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Laura-Mancini-Edizione-e-Collazione-main\Collazione Excel\"/>
    </mc:Choice>
  </mc:AlternateContent>
  <xr:revisionPtr revIDLastSave="0" documentId="13_ncr:1_{7BF41BDA-ED2B-401D-91BB-BC29BF7FBE49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Sheet1!$A$1:$G$2677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40" i="1" l="1" a="1"/>
  <c r="F340" i="1"/>
  <c r="F3" i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612" i="1" a="1"/>
  <c r="F612" i="1"/>
  <c r="F613" i="1" a="1"/>
  <c r="F613" i="1"/>
  <c r="F614" i="1" a="1"/>
  <c r="F614" i="1"/>
  <c r="F615" i="1" a="1"/>
  <c r="F615" i="1"/>
  <c r="F616" i="1" a="1"/>
  <c r="F616" i="1"/>
  <c r="F617" i="1" a="1"/>
  <c r="F617" i="1"/>
  <c r="F618" i="1" a="1"/>
  <c r="F618" i="1"/>
  <c r="F619" i="1" a="1"/>
  <c r="F619" i="1"/>
  <c r="F620" i="1" a="1"/>
  <c r="F620" i="1"/>
  <c r="F621" i="1" a="1"/>
  <c r="F621" i="1"/>
  <c r="F622" i="1" a="1"/>
  <c r="F622" i="1"/>
  <c r="F623" i="1" a="1"/>
  <c r="F623" i="1"/>
  <c r="F624" i="1" a="1"/>
  <c r="F624" i="1"/>
  <c r="F625" i="1" a="1"/>
  <c r="F625" i="1"/>
  <c r="F626" i="1" a="1"/>
  <c r="F626" i="1"/>
  <c r="F627" i="1" a="1"/>
  <c r="F627" i="1"/>
  <c r="F628" i="1" a="1"/>
  <c r="F628" i="1"/>
  <c r="F629" i="1" a="1"/>
  <c r="F629" i="1"/>
  <c r="F630" i="1" a="1"/>
  <c r="F630" i="1"/>
  <c r="F631" i="1" a="1"/>
  <c r="F631" i="1"/>
  <c r="F632" i="1" a="1"/>
  <c r="F632" i="1"/>
  <c r="F633" i="1" a="1"/>
  <c r="F633" i="1"/>
  <c r="F634" i="1" a="1"/>
  <c r="F634" i="1"/>
  <c r="F635" i="1" a="1"/>
  <c r="F635" i="1"/>
  <c r="F636" i="1" a="1"/>
  <c r="F636" i="1"/>
  <c r="F637" i="1" a="1"/>
  <c r="F637" i="1"/>
  <c r="F638" i="1" a="1"/>
  <c r="F638" i="1"/>
  <c r="F639" i="1" a="1"/>
  <c r="F639" i="1"/>
  <c r="F640" i="1" a="1"/>
  <c r="F640" i="1"/>
  <c r="F641" i="1" a="1"/>
  <c r="F641" i="1"/>
  <c r="F642" i="1" a="1"/>
  <c r="F642" i="1"/>
  <c r="F643" i="1" a="1"/>
  <c r="F643" i="1"/>
  <c r="F644" i="1" a="1"/>
  <c r="F644" i="1"/>
  <c r="F645" i="1" a="1"/>
  <c r="F645" i="1"/>
  <c r="F646" i="1" a="1"/>
  <c r="F646" i="1"/>
  <c r="F647" i="1" a="1"/>
  <c r="F647" i="1"/>
  <c r="F648" i="1" a="1"/>
  <c r="F648" i="1"/>
  <c r="F649" i="1" a="1"/>
  <c r="F649" i="1"/>
  <c r="F650" i="1" a="1"/>
  <c r="F650" i="1"/>
  <c r="F651" i="1" a="1"/>
  <c r="F651" i="1"/>
  <c r="F652" i="1" a="1"/>
  <c r="F652" i="1"/>
  <c r="F653" i="1" a="1"/>
  <c r="F653" i="1"/>
  <c r="F654" i="1" a="1"/>
  <c r="F654" i="1"/>
  <c r="F655" i="1" a="1"/>
  <c r="F655" i="1"/>
  <c r="F656" i="1" a="1"/>
  <c r="F656" i="1"/>
  <c r="F657" i="1" a="1"/>
  <c r="F657" i="1"/>
  <c r="F658" i="1" a="1"/>
  <c r="F658" i="1"/>
  <c r="F659" i="1" a="1"/>
  <c r="F659" i="1"/>
  <c r="F660" i="1" a="1"/>
  <c r="F660" i="1"/>
  <c r="F661" i="1" a="1"/>
  <c r="F661" i="1"/>
  <c r="F662" i="1" a="1"/>
  <c r="F662" i="1"/>
  <c r="F663" i="1" a="1"/>
  <c r="F663" i="1"/>
  <c r="F664" i="1" a="1"/>
  <c r="F664" i="1"/>
  <c r="F665" i="1" a="1"/>
  <c r="F665" i="1"/>
  <c r="F666" i="1" a="1"/>
  <c r="F666" i="1"/>
  <c r="F667" i="1" a="1"/>
  <c r="F667" i="1"/>
  <c r="F668" i="1" a="1"/>
  <c r="F668" i="1"/>
  <c r="F669" i="1" a="1"/>
  <c r="F669" i="1"/>
  <c r="F670" i="1" a="1"/>
  <c r="F670" i="1"/>
  <c r="F671" i="1" a="1"/>
  <c r="F671" i="1"/>
  <c r="F672" i="1" a="1"/>
  <c r="F672" i="1"/>
  <c r="F673" i="1" a="1"/>
  <c r="F673" i="1"/>
  <c r="F674" i="1" a="1"/>
  <c r="F674" i="1"/>
  <c r="F675" i="1" a="1"/>
  <c r="F675" i="1"/>
  <c r="F676" i="1" a="1"/>
  <c r="F676" i="1"/>
  <c r="F677" i="1" a="1"/>
  <c r="F677" i="1"/>
  <c r="F678" i="1" a="1"/>
  <c r="F678" i="1"/>
  <c r="F679" i="1" a="1"/>
  <c r="F679" i="1"/>
  <c r="F680" i="1" a="1"/>
  <c r="F680" i="1"/>
  <c r="F681" i="1" a="1"/>
  <c r="F681" i="1"/>
  <c r="F682" i="1" a="1"/>
  <c r="F682" i="1"/>
  <c r="F683" i="1" a="1"/>
  <c r="F683" i="1"/>
  <c r="F684" i="1" a="1"/>
  <c r="F684" i="1"/>
  <c r="F685" i="1" a="1"/>
  <c r="F685" i="1"/>
  <c r="F686" i="1" a="1"/>
  <c r="F686" i="1"/>
  <c r="F687" i="1" a="1"/>
  <c r="F687" i="1"/>
  <c r="F688" i="1" a="1"/>
  <c r="F688" i="1"/>
  <c r="F689" i="1" a="1"/>
  <c r="F689" i="1"/>
  <c r="F690" i="1" a="1"/>
  <c r="F690" i="1"/>
  <c r="F691" i="1" a="1"/>
  <c r="F691" i="1"/>
  <c r="F692" i="1" a="1"/>
  <c r="F692" i="1"/>
  <c r="F693" i="1" a="1"/>
  <c r="F693" i="1"/>
  <c r="F694" i="1" a="1"/>
  <c r="F694" i="1"/>
  <c r="F695" i="1" a="1"/>
  <c r="F695" i="1"/>
  <c r="F696" i="1" a="1"/>
  <c r="F696" i="1"/>
  <c r="F697" i="1" a="1"/>
  <c r="F697" i="1"/>
  <c r="F698" i="1" a="1"/>
  <c r="F698" i="1"/>
  <c r="F699" i="1" a="1"/>
  <c r="F699" i="1"/>
  <c r="F700" i="1" a="1"/>
  <c r="F700" i="1"/>
  <c r="F701" i="1" a="1"/>
  <c r="F701" i="1"/>
  <c r="F702" i="1" a="1"/>
  <c r="F702" i="1"/>
  <c r="F703" i="1" a="1"/>
  <c r="F703" i="1"/>
  <c r="F704" i="1" a="1"/>
  <c r="F704" i="1"/>
  <c r="F705" i="1" a="1"/>
  <c r="F705" i="1"/>
  <c r="F706" i="1" a="1"/>
  <c r="F706" i="1"/>
  <c r="F707" i="1" a="1"/>
  <c r="F707" i="1"/>
  <c r="F708" i="1" a="1"/>
  <c r="F708" i="1"/>
  <c r="F709" i="1" a="1"/>
  <c r="F709" i="1"/>
  <c r="F710" i="1" a="1"/>
  <c r="F710" i="1"/>
  <c r="F711" i="1" a="1"/>
  <c r="F711" i="1"/>
  <c r="F712" i="1" a="1"/>
  <c r="F712" i="1"/>
  <c r="F713" i="1" a="1"/>
  <c r="F713" i="1"/>
  <c r="F714" i="1" a="1"/>
  <c r="F714" i="1"/>
  <c r="F715" i="1" a="1"/>
  <c r="F715" i="1"/>
  <c r="F716" i="1" a="1"/>
  <c r="F716" i="1"/>
  <c r="F717" i="1" a="1"/>
  <c r="F717" i="1"/>
  <c r="F718" i="1" a="1"/>
  <c r="F718" i="1"/>
  <c r="F719" i="1" a="1"/>
  <c r="F719" i="1"/>
  <c r="F720" i="1" a="1"/>
  <c r="F720" i="1"/>
  <c r="F721" i="1" a="1"/>
  <c r="F721" i="1"/>
  <c r="F722" i="1" a="1"/>
  <c r="F722" i="1"/>
  <c r="F723" i="1" a="1"/>
  <c r="F723" i="1"/>
  <c r="F724" i="1" a="1"/>
  <c r="F724" i="1"/>
  <c r="F725" i="1" a="1"/>
  <c r="F725" i="1"/>
  <c r="F726" i="1" a="1"/>
  <c r="F726" i="1"/>
  <c r="F727" i="1" a="1"/>
  <c r="F727" i="1"/>
  <c r="F728" i="1" a="1"/>
  <c r="F728" i="1"/>
  <c r="F729" i="1" a="1"/>
  <c r="F729" i="1"/>
  <c r="F730" i="1" a="1"/>
  <c r="F730" i="1"/>
  <c r="F731" i="1" a="1"/>
  <c r="F731" i="1"/>
  <c r="F732" i="1" a="1"/>
  <c r="F732" i="1"/>
  <c r="F733" i="1" a="1"/>
  <c r="F733" i="1"/>
  <c r="F734" i="1" a="1"/>
  <c r="F734" i="1"/>
  <c r="F735" i="1" a="1"/>
  <c r="F735" i="1"/>
  <c r="F736" i="1" a="1"/>
  <c r="F736" i="1"/>
  <c r="F737" i="1" a="1"/>
  <c r="F737" i="1"/>
  <c r="F738" i="1" a="1"/>
  <c r="F738" i="1"/>
  <c r="F739" i="1" a="1"/>
  <c r="F739" i="1"/>
  <c r="F740" i="1" a="1"/>
  <c r="F740" i="1"/>
  <c r="F741" i="1" a="1"/>
  <c r="F741" i="1"/>
  <c r="F742" i="1" a="1"/>
  <c r="F742" i="1"/>
  <c r="F743" i="1" a="1"/>
  <c r="F743" i="1"/>
  <c r="F744" i="1" a="1"/>
  <c r="F744" i="1"/>
  <c r="F745" i="1" a="1"/>
  <c r="F745" i="1"/>
  <c r="F746" i="1" a="1"/>
  <c r="F746" i="1"/>
  <c r="F747" i="1" a="1"/>
  <c r="F747" i="1"/>
  <c r="F748" i="1" a="1"/>
  <c r="F748" i="1"/>
  <c r="F749" i="1" a="1"/>
  <c r="F749" i="1"/>
  <c r="F750" i="1" a="1"/>
  <c r="F750" i="1"/>
  <c r="F751" i="1" a="1"/>
  <c r="F751" i="1"/>
  <c r="F752" i="1" a="1"/>
  <c r="F752" i="1"/>
  <c r="F753" i="1" a="1"/>
  <c r="F753" i="1"/>
  <c r="F754" i="1" a="1"/>
  <c r="F754" i="1"/>
  <c r="F755" i="1" a="1"/>
  <c r="F755" i="1"/>
  <c r="F756" i="1" a="1"/>
  <c r="F756" i="1"/>
  <c r="F757" i="1" a="1"/>
  <c r="F757" i="1"/>
  <c r="F758" i="1" a="1"/>
  <c r="F758" i="1"/>
  <c r="F759" i="1" a="1"/>
  <c r="F759" i="1"/>
  <c r="F760" i="1" a="1"/>
  <c r="F760" i="1"/>
  <c r="F761" i="1" a="1"/>
  <c r="F761" i="1"/>
  <c r="F762" i="1" a="1"/>
  <c r="F762" i="1"/>
  <c r="F763" i="1" a="1"/>
  <c r="F763" i="1"/>
  <c r="F764" i="1" a="1"/>
  <c r="F764" i="1"/>
  <c r="F765" i="1" a="1"/>
  <c r="F765" i="1"/>
  <c r="F766" i="1" a="1"/>
  <c r="F766" i="1"/>
  <c r="F767" i="1" a="1"/>
  <c r="F767" i="1"/>
  <c r="F768" i="1" a="1"/>
  <c r="F768" i="1"/>
  <c r="F769" i="1" a="1"/>
  <c r="F769" i="1"/>
  <c r="F770" i="1" a="1"/>
  <c r="F770" i="1"/>
  <c r="F771" i="1" a="1"/>
  <c r="F771" i="1"/>
  <c r="F772" i="1" a="1"/>
  <c r="F772" i="1"/>
  <c r="F773" i="1" a="1"/>
  <c r="F773" i="1"/>
  <c r="F774" i="1" a="1"/>
  <c r="F774" i="1"/>
  <c r="F775" i="1" a="1"/>
  <c r="F775" i="1"/>
  <c r="F776" i="1" a="1"/>
  <c r="F776" i="1"/>
  <c r="F777" i="1" a="1"/>
  <c r="F777" i="1"/>
  <c r="F778" i="1" a="1"/>
  <c r="F778" i="1"/>
  <c r="F779" i="1" a="1"/>
  <c r="F779" i="1"/>
  <c r="F780" i="1" a="1"/>
  <c r="F780" i="1"/>
  <c r="F781" i="1" a="1"/>
  <c r="F781" i="1"/>
  <c r="F782" i="1" a="1"/>
  <c r="F782" i="1"/>
  <c r="F783" i="1" a="1"/>
  <c r="F783" i="1"/>
  <c r="F784" i="1" a="1"/>
  <c r="F784" i="1"/>
  <c r="F785" i="1" a="1"/>
  <c r="F785" i="1"/>
  <c r="F786" i="1" a="1"/>
  <c r="F786" i="1"/>
  <c r="F787" i="1" a="1"/>
  <c r="F787" i="1"/>
  <c r="F788" i="1" a="1"/>
  <c r="F788" i="1"/>
  <c r="F789" i="1" a="1"/>
  <c r="F789" i="1"/>
  <c r="F790" i="1" a="1"/>
  <c r="F790" i="1"/>
  <c r="F791" i="1" a="1"/>
  <c r="F791" i="1"/>
  <c r="F792" i="1" a="1"/>
  <c r="F792" i="1"/>
  <c r="F793" i="1" a="1"/>
  <c r="F793" i="1"/>
  <c r="F794" i="1" a="1"/>
  <c r="F794" i="1"/>
  <c r="F795" i="1" a="1"/>
  <c r="F795" i="1"/>
  <c r="F796" i="1" a="1"/>
  <c r="F796" i="1"/>
  <c r="F797" i="1" a="1"/>
  <c r="F797" i="1"/>
  <c r="F798" i="1" a="1"/>
  <c r="F798" i="1"/>
  <c r="F799" i="1" a="1"/>
  <c r="F799" i="1"/>
  <c r="F800" i="1" a="1"/>
  <c r="F800" i="1"/>
  <c r="F801" i="1" a="1"/>
  <c r="F801" i="1"/>
  <c r="F802" i="1" a="1"/>
  <c r="F802" i="1"/>
  <c r="F803" i="1" a="1"/>
  <c r="F803" i="1"/>
  <c r="F804" i="1" a="1"/>
  <c r="F804" i="1"/>
  <c r="F805" i="1" a="1"/>
  <c r="F805" i="1"/>
  <c r="F806" i="1" a="1"/>
  <c r="F806" i="1"/>
  <c r="F807" i="1" a="1"/>
  <c r="F807" i="1"/>
  <c r="F808" i="1" a="1"/>
  <c r="F808" i="1"/>
  <c r="F809" i="1" a="1"/>
  <c r="F809" i="1"/>
  <c r="F810" i="1" a="1"/>
  <c r="F810" i="1"/>
  <c r="F811" i="1" a="1"/>
  <c r="F811" i="1"/>
  <c r="F812" i="1" a="1"/>
  <c r="F812" i="1"/>
  <c r="F813" i="1" a="1"/>
  <c r="F813" i="1"/>
  <c r="F814" i="1" a="1"/>
  <c r="F814" i="1"/>
  <c r="F815" i="1" a="1"/>
  <c r="F815" i="1"/>
  <c r="F816" i="1" a="1"/>
  <c r="F816" i="1"/>
  <c r="F817" i="1" a="1"/>
  <c r="F817" i="1"/>
  <c r="F818" i="1" a="1"/>
  <c r="F818" i="1"/>
  <c r="F819" i="1" a="1"/>
  <c r="F819" i="1"/>
  <c r="F820" i="1" a="1"/>
  <c r="F820" i="1"/>
  <c r="F821" i="1" a="1"/>
  <c r="F821" i="1"/>
  <c r="F822" i="1" a="1"/>
  <c r="F822" i="1"/>
  <c r="F823" i="1" a="1"/>
  <c r="F823" i="1"/>
  <c r="F824" i="1" a="1"/>
  <c r="F824" i="1"/>
  <c r="F825" i="1" a="1"/>
  <c r="F825" i="1"/>
  <c r="F826" i="1" a="1"/>
  <c r="F826" i="1"/>
  <c r="F827" i="1" a="1"/>
  <c r="F827" i="1"/>
  <c r="F828" i="1" a="1"/>
  <c r="F828" i="1"/>
  <c r="F829" i="1" a="1"/>
  <c r="F829" i="1"/>
  <c r="F830" i="1" a="1"/>
  <c r="F830" i="1"/>
  <c r="F831" i="1" a="1"/>
  <c r="F831" i="1"/>
  <c r="F832" i="1" a="1"/>
  <c r="F832" i="1"/>
  <c r="F833" i="1" a="1"/>
  <c r="F833" i="1"/>
  <c r="F834" i="1" a="1"/>
  <c r="F834" i="1"/>
  <c r="F835" i="1" a="1"/>
  <c r="F835" i="1"/>
  <c r="F836" i="1" a="1"/>
  <c r="F836" i="1"/>
  <c r="F837" i="1" a="1"/>
  <c r="F837" i="1"/>
  <c r="F838" i="1" a="1"/>
  <c r="F838" i="1"/>
  <c r="F839" i="1" a="1"/>
  <c r="F839" i="1"/>
  <c r="F840" i="1" a="1"/>
  <c r="F840" i="1"/>
  <c r="F841" i="1" a="1"/>
  <c r="F841" i="1"/>
  <c r="F842" i="1" a="1"/>
  <c r="F842" i="1"/>
  <c r="F843" i="1" a="1"/>
  <c r="F843" i="1"/>
  <c r="F844" i="1" a="1"/>
  <c r="F844" i="1"/>
  <c r="F845" i="1" a="1"/>
  <c r="F845" i="1"/>
  <c r="F846" i="1" a="1"/>
  <c r="F846" i="1"/>
  <c r="F847" i="1" a="1"/>
  <c r="F847" i="1"/>
  <c r="F848" i="1" a="1"/>
  <c r="F848" i="1"/>
  <c r="F849" i="1" a="1"/>
  <c r="F849" i="1"/>
  <c r="F850" i="1" a="1"/>
  <c r="F850" i="1"/>
  <c r="F851" i="1" a="1"/>
  <c r="F851" i="1"/>
  <c r="F852" i="1" a="1"/>
  <c r="F852" i="1"/>
  <c r="F853" i="1" a="1"/>
  <c r="F853" i="1"/>
  <c r="F854" i="1" a="1"/>
  <c r="F854" i="1"/>
  <c r="F855" i="1" a="1"/>
  <c r="F855" i="1"/>
  <c r="F856" i="1" a="1"/>
  <c r="F856" i="1"/>
  <c r="F857" i="1" a="1"/>
  <c r="F857" i="1"/>
  <c r="F858" i="1" a="1"/>
  <c r="F858" i="1"/>
  <c r="F859" i="1" a="1"/>
  <c r="F859" i="1"/>
  <c r="F860" i="1" a="1"/>
  <c r="F860" i="1"/>
  <c r="F861" i="1" a="1"/>
  <c r="F861" i="1"/>
  <c r="F862" i="1" a="1"/>
  <c r="F862" i="1"/>
  <c r="F863" i="1" a="1"/>
  <c r="F863" i="1"/>
  <c r="F864" i="1" a="1"/>
  <c r="F864" i="1"/>
  <c r="F865" i="1" a="1"/>
  <c r="F865" i="1"/>
  <c r="F866" i="1" a="1"/>
  <c r="F866" i="1"/>
  <c r="F867" i="1" a="1"/>
  <c r="F867" i="1"/>
  <c r="F868" i="1" a="1"/>
  <c r="F868" i="1"/>
  <c r="F869" i="1" a="1"/>
  <c r="F869" i="1"/>
  <c r="F870" i="1" a="1"/>
  <c r="F870" i="1"/>
  <c r="F871" i="1" a="1"/>
  <c r="F871" i="1"/>
  <c r="F872" i="1" a="1"/>
  <c r="F872" i="1"/>
  <c r="F873" i="1" a="1"/>
  <c r="F873" i="1"/>
  <c r="F874" i="1" a="1"/>
  <c r="F874" i="1"/>
  <c r="F875" i="1" a="1"/>
  <c r="F875" i="1"/>
  <c r="F876" i="1" a="1"/>
  <c r="F876" i="1"/>
  <c r="F877" i="1" a="1"/>
  <c r="F877" i="1"/>
  <c r="F878" i="1" a="1"/>
  <c r="F878" i="1"/>
  <c r="F879" i="1" a="1"/>
  <c r="F879" i="1"/>
  <c r="F880" i="1" a="1"/>
  <c r="F880" i="1"/>
  <c r="F881" i="1" a="1"/>
  <c r="F881" i="1"/>
  <c r="F882" i="1" a="1"/>
  <c r="F882" i="1"/>
  <c r="F883" i="1" a="1"/>
  <c r="F883" i="1"/>
  <c r="F884" i="1" a="1"/>
  <c r="F884" i="1"/>
  <c r="F885" i="1" a="1"/>
  <c r="F885" i="1"/>
  <c r="F886" i="1" a="1"/>
  <c r="F886" i="1"/>
  <c r="F887" i="1" a="1"/>
  <c r="F887" i="1"/>
  <c r="F888" i="1" a="1"/>
  <c r="F888" i="1"/>
  <c r="F889" i="1" a="1"/>
  <c r="F889" i="1"/>
  <c r="F890" i="1" a="1"/>
  <c r="F890" i="1"/>
  <c r="F891" i="1" a="1"/>
  <c r="F891" i="1"/>
  <c r="F892" i="1" a="1"/>
  <c r="F892" i="1"/>
  <c r="F893" i="1" a="1"/>
  <c r="F893" i="1"/>
  <c r="F894" i="1" a="1"/>
  <c r="F894" i="1"/>
  <c r="F895" i="1" a="1"/>
  <c r="F895" i="1"/>
  <c r="F896" i="1" a="1"/>
  <c r="F896" i="1"/>
  <c r="F897" i="1" a="1"/>
  <c r="F897" i="1"/>
  <c r="F898" i="1" a="1"/>
  <c r="F898" i="1"/>
  <c r="F899" i="1" a="1"/>
  <c r="F899" i="1"/>
  <c r="F900" i="1" a="1"/>
  <c r="F900" i="1"/>
  <c r="F901" i="1" a="1"/>
  <c r="F901" i="1"/>
  <c r="F902" i="1" a="1"/>
  <c r="F902" i="1"/>
  <c r="F903" i="1" a="1"/>
  <c r="F903" i="1"/>
  <c r="F904" i="1" a="1"/>
  <c r="F904" i="1"/>
  <c r="F905" i="1" a="1"/>
  <c r="F905" i="1"/>
  <c r="F906" i="1" a="1"/>
  <c r="F906" i="1"/>
  <c r="F907" i="1" a="1"/>
  <c r="F907" i="1"/>
  <c r="F908" i="1" a="1"/>
  <c r="F908" i="1"/>
  <c r="F909" i="1" a="1"/>
  <c r="F909" i="1"/>
  <c r="F910" i="1" a="1"/>
  <c r="F910" i="1"/>
  <c r="F911" i="1" a="1"/>
  <c r="F911" i="1"/>
  <c r="F912" i="1" a="1"/>
  <c r="F912" i="1"/>
  <c r="F913" i="1" a="1"/>
  <c r="F913" i="1"/>
  <c r="F914" i="1" a="1"/>
  <c r="F914" i="1"/>
  <c r="F915" i="1" a="1"/>
  <c r="F915" i="1"/>
  <c r="F916" i="1" a="1"/>
  <c r="F916" i="1"/>
  <c r="F917" i="1" a="1"/>
  <c r="F917" i="1"/>
  <c r="F918" i="1" a="1"/>
  <c r="F918" i="1"/>
  <c r="F919" i="1" a="1"/>
  <c r="F919" i="1"/>
  <c r="F920" i="1" a="1"/>
  <c r="F920" i="1"/>
  <c r="F921" i="1" a="1"/>
  <c r="F921" i="1"/>
  <c r="F922" i="1" a="1"/>
  <c r="F922" i="1"/>
  <c r="F923" i="1" a="1"/>
  <c r="F923" i="1"/>
  <c r="F924" i="1" a="1"/>
  <c r="F924" i="1"/>
  <c r="F925" i="1" a="1"/>
  <c r="F925" i="1"/>
  <c r="F926" i="1" a="1"/>
  <c r="F926" i="1"/>
  <c r="F927" i="1" a="1"/>
  <c r="F927" i="1"/>
  <c r="F928" i="1" a="1"/>
  <c r="F928" i="1"/>
  <c r="F929" i="1" a="1"/>
  <c r="F929" i="1"/>
  <c r="F930" i="1" a="1"/>
  <c r="F930" i="1"/>
  <c r="F931" i="1" a="1"/>
  <c r="F931" i="1"/>
  <c r="F932" i="1" a="1"/>
  <c r="F932" i="1"/>
  <c r="F933" i="1" a="1"/>
  <c r="F933" i="1"/>
  <c r="F934" i="1" a="1"/>
  <c r="F934" i="1"/>
  <c r="F935" i="1" a="1"/>
  <c r="F935" i="1"/>
  <c r="F936" i="1" a="1"/>
  <c r="F936" i="1"/>
  <c r="F937" i="1" a="1"/>
  <c r="F937" i="1"/>
  <c r="F938" i="1" a="1"/>
  <c r="F938" i="1"/>
  <c r="F939" i="1" a="1"/>
  <c r="F939" i="1"/>
  <c r="F940" i="1" a="1"/>
  <c r="F940" i="1"/>
  <c r="F941" i="1" a="1"/>
  <c r="F941" i="1"/>
  <c r="F942" i="1" a="1"/>
  <c r="F942" i="1"/>
  <c r="F943" i="1" a="1"/>
  <c r="F943" i="1"/>
  <c r="F944" i="1" a="1"/>
  <c r="F944" i="1"/>
  <c r="F945" i="1" a="1"/>
  <c r="F945" i="1"/>
  <c r="F946" i="1" a="1"/>
  <c r="F946" i="1"/>
  <c r="F947" i="1" a="1"/>
  <c r="F947" i="1"/>
  <c r="F948" i="1" a="1"/>
  <c r="F948" i="1"/>
  <c r="F949" i="1" a="1"/>
  <c r="F949" i="1"/>
  <c r="F950" i="1" a="1"/>
  <c r="F950" i="1"/>
  <c r="F951" i="1" a="1"/>
  <c r="F951" i="1"/>
  <c r="F952" i="1" a="1"/>
  <c r="F952" i="1"/>
  <c r="F953" i="1" a="1"/>
  <c r="F953" i="1"/>
  <c r="F954" i="1" a="1"/>
  <c r="F954" i="1"/>
  <c r="F955" i="1" a="1"/>
  <c r="F955" i="1"/>
  <c r="F956" i="1" a="1"/>
  <c r="F956" i="1"/>
  <c r="F957" i="1" a="1"/>
  <c r="F957" i="1"/>
  <c r="F958" i="1" a="1"/>
  <c r="F958" i="1"/>
  <c r="F959" i="1" a="1"/>
  <c r="F959" i="1"/>
  <c r="F960" i="1" a="1"/>
  <c r="F960" i="1"/>
  <c r="F961" i="1" a="1"/>
  <c r="F961" i="1"/>
  <c r="F962" i="1" a="1"/>
  <c r="F962" i="1"/>
  <c r="F963" i="1" a="1"/>
  <c r="F963" i="1"/>
  <c r="F964" i="1" a="1"/>
  <c r="F964" i="1"/>
  <c r="F965" i="1" a="1"/>
  <c r="F965" i="1"/>
  <c r="F966" i="1" a="1"/>
  <c r="F966" i="1"/>
  <c r="F967" i="1" a="1"/>
  <c r="F967" i="1"/>
  <c r="F968" i="1" a="1"/>
  <c r="F968" i="1"/>
  <c r="F969" i="1" a="1"/>
  <c r="F969" i="1"/>
  <c r="F970" i="1" a="1"/>
  <c r="F970" i="1"/>
  <c r="F971" i="1" a="1"/>
  <c r="F971" i="1"/>
  <c r="F972" i="1" a="1"/>
  <c r="F972" i="1"/>
  <c r="F973" i="1" a="1"/>
  <c r="F973" i="1"/>
  <c r="F974" i="1" a="1"/>
  <c r="F974" i="1"/>
  <c r="F975" i="1" a="1"/>
  <c r="F975" i="1"/>
  <c r="F976" i="1" a="1"/>
  <c r="F976" i="1"/>
  <c r="F977" i="1" a="1"/>
  <c r="F977" i="1"/>
  <c r="F978" i="1" a="1"/>
  <c r="F978" i="1"/>
  <c r="F979" i="1" a="1"/>
  <c r="F979" i="1"/>
  <c r="F980" i="1" a="1"/>
  <c r="F980" i="1"/>
  <c r="F981" i="1" a="1"/>
  <c r="F981" i="1"/>
  <c r="F982" i="1" a="1"/>
  <c r="F982" i="1"/>
  <c r="F983" i="1" a="1"/>
  <c r="F983" i="1"/>
  <c r="F984" i="1" a="1"/>
  <c r="F984" i="1"/>
  <c r="F985" i="1" a="1"/>
  <c r="F985" i="1"/>
  <c r="F986" i="1" a="1"/>
  <c r="F986" i="1"/>
  <c r="F987" i="1" a="1"/>
  <c r="F987" i="1"/>
  <c r="F988" i="1" a="1"/>
  <c r="F988" i="1"/>
  <c r="F989" i="1" a="1"/>
  <c r="F989" i="1"/>
  <c r="F990" i="1" a="1"/>
  <c r="F990" i="1"/>
  <c r="F991" i="1" a="1"/>
  <c r="F991" i="1"/>
  <c r="F992" i="1" a="1"/>
  <c r="F992" i="1"/>
  <c r="F993" i="1" a="1"/>
  <c r="F993" i="1"/>
  <c r="F994" i="1" a="1"/>
  <c r="F994" i="1"/>
  <c r="F995" i="1" a="1"/>
  <c r="F995" i="1"/>
  <c r="F996" i="1" a="1"/>
  <c r="F996" i="1"/>
  <c r="F997" i="1" a="1"/>
  <c r="F997" i="1"/>
  <c r="F998" i="1" a="1"/>
  <c r="F998" i="1"/>
  <c r="F999" i="1" a="1"/>
  <c r="F999" i="1"/>
  <c r="F1000" i="1" a="1"/>
  <c r="F1000" i="1"/>
  <c r="F1001" i="1" a="1"/>
  <c r="F1001" i="1"/>
  <c r="F1002" i="1" a="1"/>
  <c r="F1002" i="1"/>
  <c r="F1003" i="1" a="1"/>
  <c r="F1003" i="1"/>
  <c r="F1004" i="1" a="1"/>
  <c r="F1004" i="1"/>
  <c r="F1005" i="1" a="1"/>
  <c r="F1005" i="1"/>
  <c r="F1006" i="1" a="1"/>
  <c r="F1006" i="1"/>
  <c r="F1007" i="1" a="1"/>
  <c r="F1007" i="1"/>
  <c r="F1008" i="1" a="1"/>
  <c r="F1008" i="1"/>
  <c r="F1009" i="1" a="1"/>
  <c r="F1009" i="1"/>
  <c r="F1010" i="1" a="1"/>
  <c r="F1010" i="1"/>
  <c r="F1011" i="1" a="1"/>
  <c r="F1011" i="1"/>
  <c r="F1012" i="1" a="1"/>
  <c r="F1012" i="1"/>
  <c r="F1013" i="1" a="1"/>
  <c r="F1013" i="1"/>
  <c r="F1014" i="1" a="1"/>
  <c r="F1014" i="1"/>
  <c r="F1015" i="1" a="1"/>
  <c r="F1015" i="1"/>
  <c r="F1016" i="1" a="1"/>
  <c r="F1016" i="1"/>
  <c r="F1017" i="1" a="1"/>
  <c r="F1017" i="1"/>
  <c r="F1018" i="1" a="1"/>
  <c r="F1018" i="1"/>
  <c r="F1019" i="1" a="1"/>
  <c r="F1019" i="1"/>
  <c r="F1020" i="1" a="1"/>
  <c r="F1020" i="1"/>
  <c r="F1021" i="1" a="1"/>
  <c r="F1021" i="1"/>
  <c r="F1022" i="1" a="1"/>
  <c r="F1022" i="1"/>
  <c r="F1023" i="1" a="1"/>
  <c r="F1023" i="1"/>
  <c r="F1024" i="1" a="1"/>
  <c r="F1024" i="1"/>
  <c r="F1025" i="1" a="1"/>
  <c r="F1025" i="1"/>
  <c r="F1026" i="1" a="1"/>
  <c r="F1026" i="1"/>
  <c r="F1027" i="1" a="1"/>
  <c r="F1027" i="1"/>
  <c r="F1028" i="1" a="1"/>
  <c r="F1028" i="1"/>
  <c r="F1029" i="1" a="1"/>
  <c r="F1029" i="1"/>
  <c r="F1030" i="1" a="1"/>
  <c r="F1030" i="1"/>
  <c r="F1031" i="1" a="1"/>
  <c r="F1031" i="1"/>
  <c r="F1032" i="1" a="1"/>
  <c r="F1032" i="1"/>
  <c r="F1033" i="1" a="1"/>
  <c r="F1033" i="1"/>
  <c r="F1034" i="1" a="1"/>
  <c r="F1034" i="1"/>
  <c r="F1035" i="1" a="1"/>
  <c r="F1035" i="1"/>
  <c r="F1036" i="1" a="1"/>
  <c r="F1036" i="1"/>
  <c r="F1037" i="1" a="1"/>
  <c r="F1037" i="1"/>
  <c r="F1038" i="1" a="1"/>
  <c r="F1038" i="1"/>
  <c r="F1039" i="1" a="1"/>
  <c r="F1039" i="1"/>
  <c r="F1040" i="1" a="1"/>
  <c r="F1040" i="1"/>
  <c r="F1041" i="1" a="1"/>
  <c r="F1041" i="1"/>
  <c r="F1042" i="1" a="1"/>
  <c r="F1042" i="1"/>
  <c r="F1043" i="1" a="1"/>
  <c r="F1043" i="1"/>
  <c r="F1044" i="1" a="1"/>
  <c r="F1044" i="1"/>
  <c r="F1045" i="1" a="1"/>
  <c r="F1045" i="1"/>
  <c r="F1046" i="1" a="1"/>
  <c r="F1046" i="1"/>
  <c r="F1047" i="1" a="1"/>
  <c r="F1047" i="1"/>
  <c r="F1048" i="1" a="1"/>
  <c r="F1048" i="1"/>
  <c r="F1049" i="1" a="1"/>
  <c r="F1049" i="1"/>
  <c r="F1050" i="1" a="1"/>
  <c r="F1050" i="1"/>
  <c r="F1051" i="1" a="1"/>
  <c r="F1051" i="1"/>
  <c r="F1052" i="1" a="1"/>
  <c r="F1052" i="1"/>
  <c r="F1053" i="1" a="1"/>
  <c r="F1053" i="1"/>
  <c r="F1054" i="1" a="1"/>
  <c r="F1054" i="1"/>
  <c r="F1055" i="1" a="1"/>
  <c r="F1055" i="1"/>
  <c r="F1056" i="1" a="1"/>
  <c r="F1056" i="1"/>
  <c r="F1057" i="1" a="1"/>
  <c r="F1057" i="1"/>
  <c r="F1058" i="1" a="1"/>
  <c r="F1058" i="1"/>
  <c r="F1059" i="1" a="1"/>
  <c r="F1059" i="1"/>
  <c r="F1060" i="1" a="1"/>
  <c r="F1060" i="1"/>
  <c r="F1061" i="1" a="1"/>
  <c r="F1061" i="1"/>
  <c r="F1062" i="1" a="1"/>
  <c r="F1062" i="1"/>
  <c r="F1063" i="1" a="1"/>
  <c r="F1063" i="1"/>
  <c r="F1064" i="1" a="1"/>
  <c r="F1064" i="1"/>
  <c r="F1065" i="1" a="1"/>
  <c r="F1065" i="1"/>
  <c r="F1066" i="1" a="1"/>
  <c r="F1066" i="1"/>
  <c r="F1067" i="1" a="1"/>
  <c r="F1067" i="1"/>
  <c r="F1068" i="1" a="1"/>
  <c r="F1068" i="1"/>
  <c r="F1069" i="1" a="1"/>
  <c r="F1069" i="1"/>
  <c r="F1070" i="1" a="1"/>
  <c r="F1070" i="1"/>
  <c r="F1071" i="1" a="1"/>
  <c r="F1071" i="1"/>
  <c r="F1072" i="1" a="1"/>
  <c r="F1072" i="1"/>
  <c r="F1073" i="1" a="1"/>
  <c r="F1073" i="1"/>
  <c r="F1074" i="1" a="1"/>
  <c r="F1074" i="1"/>
  <c r="F1075" i="1" a="1"/>
  <c r="F1075" i="1"/>
  <c r="F1076" i="1" a="1"/>
  <c r="F1076" i="1"/>
  <c r="F1077" i="1" a="1"/>
  <c r="F1077" i="1"/>
  <c r="F1078" i="1" a="1"/>
  <c r="F1078" i="1"/>
  <c r="F1079" i="1" a="1"/>
  <c r="F1079" i="1"/>
  <c r="F1080" i="1" a="1"/>
  <c r="F1080" i="1"/>
  <c r="F1081" i="1" a="1"/>
  <c r="F1081" i="1"/>
  <c r="F1082" i="1" a="1"/>
  <c r="F1082" i="1"/>
  <c r="F1083" i="1" a="1"/>
  <c r="F1083" i="1"/>
  <c r="F1084" i="1" a="1"/>
  <c r="F1084" i="1"/>
  <c r="F1085" i="1" a="1"/>
  <c r="F1085" i="1"/>
  <c r="F1086" i="1" a="1"/>
  <c r="F1086" i="1"/>
  <c r="F1087" i="1" a="1"/>
  <c r="F1087" i="1"/>
  <c r="F1088" i="1" a="1"/>
  <c r="F1088" i="1"/>
  <c r="F1089" i="1" a="1"/>
  <c r="F1089" i="1"/>
  <c r="F1090" i="1" a="1"/>
  <c r="F1090" i="1"/>
  <c r="F1091" i="1" a="1"/>
  <c r="F1091" i="1"/>
  <c r="F1092" i="1" a="1"/>
  <c r="F1092" i="1"/>
  <c r="F1093" i="1" a="1"/>
  <c r="F1093" i="1"/>
  <c r="F1094" i="1" a="1"/>
  <c r="F1094" i="1"/>
  <c r="F1095" i="1" a="1"/>
  <c r="F1095" i="1"/>
  <c r="F1096" i="1" a="1"/>
  <c r="F1096" i="1"/>
  <c r="F1097" i="1" a="1"/>
  <c r="F1097" i="1"/>
  <c r="F1098" i="1" a="1"/>
  <c r="F1098" i="1"/>
  <c r="F1099" i="1" a="1"/>
  <c r="F1099" i="1"/>
  <c r="F1100" i="1" a="1"/>
  <c r="F1100" i="1"/>
  <c r="F1101" i="1" a="1"/>
  <c r="F1101" i="1"/>
  <c r="F1102" i="1" a="1"/>
  <c r="F1102" i="1"/>
  <c r="F1103" i="1" a="1"/>
  <c r="F1103" i="1"/>
  <c r="F1104" i="1" a="1"/>
  <c r="F1104" i="1"/>
  <c r="F1105" i="1" a="1"/>
  <c r="F1105" i="1"/>
  <c r="F1106" i="1" a="1"/>
  <c r="F1106" i="1"/>
  <c r="F1107" i="1" a="1"/>
  <c r="F1107" i="1"/>
  <c r="F1108" i="1" a="1"/>
  <c r="F1108" i="1"/>
  <c r="F1109" i="1" a="1"/>
  <c r="F1109" i="1"/>
  <c r="F1110" i="1" a="1"/>
  <c r="F1110" i="1"/>
  <c r="F1111" i="1" a="1"/>
  <c r="F1111" i="1"/>
  <c r="F1112" i="1" a="1"/>
  <c r="F1112" i="1"/>
  <c r="F1113" i="1" a="1"/>
  <c r="F1113" i="1"/>
  <c r="F1114" i="1" a="1"/>
  <c r="F1114" i="1"/>
  <c r="F1115" i="1" a="1"/>
  <c r="F1115" i="1"/>
  <c r="F1116" i="1" a="1"/>
  <c r="F1116" i="1"/>
  <c r="F1117" i="1" a="1"/>
  <c r="F1117" i="1"/>
  <c r="F1118" i="1" a="1"/>
  <c r="F1118" i="1"/>
  <c r="F1119" i="1" a="1"/>
  <c r="F1119" i="1"/>
  <c r="F1120" i="1" a="1"/>
  <c r="F1120" i="1"/>
  <c r="F1121" i="1" a="1"/>
  <c r="F1121" i="1"/>
  <c r="F1122" i="1" a="1"/>
  <c r="F1122" i="1"/>
  <c r="F1123" i="1" a="1"/>
  <c r="F1123" i="1"/>
  <c r="F1124" i="1" a="1"/>
  <c r="F1124" i="1"/>
  <c r="F1125" i="1" a="1"/>
  <c r="F1125" i="1"/>
  <c r="F1126" i="1" a="1"/>
  <c r="F1126" i="1"/>
  <c r="F1127" i="1" a="1"/>
  <c r="F1127" i="1"/>
  <c r="F1128" i="1" a="1"/>
  <c r="F1128" i="1"/>
  <c r="F1129" i="1" a="1"/>
  <c r="F1129" i="1"/>
  <c r="F1130" i="1" a="1"/>
  <c r="F1130" i="1"/>
  <c r="F1131" i="1" a="1"/>
  <c r="F1131" i="1"/>
  <c r="F1132" i="1" a="1"/>
  <c r="F1132" i="1"/>
  <c r="F1133" i="1" a="1"/>
  <c r="F1133" i="1"/>
  <c r="F1134" i="1" a="1"/>
  <c r="F1134" i="1"/>
  <c r="F1135" i="1" a="1"/>
  <c r="F1135" i="1"/>
  <c r="F1136" i="1" a="1"/>
  <c r="F1136" i="1"/>
  <c r="F1137" i="1" a="1"/>
  <c r="F1137" i="1"/>
  <c r="F1138" i="1" a="1"/>
  <c r="F1138" i="1"/>
  <c r="F1139" i="1" a="1"/>
  <c r="F1139" i="1"/>
  <c r="F1140" i="1" a="1"/>
  <c r="F1140" i="1"/>
  <c r="F1141" i="1" a="1"/>
  <c r="F1141" i="1"/>
  <c r="F1142" i="1" a="1"/>
  <c r="F1142" i="1"/>
  <c r="F1143" i="1" a="1"/>
  <c r="F1143" i="1"/>
  <c r="F1144" i="1" a="1"/>
  <c r="F1144" i="1"/>
  <c r="F1145" i="1" a="1"/>
  <c r="F1145" i="1"/>
  <c r="F1146" i="1" a="1"/>
  <c r="F1146" i="1"/>
  <c r="F1147" i="1" a="1"/>
  <c r="F1147" i="1"/>
  <c r="F1148" i="1" a="1"/>
  <c r="F1148" i="1"/>
  <c r="F1149" i="1" a="1"/>
  <c r="F1149" i="1"/>
  <c r="F1150" i="1" a="1"/>
  <c r="F1150" i="1"/>
  <c r="F1151" i="1" a="1"/>
  <c r="F1151" i="1"/>
  <c r="F1152" i="1" a="1"/>
  <c r="F1152" i="1"/>
  <c r="F1153" i="1" a="1"/>
  <c r="F1153" i="1"/>
  <c r="F1154" i="1" a="1"/>
  <c r="F1154" i="1"/>
  <c r="F1155" i="1" a="1"/>
  <c r="F1155" i="1"/>
  <c r="F1156" i="1" a="1"/>
  <c r="F1156" i="1"/>
  <c r="F1157" i="1" a="1"/>
  <c r="F1157" i="1"/>
  <c r="F1158" i="1" a="1"/>
  <c r="F1158" i="1"/>
  <c r="F1159" i="1" a="1"/>
  <c r="F1159" i="1"/>
  <c r="F1160" i="1" a="1"/>
  <c r="F1160" i="1"/>
  <c r="F1161" i="1" a="1"/>
  <c r="F1161" i="1"/>
  <c r="F1162" i="1" a="1"/>
  <c r="F1162" i="1"/>
  <c r="F1163" i="1" a="1"/>
  <c r="F1163" i="1"/>
  <c r="F1164" i="1" a="1"/>
  <c r="F1164" i="1"/>
  <c r="F1165" i="1" a="1"/>
  <c r="F1165" i="1"/>
  <c r="F1166" i="1" a="1"/>
  <c r="F1166" i="1"/>
  <c r="F1167" i="1" a="1"/>
  <c r="F1167" i="1"/>
  <c r="F1168" i="1" a="1"/>
  <c r="F1168" i="1"/>
  <c r="F1169" i="1" a="1"/>
  <c r="F1169" i="1"/>
  <c r="F1170" i="1" a="1"/>
  <c r="F1170" i="1"/>
  <c r="F1171" i="1" a="1"/>
  <c r="F1171" i="1"/>
  <c r="F1172" i="1" a="1"/>
  <c r="F1172" i="1"/>
  <c r="F1173" i="1" a="1"/>
  <c r="F1173" i="1"/>
  <c r="F1174" i="1" a="1"/>
  <c r="F1174" i="1"/>
  <c r="F1175" i="1" a="1"/>
  <c r="F1175" i="1"/>
  <c r="F1176" i="1" a="1"/>
  <c r="F1176" i="1"/>
  <c r="F1177" i="1" a="1"/>
  <c r="F1177" i="1"/>
  <c r="F1178" i="1" a="1"/>
  <c r="F1178" i="1"/>
  <c r="F1179" i="1" a="1"/>
  <c r="F1179" i="1"/>
  <c r="F1180" i="1" a="1"/>
  <c r="F1180" i="1"/>
  <c r="F1181" i="1" a="1"/>
  <c r="F1181" i="1"/>
  <c r="F1182" i="1" a="1"/>
  <c r="F1182" i="1"/>
  <c r="F1183" i="1" a="1"/>
  <c r="F1183" i="1"/>
  <c r="F1184" i="1" a="1"/>
  <c r="F1184" i="1"/>
  <c r="F1185" i="1" a="1"/>
  <c r="F1185" i="1"/>
  <c r="F1186" i="1" a="1"/>
  <c r="F1186" i="1"/>
  <c r="F1187" i="1" a="1"/>
  <c r="F1187" i="1"/>
  <c r="F1188" i="1" a="1"/>
  <c r="F1188" i="1"/>
  <c r="F1189" i="1" a="1"/>
  <c r="F1189" i="1"/>
  <c r="F1190" i="1" a="1"/>
  <c r="F1190" i="1"/>
  <c r="F1191" i="1" a="1"/>
  <c r="F1191" i="1"/>
  <c r="F1192" i="1" a="1"/>
  <c r="F1192" i="1"/>
  <c r="F1193" i="1" a="1"/>
  <c r="F1193" i="1"/>
  <c r="F1194" i="1" a="1"/>
  <c r="F1194" i="1"/>
  <c r="F1195" i="1" a="1"/>
  <c r="F1195" i="1"/>
  <c r="F1196" i="1" a="1"/>
  <c r="F1196" i="1"/>
  <c r="F1197" i="1" a="1"/>
  <c r="F1197" i="1"/>
  <c r="F1198" i="1" a="1"/>
  <c r="F1198" i="1"/>
  <c r="F1199" i="1" a="1"/>
  <c r="F1199" i="1"/>
  <c r="F1200" i="1" a="1"/>
  <c r="F1200" i="1"/>
  <c r="F1201" i="1" a="1"/>
  <c r="F1201" i="1"/>
  <c r="F1202" i="1" a="1"/>
  <c r="F1202" i="1"/>
  <c r="F1203" i="1" a="1"/>
  <c r="F1203" i="1"/>
  <c r="F1204" i="1" a="1"/>
  <c r="F1204" i="1"/>
  <c r="F1205" i="1" a="1"/>
  <c r="F1205" i="1"/>
  <c r="F1206" i="1" a="1"/>
  <c r="F1206" i="1"/>
  <c r="F1207" i="1" a="1"/>
  <c r="F1207" i="1"/>
  <c r="F1208" i="1" a="1"/>
  <c r="F1208" i="1"/>
  <c r="F1209" i="1" a="1"/>
  <c r="F1209" i="1"/>
  <c r="F1210" i="1" a="1"/>
  <c r="F1210" i="1"/>
  <c r="F1211" i="1" a="1"/>
  <c r="F1211" i="1"/>
  <c r="F1212" i="1" a="1"/>
  <c r="F1212" i="1"/>
  <c r="F1213" i="1" a="1"/>
  <c r="F1213" i="1"/>
  <c r="F1214" i="1" a="1"/>
  <c r="F1214" i="1"/>
  <c r="F1215" i="1" a="1"/>
  <c r="F1215" i="1"/>
  <c r="F1216" i="1" a="1"/>
  <c r="F1216" i="1"/>
  <c r="F1217" i="1" a="1"/>
  <c r="F1217" i="1"/>
  <c r="F1218" i="1" a="1"/>
  <c r="F1218" i="1"/>
  <c r="F1219" i="1" a="1"/>
  <c r="F1219" i="1"/>
  <c r="F1220" i="1" a="1"/>
  <c r="F1220" i="1"/>
  <c r="F1221" i="1" a="1"/>
  <c r="F1221" i="1"/>
  <c r="F1222" i="1" a="1"/>
  <c r="F1222" i="1"/>
  <c r="F1223" i="1" a="1"/>
  <c r="F1223" i="1"/>
  <c r="F1224" i="1" a="1"/>
  <c r="F1224" i="1"/>
  <c r="F1225" i="1" a="1"/>
  <c r="F1225" i="1"/>
  <c r="F1226" i="1" a="1"/>
  <c r="F1226" i="1"/>
  <c r="F1227" i="1" a="1"/>
  <c r="F1227" i="1"/>
  <c r="F1228" i="1" a="1"/>
  <c r="F1228" i="1"/>
  <c r="F1229" i="1" a="1"/>
  <c r="F1229" i="1"/>
  <c r="F1230" i="1" a="1"/>
  <c r="F1230" i="1"/>
  <c r="F1231" i="1" a="1"/>
  <c r="F1231" i="1"/>
  <c r="F1232" i="1" a="1"/>
  <c r="F1232" i="1"/>
  <c r="F1233" i="1" a="1"/>
  <c r="F1233" i="1"/>
  <c r="F1234" i="1" a="1"/>
  <c r="F1234" i="1"/>
  <c r="F1235" i="1" a="1"/>
  <c r="F1235" i="1"/>
  <c r="F1236" i="1" a="1"/>
  <c r="F1236" i="1"/>
  <c r="F1237" i="1" a="1"/>
  <c r="F1237" i="1"/>
  <c r="F1238" i="1" a="1"/>
  <c r="F1238" i="1"/>
  <c r="F1239" i="1" a="1"/>
  <c r="F1239" i="1"/>
  <c r="F1240" i="1" a="1"/>
  <c r="F1240" i="1"/>
  <c r="F1241" i="1" a="1"/>
  <c r="F1241" i="1"/>
  <c r="F1242" i="1" a="1"/>
  <c r="F1242" i="1"/>
  <c r="F1243" i="1" a="1"/>
  <c r="F1243" i="1"/>
  <c r="F1244" i="1" a="1"/>
  <c r="F1244" i="1"/>
  <c r="F1245" i="1" a="1"/>
  <c r="F1245" i="1"/>
  <c r="F1246" i="1" a="1"/>
  <c r="F1246" i="1"/>
  <c r="F1247" i="1" a="1"/>
  <c r="F1247" i="1"/>
  <c r="F1248" i="1" a="1"/>
  <c r="F1248" i="1"/>
  <c r="F1249" i="1" a="1"/>
  <c r="F1249" i="1"/>
  <c r="F1250" i="1" a="1"/>
  <c r="F1250" i="1"/>
  <c r="F1251" i="1" a="1"/>
  <c r="F1251" i="1"/>
  <c r="F1252" i="1" a="1"/>
  <c r="F1252" i="1"/>
  <c r="F1253" i="1" a="1"/>
  <c r="F1253" i="1"/>
  <c r="F1254" i="1" a="1"/>
  <c r="F1254" i="1"/>
  <c r="F1255" i="1" a="1"/>
  <c r="F1255" i="1"/>
  <c r="F1256" i="1" a="1"/>
  <c r="F1256" i="1"/>
  <c r="F1257" i="1" a="1"/>
  <c r="F1257" i="1"/>
  <c r="F1258" i="1" a="1"/>
  <c r="F1258" i="1"/>
  <c r="F1259" i="1" a="1"/>
  <c r="F1259" i="1"/>
  <c r="F1260" i="1" a="1"/>
  <c r="F1260" i="1"/>
  <c r="F1261" i="1" a="1"/>
  <c r="F1261" i="1"/>
  <c r="F1262" i="1" a="1"/>
  <c r="F1262" i="1"/>
  <c r="F1263" i="1" a="1"/>
  <c r="F1263" i="1"/>
  <c r="F1264" i="1" a="1"/>
  <c r="F1264" i="1"/>
  <c r="F1265" i="1" a="1"/>
  <c r="F1265" i="1"/>
  <c r="F1266" i="1" a="1"/>
  <c r="F1266" i="1"/>
  <c r="F1267" i="1" a="1"/>
  <c r="F1267" i="1"/>
  <c r="F1268" i="1" a="1"/>
  <c r="F1268" i="1"/>
  <c r="F1269" i="1" a="1"/>
  <c r="F1269" i="1"/>
  <c r="F1270" i="1" a="1"/>
  <c r="F1270" i="1"/>
  <c r="F1271" i="1" a="1"/>
  <c r="F1271" i="1"/>
  <c r="F1272" i="1" a="1"/>
  <c r="F1272" i="1"/>
  <c r="F1273" i="1" a="1"/>
  <c r="F1273" i="1"/>
  <c r="F1274" i="1" a="1"/>
  <c r="F1274" i="1"/>
  <c r="F1275" i="1" a="1"/>
  <c r="F1275" i="1"/>
  <c r="F1276" i="1" a="1"/>
  <c r="F1276" i="1"/>
  <c r="F1277" i="1" a="1"/>
  <c r="F1277" i="1"/>
  <c r="F1278" i="1" a="1"/>
  <c r="F1278" i="1"/>
  <c r="F1279" i="1" a="1"/>
  <c r="F1279" i="1"/>
  <c r="F1280" i="1" a="1"/>
  <c r="F1280" i="1"/>
  <c r="F1281" i="1" a="1"/>
  <c r="F1281" i="1"/>
  <c r="F1282" i="1" a="1"/>
  <c r="F1282" i="1"/>
  <c r="F1283" i="1" a="1"/>
  <c r="F1283" i="1"/>
  <c r="F1284" i="1" a="1"/>
  <c r="F1284" i="1"/>
  <c r="F1285" i="1" a="1"/>
  <c r="F1285" i="1"/>
  <c r="F1286" i="1" a="1"/>
  <c r="F1286" i="1"/>
  <c r="F1287" i="1" a="1"/>
  <c r="F1287" i="1"/>
  <c r="F1288" i="1" a="1"/>
  <c r="F1288" i="1"/>
  <c r="F1289" i="1" a="1"/>
  <c r="F1289" i="1"/>
  <c r="F1290" i="1" a="1"/>
  <c r="F1290" i="1"/>
  <c r="F1291" i="1" a="1"/>
  <c r="F1291" i="1"/>
  <c r="F1292" i="1" a="1"/>
  <c r="F1292" i="1"/>
  <c r="F1293" i="1" a="1"/>
  <c r="F1293" i="1"/>
  <c r="F1294" i="1" a="1"/>
  <c r="F1294" i="1"/>
  <c r="F1295" i="1" a="1"/>
  <c r="F1295" i="1"/>
  <c r="F1296" i="1" a="1"/>
  <c r="F1296" i="1"/>
  <c r="F1297" i="1" a="1"/>
  <c r="F1297" i="1"/>
  <c r="F1298" i="1" a="1"/>
  <c r="F1298" i="1"/>
  <c r="F1299" i="1" a="1"/>
  <c r="F1299" i="1"/>
  <c r="F1300" i="1" a="1"/>
  <c r="F1300" i="1"/>
  <c r="F1301" i="1" a="1"/>
  <c r="F1301" i="1"/>
  <c r="F1302" i="1" a="1"/>
  <c r="F1302" i="1"/>
  <c r="F1303" i="1" a="1"/>
  <c r="F1303" i="1"/>
  <c r="F1304" i="1" a="1"/>
  <c r="F1304" i="1"/>
  <c r="F1305" i="1" a="1"/>
  <c r="F1305" i="1"/>
  <c r="F1306" i="1" a="1"/>
  <c r="F1306" i="1"/>
  <c r="F1307" i="1" a="1"/>
  <c r="F1307" i="1"/>
  <c r="F1308" i="1" a="1"/>
  <c r="F1308" i="1"/>
  <c r="F1309" i="1" a="1"/>
  <c r="F1309" i="1"/>
  <c r="F1310" i="1" a="1"/>
  <c r="F1310" i="1"/>
  <c r="F1311" i="1" a="1"/>
  <c r="F1311" i="1"/>
  <c r="F1312" i="1" a="1"/>
  <c r="F1312" i="1"/>
  <c r="F1313" i="1" a="1"/>
  <c r="F1313" i="1"/>
  <c r="F1314" i="1" a="1"/>
  <c r="F1314" i="1"/>
  <c r="F1315" i="1" a="1"/>
  <c r="F1315" i="1"/>
  <c r="F1316" i="1" a="1"/>
  <c r="F1316" i="1"/>
  <c r="F1317" i="1" a="1"/>
  <c r="F1317" i="1"/>
  <c r="F1318" i="1" a="1"/>
  <c r="F1318" i="1"/>
  <c r="F1319" i="1" a="1"/>
  <c r="F1319" i="1"/>
  <c r="F1320" i="1" a="1"/>
  <c r="F1320" i="1"/>
  <c r="F1321" i="1" a="1"/>
  <c r="F1321" i="1"/>
  <c r="F1322" i="1" a="1"/>
  <c r="F1322" i="1"/>
  <c r="F1323" i="1" a="1"/>
  <c r="F1323" i="1"/>
  <c r="F1324" i="1" a="1"/>
  <c r="F1324" i="1"/>
  <c r="F1325" i="1" a="1"/>
  <c r="F1325" i="1"/>
  <c r="F1326" i="1" a="1"/>
  <c r="F1326" i="1"/>
  <c r="F1327" i="1" a="1"/>
  <c r="F1327" i="1"/>
  <c r="F1328" i="1" a="1"/>
  <c r="F1328" i="1"/>
  <c r="F1329" i="1" a="1"/>
  <c r="F1329" i="1"/>
  <c r="F1330" i="1" a="1"/>
  <c r="F1330" i="1"/>
  <c r="F1331" i="1" a="1"/>
  <c r="F1331" i="1"/>
  <c r="F1332" i="1" a="1"/>
  <c r="F1332" i="1"/>
  <c r="F1333" i="1" a="1"/>
  <c r="F1333" i="1"/>
  <c r="F1334" i="1" a="1"/>
  <c r="F1334" i="1"/>
  <c r="F1335" i="1" a="1"/>
  <c r="F1335" i="1"/>
  <c r="F1336" i="1" a="1"/>
  <c r="F1336" i="1"/>
  <c r="F1337" i="1" a="1"/>
  <c r="F1337" i="1"/>
  <c r="F1338" i="1" a="1"/>
  <c r="F1338" i="1"/>
  <c r="F1339" i="1" a="1"/>
  <c r="F1339" i="1"/>
  <c r="F1340" i="1" a="1"/>
  <c r="F1340" i="1"/>
  <c r="F1341" i="1" a="1"/>
  <c r="F1341" i="1"/>
  <c r="F1342" i="1" a="1"/>
  <c r="F1342" i="1"/>
  <c r="F1343" i="1" a="1"/>
  <c r="F1343" i="1"/>
  <c r="F1344" i="1" a="1"/>
  <c r="F1344" i="1"/>
  <c r="F1345" i="1" a="1"/>
  <c r="F1345" i="1"/>
  <c r="F1346" i="1" a="1"/>
  <c r="F1346" i="1"/>
  <c r="F1347" i="1" a="1"/>
  <c r="F1347" i="1"/>
  <c r="F1348" i="1" a="1"/>
  <c r="F1348" i="1"/>
  <c r="F1349" i="1" a="1"/>
  <c r="F1349" i="1"/>
  <c r="F1350" i="1" a="1"/>
  <c r="F1350" i="1"/>
  <c r="F1351" i="1" a="1"/>
  <c r="F1351" i="1"/>
  <c r="F1352" i="1" a="1"/>
  <c r="F1352" i="1"/>
  <c r="F1353" i="1" a="1"/>
  <c r="F1353" i="1"/>
  <c r="F1354" i="1" a="1"/>
  <c r="F1354" i="1"/>
  <c r="F1355" i="1" a="1"/>
  <c r="F1355" i="1"/>
  <c r="F1356" i="1" a="1"/>
  <c r="F1356" i="1"/>
  <c r="F1357" i="1" a="1"/>
  <c r="F1357" i="1"/>
  <c r="F1358" i="1" a="1"/>
  <c r="F1358" i="1"/>
  <c r="F1359" i="1" a="1"/>
  <c r="F1359" i="1"/>
  <c r="F1360" i="1" a="1"/>
  <c r="F1360" i="1"/>
  <c r="F1361" i="1" a="1"/>
  <c r="F1361" i="1"/>
  <c r="F1362" i="1" a="1"/>
  <c r="F1362" i="1"/>
  <c r="F1363" i="1" a="1"/>
  <c r="F1363" i="1"/>
  <c r="F1364" i="1" a="1"/>
  <c r="F1364" i="1"/>
  <c r="F1365" i="1" a="1"/>
  <c r="F1365" i="1"/>
  <c r="F1366" i="1" a="1"/>
  <c r="F1366" i="1"/>
  <c r="F1367" i="1" a="1"/>
  <c r="F1367" i="1"/>
  <c r="F1368" i="1" a="1"/>
  <c r="F1368" i="1"/>
  <c r="F1369" i="1" a="1"/>
  <c r="F1369" i="1"/>
  <c r="F1370" i="1" a="1"/>
  <c r="F1370" i="1"/>
  <c r="F1371" i="1" a="1"/>
  <c r="F1371" i="1"/>
  <c r="F1372" i="1" a="1"/>
  <c r="F1372" i="1"/>
  <c r="F1373" i="1" a="1"/>
  <c r="F1373" i="1"/>
  <c r="F1374" i="1" a="1"/>
  <c r="F1374" i="1"/>
  <c r="F1375" i="1" a="1"/>
  <c r="F1375" i="1"/>
  <c r="F1376" i="1" a="1"/>
  <c r="F1376" i="1"/>
  <c r="F1377" i="1" a="1"/>
  <c r="F1377" i="1"/>
  <c r="F1378" i="1" a="1"/>
  <c r="F1378" i="1"/>
  <c r="F1379" i="1" a="1"/>
  <c r="F1379" i="1"/>
  <c r="F1380" i="1" a="1"/>
  <c r="F1380" i="1"/>
  <c r="F1381" i="1" a="1"/>
  <c r="F1381" i="1"/>
  <c r="F1382" i="1" a="1"/>
  <c r="F1382" i="1"/>
  <c r="F1383" i="1" a="1"/>
  <c r="F1383" i="1"/>
  <c r="F1384" i="1" a="1"/>
  <c r="F1384" i="1"/>
  <c r="F1385" i="1" a="1"/>
  <c r="F1385" i="1"/>
  <c r="F1386" i="1" a="1"/>
  <c r="F1386" i="1"/>
  <c r="F1387" i="1" a="1"/>
  <c r="F1387" i="1"/>
  <c r="F1388" i="1" a="1"/>
  <c r="F1388" i="1"/>
  <c r="F1389" i="1" a="1"/>
  <c r="F1389" i="1"/>
  <c r="F1390" i="1" a="1"/>
  <c r="F1390" i="1"/>
  <c r="F1391" i="1" a="1"/>
  <c r="F1391" i="1"/>
  <c r="F1392" i="1" a="1"/>
  <c r="F1392" i="1"/>
  <c r="F1393" i="1" a="1"/>
  <c r="F1393" i="1"/>
  <c r="F1394" i="1" a="1"/>
  <c r="F1394" i="1"/>
  <c r="F1395" i="1" a="1"/>
  <c r="F1395" i="1"/>
  <c r="F1396" i="1" a="1"/>
  <c r="F1396" i="1"/>
  <c r="F1397" i="1" a="1"/>
  <c r="F1397" i="1"/>
  <c r="F1398" i="1" a="1"/>
  <c r="F1398" i="1"/>
  <c r="F1399" i="1" a="1"/>
  <c r="F1399" i="1"/>
  <c r="F1400" i="1" a="1"/>
  <c r="F1400" i="1"/>
  <c r="F1401" i="1" a="1"/>
  <c r="F1401" i="1"/>
  <c r="F1402" i="1" a="1"/>
  <c r="F1402" i="1"/>
  <c r="F1403" i="1" a="1"/>
  <c r="F1403" i="1"/>
  <c r="F1404" i="1" a="1"/>
  <c r="F1404" i="1"/>
  <c r="F1405" i="1" a="1"/>
  <c r="F1405" i="1"/>
  <c r="F1406" i="1" a="1"/>
  <c r="F1406" i="1"/>
  <c r="F1407" i="1" a="1"/>
  <c r="F1407" i="1"/>
  <c r="F1408" i="1" a="1"/>
  <c r="F1408" i="1"/>
  <c r="F1409" i="1" a="1"/>
  <c r="F1409" i="1"/>
  <c r="F1410" i="1" a="1"/>
  <c r="F1410" i="1"/>
  <c r="F1411" i="1" a="1"/>
  <c r="F1411" i="1"/>
  <c r="F1412" i="1" a="1"/>
  <c r="F1412" i="1"/>
  <c r="F1413" i="1" a="1"/>
  <c r="F1413" i="1"/>
  <c r="F1414" i="1" a="1"/>
  <c r="F1414" i="1"/>
  <c r="F1415" i="1" a="1"/>
  <c r="F1415" i="1"/>
  <c r="F1416" i="1" a="1"/>
  <c r="F1416" i="1"/>
  <c r="F1417" i="1" a="1"/>
  <c r="F1417" i="1"/>
  <c r="F1418" i="1" a="1"/>
  <c r="F1418" i="1"/>
  <c r="F1419" i="1" a="1"/>
  <c r="F1419" i="1"/>
  <c r="F1420" i="1" a="1"/>
  <c r="F1420" i="1"/>
  <c r="F1421" i="1" a="1"/>
  <c r="F1421" i="1"/>
  <c r="F1422" i="1" a="1"/>
  <c r="F1422" i="1"/>
  <c r="F1423" i="1" a="1"/>
  <c r="F1423" i="1"/>
  <c r="F1424" i="1" a="1"/>
  <c r="F1424" i="1"/>
  <c r="F1425" i="1" a="1"/>
  <c r="F1425" i="1"/>
  <c r="F1426" i="1" a="1"/>
  <c r="F1426" i="1"/>
  <c r="F1427" i="1" a="1"/>
  <c r="F1427" i="1"/>
  <c r="F1428" i="1" a="1"/>
  <c r="F1428" i="1"/>
  <c r="F1429" i="1" a="1"/>
  <c r="F1429" i="1"/>
  <c r="F1430" i="1" a="1"/>
  <c r="F1430" i="1"/>
  <c r="F1431" i="1" a="1"/>
  <c r="F1431" i="1"/>
  <c r="F1432" i="1" a="1"/>
  <c r="F1432" i="1"/>
  <c r="F1433" i="1" a="1"/>
  <c r="F1433" i="1"/>
  <c r="F1434" i="1" a="1"/>
  <c r="F1434" i="1"/>
  <c r="F1435" i="1" a="1"/>
  <c r="F1435" i="1"/>
  <c r="F1436" i="1" a="1"/>
  <c r="F1436" i="1"/>
  <c r="F1437" i="1" a="1"/>
  <c r="F1437" i="1"/>
  <c r="F1438" i="1" a="1"/>
  <c r="F1438" i="1"/>
  <c r="F1439" i="1" a="1"/>
  <c r="F1439" i="1"/>
  <c r="F1440" i="1" a="1"/>
  <c r="F1440" i="1"/>
  <c r="F1441" i="1" a="1"/>
  <c r="F1441" i="1"/>
  <c r="F1442" i="1" a="1"/>
  <c r="F1442" i="1"/>
  <c r="F1443" i="1" a="1"/>
  <c r="F1443" i="1"/>
  <c r="F1444" i="1" a="1"/>
  <c r="F1444" i="1"/>
  <c r="F1445" i="1" a="1"/>
  <c r="F1445" i="1"/>
  <c r="F1446" i="1" a="1"/>
  <c r="F1446" i="1"/>
  <c r="F1447" i="1" a="1"/>
  <c r="F1447" i="1"/>
  <c r="F1448" i="1" a="1"/>
  <c r="F1448" i="1"/>
  <c r="F1449" i="1" a="1"/>
  <c r="F1449" i="1"/>
  <c r="F1450" i="1" a="1"/>
  <c r="F1450" i="1"/>
  <c r="F1451" i="1" a="1"/>
  <c r="F1451" i="1"/>
  <c r="F1452" i="1" a="1"/>
  <c r="F1452" i="1"/>
  <c r="F1453" i="1" a="1"/>
  <c r="F1453" i="1"/>
  <c r="F1454" i="1" a="1"/>
  <c r="F1454" i="1"/>
  <c r="F1455" i="1" a="1"/>
  <c r="F1455" i="1"/>
  <c r="F1456" i="1" a="1"/>
  <c r="F1456" i="1"/>
  <c r="F1457" i="1" a="1"/>
  <c r="F1457" i="1"/>
  <c r="F1458" i="1" a="1"/>
  <c r="F1458" i="1"/>
  <c r="F1459" i="1" a="1"/>
  <c r="F1459" i="1"/>
  <c r="F1460" i="1" a="1"/>
  <c r="F1460" i="1"/>
  <c r="F1461" i="1" a="1"/>
  <c r="F1461" i="1"/>
  <c r="F1462" i="1" a="1"/>
  <c r="F1462" i="1"/>
  <c r="F1463" i="1" a="1"/>
  <c r="F1463" i="1"/>
  <c r="F1464" i="1" a="1"/>
  <c r="F1464" i="1"/>
  <c r="F1465" i="1" a="1"/>
  <c r="F1465" i="1"/>
  <c r="F1466" i="1" a="1"/>
  <c r="F1466" i="1"/>
  <c r="F1467" i="1" a="1"/>
  <c r="F1467" i="1"/>
  <c r="F1468" i="1" a="1"/>
  <c r="F1468" i="1"/>
  <c r="F1469" i="1" a="1"/>
  <c r="F1469" i="1"/>
  <c r="F1470" i="1" a="1"/>
  <c r="F1470" i="1"/>
  <c r="F1471" i="1" a="1"/>
  <c r="F1471" i="1"/>
  <c r="F1472" i="1" a="1"/>
  <c r="F1472" i="1"/>
  <c r="F1473" i="1" a="1"/>
  <c r="F1473" i="1"/>
  <c r="F1474" i="1" a="1"/>
  <c r="F1474" i="1"/>
  <c r="F1475" i="1" a="1"/>
  <c r="F1475" i="1"/>
  <c r="F1476" i="1" a="1"/>
  <c r="F1476" i="1"/>
  <c r="F1477" i="1" a="1"/>
  <c r="F1477" i="1"/>
  <c r="F1478" i="1" a="1"/>
  <c r="F1478" i="1"/>
  <c r="F1479" i="1" a="1"/>
  <c r="F1479" i="1"/>
  <c r="F1480" i="1" a="1"/>
  <c r="F1480" i="1"/>
  <c r="F1481" i="1" a="1"/>
  <c r="F1481" i="1"/>
  <c r="F1482" i="1" a="1"/>
  <c r="F1482" i="1"/>
  <c r="F1483" i="1" a="1"/>
  <c r="F1483" i="1"/>
  <c r="F1484" i="1" a="1"/>
  <c r="F1484" i="1"/>
  <c r="F1485" i="1" a="1"/>
  <c r="F1485" i="1"/>
  <c r="F1486" i="1" a="1"/>
  <c r="F1486" i="1"/>
  <c r="F1487" i="1" a="1"/>
  <c r="F1487" i="1"/>
  <c r="F1488" i="1" a="1"/>
  <c r="F1488" i="1"/>
  <c r="F1489" i="1" a="1"/>
  <c r="F1489" i="1"/>
  <c r="F1490" i="1" a="1"/>
  <c r="F1490" i="1"/>
  <c r="F1491" i="1" a="1"/>
  <c r="F1491" i="1"/>
  <c r="F1492" i="1" a="1"/>
  <c r="F1492" i="1"/>
  <c r="F1493" i="1" a="1"/>
  <c r="F1493" i="1"/>
  <c r="F1494" i="1" a="1"/>
  <c r="F1494" i="1"/>
  <c r="F1495" i="1" a="1"/>
  <c r="F1495" i="1"/>
  <c r="F1496" i="1" a="1"/>
  <c r="F1496" i="1"/>
  <c r="F1497" i="1" a="1"/>
  <c r="F1497" i="1"/>
  <c r="F1498" i="1" a="1"/>
  <c r="F1498" i="1"/>
  <c r="F1499" i="1" a="1"/>
  <c r="F1499" i="1"/>
  <c r="F1500" i="1" a="1"/>
  <c r="F1500" i="1"/>
  <c r="F1501" i="1" a="1"/>
  <c r="F1501" i="1"/>
  <c r="F1502" i="1" a="1"/>
  <c r="F1502" i="1"/>
  <c r="F1503" i="1" a="1"/>
  <c r="F1503" i="1"/>
  <c r="F1504" i="1" a="1"/>
  <c r="F1504" i="1"/>
  <c r="F1505" i="1" a="1"/>
  <c r="F1505" i="1"/>
  <c r="F1506" i="1" a="1"/>
  <c r="F1506" i="1"/>
  <c r="F1507" i="1" a="1"/>
  <c r="F1507" i="1"/>
  <c r="F1508" i="1" a="1"/>
  <c r="F1508" i="1"/>
  <c r="F1509" i="1" a="1"/>
  <c r="F1509" i="1"/>
  <c r="F1510" i="1" a="1"/>
  <c r="F1510" i="1"/>
  <c r="F1511" i="1" a="1"/>
  <c r="F1511" i="1"/>
  <c r="F1512" i="1" a="1"/>
  <c r="F1512" i="1"/>
  <c r="F1513" i="1" a="1"/>
  <c r="F1513" i="1"/>
  <c r="F1514" i="1" a="1"/>
  <c r="F1514" i="1"/>
  <c r="F1515" i="1" a="1"/>
  <c r="F1515" i="1"/>
  <c r="F1516" i="1" a="1"/>
  <c r="F1516" i="1"/>
  <c r="F1517" i="1" a="1"/>
  <c r="F1517" i="1"/>
  <c r="F1518" i="1" a="1"/>
  <c r="F1518" i="1"/>
  <c r="F1519" i="1" a="1"/>
  <c r="F1519" i="1"/>
  <c r="F1520" i="1" a="1"/>
  <c r="F1520" i="1"/>
  <c r="F1521" i="1" a="1"/>
  <c r="F1521" i="1"/>
  <c r="F1522" i="1" a="1"/>
  <c r="F1522" i="1"/>
  <c r="F1523" i="1" a="1"/>
  <c r="F1523" i="1"/>
  <c r="F1524" i="1" a="1"/>
  <c r="F1524" i="1"/>
  <c r="F1525" i="1" a="1"/>
  <c r="F1525" i="1"/>
  <c r="F1526" i="1" a="1"/>
  <c r="F1526" i="1"/>
  <c r="F1527" i="1" a="1"/>
  <c r="F1527" i="1"/>
  <c r="F1528" i="1" a="1"/>
  <c r="F1528" i="1"/>
  <c r="F1529" i="1" a="1"/>
  <c r="F1529" i="1"/>
  <c r="F1530" i="1" a="1"/>
  <c r="F1530" i="1"/>
  <c r="F1531" i="1" a="1"/>
  <c r="F1531" i="1"/>
  <c r="F1532" i="1" a="1"/>
  <c r="F1532" i="1"/>
  <c r="F1533" i="1" a="1"/>
  <c r="F1533" i="1"/>
  <c r="F1534" i="1" a="1"/>
  <c r="F1534" i="1"/>
  <c r="F1535" i="1" a="1"/>
  <c r="F1535" i="1"/>
  <c r="F1536" i="1" a="1"/>
  <c r="F1536" i="1"/>
  <c r="F1537" i="1" a="1"/>
  <c r="F1537" i="1"/>
  <c r="F1538" i="1" a="1"/>
  <c r="F1538" i="1"/>
  <c r="F1539" i="1" a="1"/>
  <c r="F1539" i="1"/>
  <c r="F1540" i="1" a="1"/>
  <c r="F1540" i="1"/>
  <c r="F1541" i="1" a="1"/>
  <c r="F1541" i="1"/>
  <c r="F1542" i="1" a="1"/>
  <c r="F1542" i="1"/>
  <c r="F1543" i="1" a="1"/>
  <c r="F1543" i="1"/>
  <c r="F1544" i="1" a="1"/>
  <c r="F1544" i="1"/>
  <c r="F1545" i="1" a="1"/>
  <c r="F1545" i="1"/>
  <c r="F1546" i="1" a="1"/>
  <c r="F1546" i="1"/>
  <c r="F1547" i="1" a="1"/>
  <c r="F1547" i="1"/>
  <c r="F1548" i="1" a="1"/>
  <c r="F1548" i="1"/>
  <c r="F1549" i="1" a="1"/>
  <c r="F1549" i="1"/>
  <c r="F1550" i="1" a="1"/>
  <c r="F1550" i="1"/>
  <c r="F1551" i="1" a="1"/>
  <c r="F1551" i="1"/>
  <c r="F1552" i="1" a="1"/>
  <c r="F1552" i="1"/>
  <c r="F1553" i="1" a="1"/>
  <c r="F1553" i="1"/>
  <c r="F1554" i="1" a="1"/>
  <c r="F1554" i="1"/>
  <c r="F1555" i="1" a="1"/>
  <c r="F1555" i="1"/>
  <c r="F1556" i="1" a="1"/>
  <c r="F1556" i="1"/>
  <c r="F1557" i="1" a="1"/>
  <c r="F1557" i="1"/>
  <c r="F1558" i="1" a="1"/>
  <c r="F1558" i="1"/>
  <c r="F1559" i="1" a="1"/>
  <c r="F1559" i="1"/>
  <c r="F1560" i="1" a="1"/>
  <c r="F1560" i="1"/>
  <c r="F1561" i="1" a="1"/>
  <c r="F1561" i="1"/>
  <c r="F1562" i="1" a="1"/>
  <c r="F1562" i="1"/>
  <c r="F1563" i="1" a="1"/>
  <c r="F1563" i="1"/>
  <c r="F1564" i="1" a="1"/>
  <c r="F1564" i="1"/>
  <c r="F1565" i="1" a="1"/>
  <c r="F1565" i="1"/>
  <c r="F1566" i="1" a="1"/>
  <c r="F1566" i="1"/>
  <c r="F1567" i="1" a="1"/>
  <c r="F1567" i="1"/>
  <c r="F1568" i="1" a="1"/>
  <c r="F1568" i="1"/>
  <c r="F1569" i="1" a="1"/>
  <c r="F1569" i="1"/>
  <c r="F1570" i="1" a="1"/>
  <c r="F1570" i="1"/>
  <c r="F1571" i="1" a="1"/>
  <c r="F1571" i="1"/>
  <c r="F1572" i="1" a="1"/>
  <c r="F1572" i="1"/>
  <c r="F1573" i="1" a="1"/>
  <c r="F1573" i="1"/>
  <c r="F1574" i="1" a="1"/>
  <c r="F1574" i="1"/>
  <c r="F1575" i="1" a="1"/>
  <c r="F1575" i="1"/>
  <c r="F1576" i="1" a="1"/>
  <c r="F1576" i="1"/>
  <c r="F1577" i="1" a="1"/>
  <c r="F1577" i="1"/>
  <c r="F1578" i="1" a="1"/>
  <c r="F1578" i="1"/>
  <c r="F1579" i="1" a="1"/>
  <c r="F1579" i="1"/>
  <c r="F1580" i="1" a="1"/>
  <c r="F1580" i="1"/>
  <c r="F1581" i="1" a="1"/>
  <c r="F1581" i="1"/>
  <c r="F1582" i="1" a="1"/>
  <c r="F1582" i="1"/>
  <c r="F1583" i="1" a="1"/>
  <c r="F1583" i="1"/>
  <c r="F1584" i="1" a="1"/>
  <c r="F1584" i="1"/>
  <c r="F1585" i="1" a="1"/>
  <c r="F1585" i="1"/>
  <c r="F1586" i="1" a="1"/>
  <c r="F1586" i="1"/>
  <c r="F1587" i="1" a="1"/>
  <c r="F1587" i="1"/>
  <c r="F1588" i="1" a="1"/>
  <c r="F1588" i="1"/>
  <c r="F1589" i="1" a="1"/>
  <c r="F1589" i="1"/>
  <c r="F1590" i="1" a="1"/>
  <c r="F1590" i="1"/>
  <c r="F1591" i="1" a="1"/>
  <c r="F1591" i="1"/>
  <c r="F1592" i="1" a="1"/>
  <c r="F1592" i="1"/>
  <c r="F1593" i="1" a="1"/>
  <c r="F1593" i="1"/>
  <c r="F1594" i="1" a="1"/>
  <c r="F1594" i="1"/>
  <c r="F1595" i="1" a="1"/>
  <c r="F1595" i="1"/>
  <c r="F1596" i="1" a="1"/>
  <c r="F1596" i="1"/>
  <c r="F1597" i="1" a="1"/>
  <c r="F1597" i="1"/>
  <c r="F1598" i="1" a="1"/>
  <c r="F1598" i="1"/>
  <c r="F1599" i="1" a="1"/>
  <c r="F1599" i="1"/>
  <c r="F1600" i="1" a="1"/>
  <c r="F1600" i="1"/>
  <c r="F1601" i="1" a="1"/>
  <c r="F1601" i="1"/>
  <c r="F1602" i="1" a="1"/>
  <c r="F1602" i="1"/>
  <c r="F1603" i="1" a="1"/>
  <c r="F1603" i="1"/>
  <c r="F1604" i="1" a="1"/>
  <c r="F1604" i="1"/>
  <c r="F1605" i="1" a="1"/>
  <c r="F1605" i="1"/>
  <c r="F1606" i="1" a="1"/>
  <c r="F1606" i="1"/>
  <c r="F1607" i="1" a="1"/>
  <c r="F1607" i="1"/>
  <c r="F1608" i="1" a="1"/>
  <c r="F1608" i="1"/>
  <c r="F1609" i="1" a="1"/>
  <c r="F1609" i="1"/>
  <c r="F1610" i="1" a="1"/>
  <c r="F1610" i="1"/>
  <c r="F1611" i="1" a="1"/>
  <c r="F1611" i="1"/>
  <c r="F1612" i="1" a="1"/>
  <c r="F1612" i="1"/>
  <c r="F1613" i="1" a="1"/>
  <c r="F1613" i="1"/>
  <c r="F1614" i="1" a="1"/>
  <c r="F1614" i="1"/>
  <c r="F1615" i="1" a="1"/>
  <c r="F1615" i="1"/>
  <c r="F1616" i="1" a="1"/>
  <c r="F1616" i="1"/>
  <c r="F1617" i="1" a="1"/>
  <c r="F1617" i="1"/>
  <c r="F1618" i="1" a="1"/>
  <c r="F1618" i="1"/>
  <c r="F1619" i="1" a="1"/>
  <c r="F1619" i="1"/>
  <c r="F1620" i="1" a="1"/>
  <c r="F1620" i="1"/>
  <c r="F1621" i="1" a="1"/>
  <c r="F1621" i="1"/>
  <c r="F1622" i="1" a="1"/>
  <c r="F1622" i="1"/>
  <c r="F1623" i="1" a="1"/>
  <c r="F1623" i="1"/>
  <c r="F1624" i="1" a="1"/>
  <c r="F1624" i="1"/>
  <c r="F1625" i="1" a="1"/>
  <c r="F1625" i="1"/>
  <c r="F1626" i="1" a="1"/>
  <c r="F1626" i="1"/>
  <c r="F1627" i="1" a="1"/>
  <c r="F1627" i="1"/>
  <c r="F1628" i="1" a="1"/>
  <c r="F1628" i="1"/>
  <c r="F1629" i="1" a="1"/>
  <c r="F1629" i="1"/>
  <c r="F1630" i="1" a="1"/>
  <c r="F1630" i="1"/>
  <c r="F1631" i="1" a="1"/>
  <c r="F1631" i="1"/>
  <c r="F1632" i="1" a="1"/>
  <c r="F1632" i="1"/>
  <c r="F1633" i="1" a="1"/>
  <c r="F1633" i="1"/>
  <c r="F1634" i="1" a="1"/>
  <c r="F1634" i="1"/>
  <c r="F1635" i="1" a="1"/>
  <c r="F1635" i="1"/>
  <c r="F1636" i="1" a="1"/>
  <c r="F1636" i="1"/>
  <c r="F1637" i="1" a="1"/>
  <c r="F1637" i="1"/>
  <c r="F1638" i="1" a="1"/>
  <c r="F1638" i="1"/>
  <c r="F1639" i="1" a="1"/>
  <c r="F1639" i="1"/>
  <c r="F1640" i="1" a="1"/>
  <c r="F1640" i="1"/>
  <c r="F1641" i="1" a="1"/>
  <c r="F1641" i="1"/>
  <c r="F1642" i="1" a="1"/>
  <c r="F1642" i="1"/>
  <c r="F1643" i="1" a="1"/>
  <c r="F1643" i="1"/>
  <c r="F1644" i="1" a="1"/>
  <c r="F1644" i="1"/>
  <c r="F1645" i="1" a="1"/>
  <c r="F1645" i="1"/>
  <c r="F1646" i="1" a="1"/>
  <c r="F1646" i="1"/>
  <c r="F1647" i="1" a="1"/>
  <c r="F1647" i="1"/>
  <c r="F1648" i="1" a="1"/>
  <c r="F1648" i="1"/>
  <c r="F1649" i="1" a="1"/>
  <c r="F1649" i="1"/>
  <c r="F1650" i="1" a="1"/>
  <c r="F1650" i="1"/>
  <c r="F1651" i="1" a="1"/>
  <c r="F1651" i="1"/>
  <c r="F1652" i="1" a="1"/>
  <c r="F1652" i="1"/>
  <c r="F1653" i="1" a="1"/>
  <c r="F1653" i="1"/>
  <c r="F1654" i="1" a="1"/>
  <c r="F1654" i="1"/>
  <c r="F1655" i="1" a="1"/>
  <c r="F1655" i="1"/>
  <c r="F1656" i="1" a="1"/>
  <c r="F1656" i="1"/>
  <c r="F1657" i="1" a="1"/>
  <c r="F1657" i="1"/>
  <c r="F1658" i="1" a="1"/>
  <c r="F1658" i="1"/>
  <c r="F1659" i="1" a="1"/>
  <c r="F1659" i="1"/>
  <c r="F1660" i="1" a="1"/>
  <c r="F1660" i="1"/>
  <c r="F1661" i="1" a="1"/>
  <c r="F1661" i="1"/>
  <c r="F1662" i="1" a="1"/>
  <c r="F1662" i="1"/>
  <c r="F1663" i="1" a="1"/>
  <c r="F1663" i="1"/>
  <c r="F1664" i="1" a="1"/>
  <c r="F1664" i="1"/>
  <c r="F1665" i="1" a="1"/>
  <c r="F1665" i="1"/>
  <c r="F1666" i="1" a="1"/>
  <c r="F1666" i="1"/>
  <c r="F1667" i="1" a="1"/>
  <c r="F1667" i="1"/>
  <c r="F1668" i="1" a="1"/>
  <c r="F1668" i="1"/>
  <c r="F1669" i="1" a="1"/>
  <c r="F1669" i="1"/>
  <c r="F1670" i="1" a="1"/>
  <c r="F1670" i="1"/>
  <c r="F1671" i="1" a="1"/>
  <c r="F1671" i="1"/>
  <c r="F1672" i="1" a="1"/>
  <c r="F1672" i="1"/>
  <c r="F1673" i="1" a="1"/>
  <c r="F1673" i="1"/>
  <c r="F1674" i="1" a="1"/>
  <c r="F1674" i="1"/>
  <c r="F1675" i="1" a="1"/>
  <c r="F1675" i="1"/>
  <c r="F1676" i="1" a="1"/>
  <c r="F1676" i="1"/>
  <c r="F1677" i="1" a="1"/>
  <c r="F1677" i="1"/>
  <c r="F1678" i="1" a="1"/>
  <c r="F1678" i="1"/>
  <c r="F1679" i="1" a="1"/>
  <c r="F1679" i="1"/>
  <c r="F1680" i="1" a="1"/>
  <c r="F1680" i="1"/>
  <c r="F1681" i="1" a="1"/>
  <c r="F1681" i="1"/>
  <c r="F1682" i="1" a="1"/>
  <c r="F1682" i="1"/>
  <c r="F1683" i="1" a="1"/>
  <c r="F1683" i="1"/>
  <c r="F1684" i="1" a="1"/>
  <c r="F1684" i="1"/>
  <c r="F1685" i="1" a="1"/>
  <c r="F1685" i="1"/>
  <c r="F1686" i="1" a="1"/>
  <c r="F1686" i="1"/>
  <c r="F1687" i="1" a="1"/>
  <c r="F1687" i="1"/>
  <c r="F1688" i="1" a="1"/>
  <c r="F1688" i="1"/>
  <c r="F1689" i="1" a="1"/>
  <c r="F1689" i="1"/>
  <c r="F1690" i="1" a="1"/>
  <c r="F1690" i="1"/>
  <c r="F1691" i="1" a="1"/>
  <c r="F1691" i="1"/>
  <c r="F1692" i="1" a="1"/>
  <c r="F1692" i="1"/>
  <c r="F1693" i="1" a="1"/>
  <c r="F1693" i="1"/>
  <c r="F1694" i="1" a="1"/>
  <c r="F1694" i="1"/>
  <c r="F1695" i="1" a="1"/>
  <c r="F1695" i="1"/>
  <c r="F1696" i="1" a="1"/>
  <c r="F1696" i="1"/>
  <c r="F1697" i="1" a="1"/>
  <c r="F1697" i="1"/>
  <c r="F1698" i="1" a="1"/>
  <c r="F1698" i="1"/>
  <c r="F1699" i="1" a="1"/>
  <c r="F1699" i="1"/>
  <c r="F1700" i="1" a="1"/>
  <c r="F1700" i="1"/>
  <c r="F1701" i="1" a="1"/>
  <c r="F1701" i="1"/>
  <c r="F1702" i="1" a="1"/>
  <c r="F1702" i="1"/>
  <c r="F1703" i="1" a="1"/>
  <c r="F1703" i="1"/>
  <c r="F1704" i="1" a="1"/>
  <c r="F1704" i="1"/>
  <c r="F1705" i="1" a="1"/>
  <c r="F1705" i="1"/>
  <c r="F1706" i="1" a="1"/>
  <c r="F1706" i="1"/>
  <c r="F1707" i="1" a="1"/>
  <c r="F1707" i="1"/>
  <c r="F1708" i="1" a="1"/>
  <c r="F1708" i="1"/>
  <c r="F1709" i="1" a="1"/>
  <c r="F1709" i="1"/>
  <c r="F1710" i="1" a="1"/>
  <c r="F1710" i="1"/>
  <c r="F1711" i="1" a="1"/>
  <c r="F1711" i="1"/>
  <c r="F1712" i="1" a="1"/>
  <c r="F1712" i="1"/>
  <c r="F1713" i="1" a="1"/>
  <c r="F1713" i="1"/>
  <c r="F1714" i="1" a="1"/>
  <c r="F1714" i="1"/>
  <c r="F1715" i="1" a="1"/>
  <c r="F1715" i="1"/>
  <c r="F1716" i="1" a="1"/>
  <c r="F1716" i="1"/>
  <c r="F1717" i="1" a="1"/>
  <c r="F1717" i="1"/>
  <c r="F1718" i="1" a="1"/>
  <c r="F1718" i="1"/>
  <c r="F1719" i="1" a="1"/>
  <c r="F1719" i="1"/>
  <c r="F1720" i="1" a="1"/>
  <c r="F1720" i="1"/>
  <c r="F1721" i="1" a="1"/>
  <c r="F1721" i="1"/>
  <c r="F1722" i="1" a="1"/>
  <c r="F1722" i="1"/>
  <c r="F1723" i="1" a="1"/>
  <c r="F1723" i="1"/>
  <c r="F1724" i="1" a="1"/>
  <c r="F1724" i="1"/>
  <c r="F1725" i="1" a="1"/>
  <c r="F1725" i="1"/>
  <c r="F1726" i="1" a="1"/>
  <c r="F1726" i="1"/>
  <c r="F1727" i="1" a="1"/>
  <c r="F1727" i="1"/>
  <c r="F1728" i="1" a="1"/>
  <c r="F1728" i="1"/>
  <c r="F1729" i="1" a="1"/>
  <c r="F1729" i="1"/>
  <c r="F1730" i="1" a="1"/>
  <c r="F1730" i="1"/>
  <c r="F1731" i="1" a="1"/>
  <c r="F1731" i="1"/>
  <c r="F1732" i="1" a="1"/>
  <c r="F1732" i="1"/>
  <c r="F1733" i="1" a="1"/>
  <c r="F1733" i="1"/>
  <c r="F1734" i="1" a="1"/>
  <c r="F1734" i="1"/>
  <c r="F1735" i="1" a="1"/>
  <c r="F1735" i="1"/>
  <c r="F1736" i="1" a="1"/>
  <c r="F1736" i="1"/>
  <c r="F1737" i="1" a="1"/>
  <c r="F1737" i="1"/>
  <c r="F1738" i="1" a="1"/>
  <c r="F1738" i="1"/>
  <c r="F1739" i="1" a="1"/>
  <c r="F1739" i="1"/>
  <c r="F1740" i="1" a="1"/>
  <c r="F1740" i="1"/>
  <c r="F1741" i="1" a="1"/>
  <c r="F1741" i="1"/>
  <c r="F1742" i="1" a="1"/>
  <c r="F1742" i="1"/>
  <c r="F1743" i="1" a="1"/>
  <c r="F1743" i="1"/>
  <c r="F1744" i="1" a="1"/>
  <c r="F1744" i="1"/>
  <c r="F1745" i="1" a="1"/>
  <c r="F1745" i="1"/>
  <c r="F1746" i="1" a="1"/>
  <c r="F1746" i="1"/>
  <c r="F1747" i="1" a="1"/>
  <c r="F1747" i="1"/>
  <c r="F1748" i="1" a="1"/>
  <c r="F1748" i="1"/>
  <c r="F1749" i="1" a="1"/>
  <c r="F1749" i="1"/>
  <c r="F1750" i="1" a="1"/>
  <c r="F1750" i="1"/>
  <c r="F1751" i="1" a="1"/>
  <c r="F1751" i="1"/>
  <c r="F1752" i="1" a="1"/>
  <c r="F1752" i="1"/>
  <c r="F1753" i="1" a="1"/>
  <c r="F1753" i="1"/>
  <c r="F1754" i="1" a="1"/>
  <c r="F1754" i="1"/>
  <c r="F1755" i="1" a="1"/>
  <c r="F1755" i="1"/>
  <c r="F1756" i="1" a="1"/>
  <c r="F1756" i="1"/>
  <c r="F1757" i="1" a="1"/>
  <c r="F1757" i="1"/>
  <c r="F1758" i="1" a="1"/>
  <c r="F1758" i="1"/>
  <c r="F1759" i="1" a="1"/>
  <c r="F1759" i="1"/>
  <c r="F1760" i="1" a="1"/>
  <c r="F1760" i="1"/>
  <c r="F1761" i="1" a="1"/>
  <c r="F1761" i="1"/>
  <c r="F1762" i="1" a="1"/>
  <c r="F1762" i="1"/>
  <c r="F1763" i="1" a="1"/>
  <c r="F1763" i="1"/>
  <c r="F1764" i="1" a="1"/>
  <c r="F1764" i="1"/>
  <c r="F1765" i="1" a="1"/>
  <c r="F1765" i="1"/>
  <c r="F1766" i="1" a="1"/>
  <c r="F1766" i="1"/>
  <c r="F1767" i="1" a="1"/>
  <c r="F1767" i="1"/>
  <c r="F1768" i="1" a="1"/>
  <c r="F1768" i="1"/>
  <c r="F1769" i="1" a="1"/>
  <c r="F1769" i="1"/>
  <c r="F1770" i="1" a="1"/>
  <c r="F1770" i="1"/>
  <c r="F1771" i="1" a="1"/>
  <c r="F1771" i="1"/>
  <c r="F1772" i="1" a="1"/>
  <c r="F1772" i="1"/>
  <c r="F1773" i="1" a="1"/>
  <c r="F1773" i="1"/>
  <c r="F1774" i="1" a="1"/>
  <c r="F1774" i="1"/>
  <c r="F1775" i="1" a="1"/>
  <c r="F1775" i="1"/>
  <c r="F1776" i="1" a="1"/>
  <c r="F1776" i="1"/>
  <c r="F1777" i="1" a="1"/>
  <c r="F1777" i="1"/>
  <c r="F1778" i="1" a="1"/>
  <c r="F1778" i="1"/>
  <c r="F1779" i="1" a="1"/>
  <c r="F1779" i="1"/>
  <c r="F1780" i="1" a="1"/>
  <c r="F1780" i="1"/>
  <c r="F1781" i="1" a="1"/>
  <c r="F1781" i="1"/>
  <c r="F1782" i="1" a="1"/>
  <c r="F1782" i="1"/>
  <c r="F1783" i="1" a="1"/>
  <c r="F1783" i="1"/>
  <c r="F1784" i="1" a="1"/>
  <c r="F1784" i="1"/>
  <c r="F1785" i="1" a="1"/>
  <c r="F1785" i="1"/>
  <c r="F1786" i="1" a="1"/>
  <c r="F1786" i="1"/>
  <c r="F1787" i="1" a="1"/>
  <c r="F1787" i="1"/>
  <c r="F1788" i="1" a="1"/>
  <c r="F1788" i="1"/>
  <c r="F1789" i="1" a="1"/>
  <c r="F1789" i="1"/>
  <c r="F1790" i="1" a="1"/>
  <c r="F1790" i="1"/>
  <c r="F1791" i="1" a="1"/>
  <c r="F1791" i="1"/>
  <c r="F1792" i="1" a="1"/>
  <c r="F1792" i="1"/>
  <c r="F1793" i="1" a="1"/>
  <c r="F1793" i="1"/>
  <c r="F1794" i="1" a="1"/>
  <c r="F1794" i="1"/>
  <c r="F1795" i="1" a="1"/>
  <c r="F1795" i="1"/>
  <c r="F1796" i="1" a="1"/>
  <c r="F1796" i="1"/>
  <c r="F1797" i="1" a="1"/>
  <c r="F1797" i="1"/>
  <c r="F1798" i="1" a="1"/>
  <c r="F1798" i="1"/>
  <c r="F1799" i="1" a="1"/>
  <c r="F1799" i="1"/>
  <c r="F1800" i="1" a="1"/>
  <c r="F1800" i="1"/>
  <c r="F1801" i="1" a="1"/>
  <c r="F1801" i="1"/>
  <c r="F1802" i="1" a="1"/>
  <c r="F1802" i="1"/>
  <c r="F1803" i="1" a="1"/>
  <c r="F1803" i="1"/>
  <c r="F1804" i="1" a="1"/>
  <c r="F1804" i="1"/>
  <c r="F1805" i="1" a="1"/>
  <c r="F1805" i="1"/>
  <c r="F1806" i="1" a="1"/>
  <c r="F1806" i="1"/>
  <c r="F1807" i="1" a="1"/>
  <c r="F1807" i="1"/>
  <c r="F1808" i="1" a="1"/>
  <c r="F1808" i="1"/>
  <c r="F1809" i="1" a="1"/>
  <c r="F1809" i="1"/>
  <c r="F1810" i="1" a="1"/>
  <c r="F1810" i="1"/>
  <c r="F1811" i="1" a="1"/>
  <c r="F1811" i="1"/>
  <c r="F1812" i="1" a="1"/>
  <c r="F1812" i="1"/>
  <c r="F1813" i="1" a="1"/>
  <c r="F1813" i="1"/>
  <c r="F1814" i="1" a="1"/>
  <c r="F1814" i="1"/>
  <c r="F1815" i="1" a="1"/>
  <c r="F1815" i="1"/>
  <c r="F1816" i="1" a="1"/>
  <c r="F1816" i="1"/>
  <c r="F1817" i="1" a="1"/>
  <c r="F1817" i="1"/>
  <c r="F1818" i="1" a="1"/>
  <c r="F1818" i="1"/>
  <c r="F1819" i="1" a="1"/>
  <c r="F1819" i="1"/>
  <c r="F1820" i="1" a="1"/>
  <c r="F1820" i="1"/>
  <c r="F1821" i="1" a="1"/>
  <c r="F1821" i="1"/>
  <c r="F1822" i="1" a="1"/>
  <c r="F1822" i="1"/>
  <c r="F1823" i="1" a="1"/>
  <c r="F1823" i="1"/>
  <c r="F1824" i="1" a="1"/>
  <c r="F1824" i="1"/>
  <c r="F1825" i="1" a="1"/>
  <c r="F1825" i="1"/>
  <c r="F1826" i="1" a="1"/>
  <c r="F1826" i="1"/>
  <c r="F1827" i="1" a="1"/>
  <c r="F1827" i="1"/>
  <c r="F1828" i="1" a="1"/>
  <c r="F1828" i="1"/>
  <c r="F1829" i="1" a="1"/>
  <c r="F1829" i="1"/>
  <c r="F1830" i="1" a="1"/>
  <c r="F1830" i="1"/>
  <c r="F1831" i="1" a="1"/>
  <c r="F1831" i="1"/>
  <c r="F1832" i="1" a="1"/>
  <c r="F1832" i="1"/>
  <c r="F1833" i="1" a="1"/>
  <c r="F1833" i="1"/>
  <c r="F1834" i="1" a="1"/>
  <c r="F1834" i="1"/>
  <c r="F1835" i="1" a="1"/>
  <c r="F1835" i="1"/>
  <c r="F1836" i="1" a="1"/>
  <c r="F1836" i="1"/>
  <c r="F1837" i="1" a="1"/>
  <c r="F1837" i="1"/>
  <c r="F1838" i="1" a="1"/>
  <c r="F1838" i="1"/>
  <c r="F1839" i="1" a="1"/>
  <c r="F1839" i="1"/>
  <c r="F1840" i="1" a="1"/>
  <c r="F1840" i="1"/>
  <c r="F1841" i="1" a="1"/>
  <c r="F1841" i="1"/>
  <c r="F1842" i="1" a="1"/>
  <c r="F1842" i="1"/>
  <c r="F1843" i="1" a="1"/>
  <c r="F1843" i="1"/>
  <c r="F1844" i="1" a="1"/>
  <c r="F1844" i="1"/>
  <c r="F1845" i="1" a="1"/>
  <c r="F1845" i="1"/>
  <c r="F1846" i="1" a="1"/>
  <c r="F1846" i="1"/>
  <c r="F1847" i="1" a="1"/>
  <c r="F1847" i="1"/>
  <c r="F1848" i="1" a="1"/>
  <c r="F1848" i="1"/>
  <c r="F1849" i="1" a="1"/>
  <c r="F1849" i="1"/>
  <c r="F1850" i="1" a="1"/>
  <c r="F1850" i="1"/>
  <c r="F1851" i="1" a="1"/>
  <c r="F1851" i="1"/>
  <c r="F1852" i="1" a="1"/>
  <c r="F1852" i="1"/>
  <c r="F1853" i="1" a="1"/>
  <c r="F1853" i="1"/>
  <c r="F1854" i="1" a="1"/>
  <c r="F1854" i="1"/>
  <c r="F1855" i="1" a="1"/>
  <c r="F1855" i="1"/>
  <c r="F1856" i="1" a="1"/>
  <c r="F1856" i="1"/>
  <c r="F1857" i="1" a="1"/>
  <c r="F1857" i="1"/>
  <c r="F1858" i="1" a="1"/>
  <c r="F1858" i="1"/>
  <c r="F1859" i="1" a="1"/>
  <c r="F1859" i="1"/>
  <c r="F1860" i="1" a="1"/>
  <c r="F1860" i="1"/>
  <c r="F1861" i="1" a="1"/>
  <c r="F1861" i="1"/>
  <c r="F1862" i="1" a="1"/>
  <c r="F1862" i="1"/>
  <c r="F1863" i="1" a="1"/>
  <c r="F1863" i="1"/>
  <c r="F1864" i="1" a="1"/>
  <c r="F1864" i="1"/>
  <c r="F1865" i="1" a="1"/>
  <c r="F1865" i="1"/>
  <c r="F1866" i="1" a="1"/>
  <c r="F1866" i="1"/>
  <c r="F1867" i="1" a="1"/>
  <c r="F1867" i="1"/>
  <c r="F1868" i="1" a="1"/>
  <c r="F1868" i="1"/>
  <c r="F1869" i="1" a="1"/>
  <c r="F1869" i="1"/>
  <c r="F1870" i="1" a="1"/>
  <c r="F1870" i="1"/>
  <c r="F1871" i="1" a="1"/>
  <c r="F1871" i="1"/>
  <c r="F1872" i="1" a="1"/>
  <c r="F1872" i="1"/>
  <c r="F1873" i="1" a="1"/>
  <c r="F1873" i="1"/>
  <c r="F1874" i="1" a="1"/>
  <c r="F1874" i="1"/>
  <c r="F1875" i="1" a="1"/>
  <c r="F1875" i="1"/>
  <c r="F1876" i="1" a="1"/>
  <c r="F1876" i="1"/>
  <c r="F1877" i="1" a="1"/>
  <c r="F1877" i="1"/>
  <c r="F1878" i="1" a="1"/>
  <c r="F1878" i="1"/>
  <c r="F1879" i="1" a="1"/>
  <c r="F1879" i="1"/>
  <c r="F1880" i="1" a="1"/>
  <c r="F1880" i="1"/>
  <c r="F1881" i="1" a="1"/>
  <c r="F1881" i="1"/>
  <c r="F1882" i="1" a="1"/>
  <c r="F1882" i="1"/>
  <c r="F1883" i="1" a="1"/>
  <c r="F1883" i="1"/>
  <c r="F1884" i="1" a="1"/>
  <c r="F1884" i="1"/>
  <c r="F1885" i="1" a="1"/>
  <c r="F1885" i="1"/>
  <c r="F1886" i="1" a="1"/>
  <c r="F1886" i="1"/>
  <c r="F1887" i="1" a="1"/>
  <c r="F1887" i="1"/>
  <c r="F1888" i="1" a="1"/>
  <c r="F1888" i="1"/>
  <c r="F1889" i="1" a="1"/>
  <c r="F1889" i="1"/>
  <c r="F1890" i="1" a="1"/>
  <c r="F1890" i="1"/>
  <c r="F1891" i="1" a="1"/>
  <c r="F1891" i="1"/>
  <c r="F1892" i="1" a="1"/>
  <c r="F1892" i="1"/>
  <c r="F1893" i="1" a="1"/>
  <c r="F1893" i="1"/>
  <c r="F1894" i="1" a="1"/>
  <c r="F1894" i="1"/>
  <c r="F1895" i="1" a="1"/>
  <c r="F1895" i="1"/>
  <c r="F1896" i="1" a="1"/>
  <c r="F1896" i="1"/>
  <c r="F1897" i="1" a="1"/>
  <c r="F1897" i="1"/>
  <c r="F1898" i="1" a="1"/>
  <c r="F1898" i="1"/>
  <c r="F1899" i="1" a="1"/>
  <c r="F1899" i="1"/>
  <c r="F1900" i="1" a="1"/>
  <c r="F1900" i="1"/>
  <c r="F1901" i="1" a="1"/>
  <c r="F1901" i="1"/>
  <c r="F1902" i="1" a="1"/>
  <c r="F1902" i="1"/>
  <c r="F1903" i="1" a="1"/>
  <c r="F1903" i="1"/>
  <c r="F1904" i="1" a="1"/>
  <c r="F1904" i="1"/>
  <c r="F1905" i="1" a="1"/>
  <c r="F1905" i="1"/>
  <c r="F1906" i="1" a="1"/>
  <c r="F1906" i="1"/>
  <c r="F1907" i="1" a="1"/>
  <c r="F1907" i="1"/>
  <c r="F1908" i="1" a="1"/>
  <c r="F1908" i="1"/>
  <c r="F1909" i="1" a="1"/>
  <c r="F1909" i="1"/>
  <c r="F1910" i="1" a="1"/>
  <c r="F1910" i="1"/>
  <c r="F1911" i="1" a="1"/>
  <c r="F1911" i="1"/>
  <c r="F1912" i="1" a="1"/>
  <c r="F1912" i="1"/>
  <c r="F1913" i="1" a="1"/>
  <c r="F1913" i="1"/>
  <c r="F1914" i="1" a="1"/>
  <c r="F1914" i="1"/>
  <c r="F1915" i="1" a="1"/>
  <c r="F1915" i="1"/>
  <c r="F1916" i="1" a="1"/>
  <c r="F1916" i="1"/>
  <c r="F1917" i="1" a="1"/>
  <c r="F1917" i="1"/>
  <c r="F1918" i="1" a="1"/>
  <c r="F1918" i="1"/>
  <c r="F1919" i="1" a="1"/>
  <c r="F1919" i="1"/>
  <c r="F1920" i="1" a="1"/>
  <c r="F1920" i="1"/>
  <c r="F1921" i="1" a="1"/>
  <c r="F1921" i="1"/>
  <c r="F1922" i="1" a="1"/>
  <c r="F1922" i="1"/>
  <c r="F1923" i="1" a="1"/>
  <c r="F1923" i="1"/>
  <c r="F1924" i="1" a="1"/>
  <c r="F1924" i="1"/>
  <c r="F1925" i="1" a="1"/>
  <c r="F1925" i="1"/>
  <c r="F1926" i="1" a="1"/>
  <c r="F1926" i="1"/>
  <c r="F1927" i="1" a="1"/>
  <c r="F1927" i="1"/>
  <c r="F1928" i="1" a="1"/>
  <c r="F1928" i="1"/>
  <c r="F1929" i="1" a="1"/>
  <c r="F1929" i="1"/>
  <c r="F1930" i="1" a="1"/>
  <c r="F1930" i="1"/>
  <c r="F1931" i="1" a="1"/>
  <c r="F1931" i="1"/>
  <c r="F1932" i="1" a="1"/>
  <c r="F1932" i="1"/>
  <c r="F1933" i="1" a="1"/>
  <c r="F1933" i="1"/>
  <c r="F1934" i="1" a="1"/>
  <c r="F1934" i="1"/>
  <c r="F1935" i="1" a="1"/>
  <c r="F1935" i="1"/>
  <c r="F1936" i="1" a="1"/>
  <c r="F1936" i="1"/>
  <c r="F1937" i="1" a="1"/>
  <c r="F1937" i="1"/>
  <c r="F1938" i="1" a="1"/>
  <c r="F1938" i="1"/>
  <c r="F1939" i="1" a="1"/>
  <c r="F1939" i="1"/>
  <c r="F1940" i="1" a="1"/>
  <c r="F1940" i="1"/>
  <c r="F1941" i="1" a="1"/>
  <c r="F1941" i="1"/>
  <c r="F1942" i="1" a="1"/>
  <c r="F1942" i="1"/>
  <c r="F1943" i="1" a="1"/>
  <c r="F1943" i="1"/>
  <c r="F1944" i="1" a="1"/>
  <c r="F1944" i="1"/>
  <c r="F1945" i="1" a="1"/>
  <c r="F1945" i="1"/>
  <c r="F1946" i="1" a="1"/>
  <c r="F1946" i="1"/>
  <c r="F1947" i="1" a="1"/>
  <c r="F1947" i="1"/>
  <c r="F1948" i="1" a="1"/>
  <c r="F1948" i="1"/>
  <c r="F1949" i="1" a="1"/>
  <c r="F1949" i="1"/>
  <c r="F1950" i="1" a="1"/>
  <c r="F1950" i="1"/>
  <c r="F1951" i="1" a="1"/>
  <c r="F1951" i="1"/>
  <c r="F1952" i="1" a="1"/>
  <c r="F1952" i="1"/>
  <c r="F1953" i="1" a="1"/>
  <c r="F1953" i="1"/>
  <c r="F1954" i="1" a="1"/>
  <c r="F1954" i="1"/>
  <c r="F1955" i="1" a="1"/>
  <c r="F1955" i="1"/>
  <c r="F1956" i="1" a="1"/>
  <c r="F1956" i="1"/>
  <c r="F1957" i="1" a="1"/>
  <c r="F1957" i="1"/>
  <c r="F1958" i="1" a="1"/>
  <c r="F1958" i="1"/>
  <c r="F1959" i="1" a="1"/>
  <c r="F1959" i="1"/>
  <c r="F1960" i="1" a="1"/>
  <c r="F1960" i="1"/>
  <c r="F1961" i="1" a="1"/>
  <c r="F1961" i="1"/>
  <c r="F1962" i="1" a="1"/>
  <c r="F1962" i="1"/>
  <c r="F1963" i="1" a="1"/>
  <c r="F1963" i="1"/>
  <c r="F1964" i="1" a="1"/>
  <c r="F1964" i="1"/>
  <c r="F1965" i="1" a="1"/>
  <c r="F1965" i="1"/>
  <c r="F1966" i="1" a="1"/>
  <c r="F1966" i="1"/>
  <c r="F1967" i="1" a="1"/>
  <c r="F1967" i="1"/>
  <c r="F1968" i="1" a="1"/>
  <c r="F1968" i="1"/>
  <c r="F1969" i="1" a="1"/>
  <c r="F1969" i="1"/>
  <c r="F1970" i="1" a="1"/>
  <c r="F1970" i="1"/>
  <c r="F1971" i="1" a="1"/>
  <c r="F1971" i="1"/>
  <c r="F1972" i="1" a="1"/>
  <c r="F1972" i="1"/>
  <c r="F1973" i="1" a="1"/>
  <c r="F1973" i="1"/>
  <c r="F1974" i="1" a="1"/>
  <c r="F1974" i="1"/>
  <c r="F1975" i="1" a="1"/>
  <c r="F1975" i="1"/>
  <c r="F1976" i="1" a="1"/>
  <c r="F1976" i="1"/>
  <c r="F1977" i="1" a="1"/>
  <c r="F1977" i="1"/>
  <c r="F1978" i="1" a="1"/>
  <c r="F1978" i="1"/>
  <c r="F1979" i="1" a="1"/>
  <c r="F1979" i="1"/>
  <c r="F1980" i="1" a="1"/>
  <c r="F1980" i="1"/>
  <c r="F1981" i="1" a="1"/>
  <c r="F1981" i="1"/>
  <c r="F1982" i="1" a="1"/>
  <c r="F1982" i="1"/>
  <c r="F1983" i="1" a="1"/>
  <c r="F1983" i="1"/>
  <c r="F1984" i="1" a="1"/>
  <c r="F1984" i="1"/>
  <c r="F1985" i="1" a="1"/>
  <c r="F1985" i="1"/>
  <c r="F1986" i="1" a="1"/>
  <c r="F1986" i="1"/>
  <c r="F1987" i="1" a="1"/>
  <c r="F1987" i="1"/>
  <c r="F1988" i="1" a="1"/>
  <c r="F1988" i="1"/>
  <c r="F1989" i="1" a="1"/>
  <c r="F1989" i="1"/>
  <c r="F1990" i="1" a="1"/>
  <c r="F1990" i="1"/>
  <c r="F1991" i="1" a="1"/>
  <c r="F1991" i="1"/>
  <c r="F1992" i="1" a="1"/>
  <c r="F1992" i="1"/>
  <c r="F1993" i="1" a="1"/>
  <c r="F1993" i="1"/>
  <c r="F1994" i="1" a="1"/>
  <c r="F1994" i="1"/>
  <c r="F1995" i="1" a="1"/>
  <c r="F1995" i="1"/>
  <c r="F1996" i="1" a="1"/>
  <c r="F1996" i="1"/>
  <c r="F1997" i="1" a="1"/>
  <c r="F1997" i="1"/>
  <c r="F1998" i="1" a="1"/>
  <c r="F1998" i="1"/>
  <c r="F1999" i="1" a="1"/>
  <c r="F1999" i="1"/>
  <c r="F2000" i="1" a="1"/>
  <c r="F2000" i="1"/>
  <c r="F2001" i="1" a="1"/>
  <c r="F2001" i="1"/>
  <c r="F2002" i="1" a="1"/>
  <c r="F2002" i="1"/>
  <c r="F2003" i="1" a="1"/>
  <c r="F2003" i="1"/>
  <c r="F2004" i="1" a="1"/>
  <c r="F2004" i="1"/>
  <c r="F2005" i="1" a="1"/>
  <c r="F2005" i="1"/>
  <c r="F2006" i="1" a="1"/>
  <c r="F2006" i="1"/>
  <c r="F2007" i="1" a="1"/>
  <c r="F2007" i="1"/>
  <c r="F2008" i="1" a="1"/>
  <c r="F2008" i="1"/>
  <c r="F2009" i="1" a="1"/>
  <c r="F2009" i="1"/>
  <c r="F2010" i="1" a="1"/>
  <c r="F2010" i="1"/>
  <c r="F2011" i="1" a="1"/>
  <c r="F2011" i="1"/>
  <c r="F2012" i="1" a="1"/>
  <c r="F2012" i="1"/>
  <c r="F2013" i="1" a="1"/>
  <c r="F2013" i="1"/>
  <c r="F2014" i="1" a="1"/>
  <c r="F2014" i="1"/>
  <c r="F2015" i="1" a="1"/>
  <c r="F2015" i="1"/>
  <c r="F2016" i="1" a="1"/>
  <c r="F2016" i="1"/>
  <c r="F2017" i="1" a="1"/>
  <c r="F2017" i="1"/>
  <c r="F2018" i="1" a="1"/>
  <c r="F2018" i="1"/>
  <c r="F2019" i="1" a="1"/>
  <c r="F2019" i="1"/>
  <c r="F2020" i="1" a="1"/>
  <c r="F2020" i="1"/>
  <c r="F2021" i="1" a="1"/>
  <c r="F2021" i="1"/>
  <c r="F2022" i="1" a="1"/>
  <c r="F2022" i="1"/>
  <c r="F2023" i="1" a="1"/>
  <c r="F2023" i="1"/>
  <c r="F2024" i="1" a="1"/>
  <c r="F2024" i="1"/>
  <c r="F2025" i="1" a="1"/>
  <c r="F2025" i="1"/>
  <c r="F2026" i="1" a="1"/>
  <c r="F2026" i="1"/>
  <c r="F2027" i="1" a="1"/>
  <c r="F2027" i="1"/>
  <c r="F2028" i="1" a="1"/>
  <c r="F2028" i="1"/>
  <c r="F2029" i="1" a="1"/>
  <c r="F2029" i="1"/>
  <c r="F2030" i="1" a="1"/>
  <c r="F2030" i="1"/>
  <c r="F2031" i="1" a="1"/>
  <c r="F2031" i="1"/>
  <c r="F2032" i="1" a="1"/>
  <c r="F2032" i="1"/>
  <c r="F2033" i="1" a="1"/>
  <c r="F2033" i="1"/>
  <c r="F2034" i="1" a="1"/>
  <c r="F2034" i="1"/>
  <c r="F2035" i="1" a="1"/>
  <c r="F2035" i="1"/>
  <c r="F2036" i="1" a="1"/>
  <c r="F2036" i="1"/>
  <c r="F2037" i="1" a="1"/>
  <c r="F2037" i="1"/>
  <c r="F2038" i="1" a="1"/>
  <c r="F2038" i="1"/>
  <c r="F2039" i="1" a="1"/>
  <c r="F2039" i="1"/>
  <c r="F2040" i="1" a="1"/>
  <c r="F2040" i="1"/>
  <c r="F2041" i="1" a="1"/>
  <c r="F2041" i="1"/>
  <c r="F2042" i="1" a="1"/>
  <c r="F2042" i="1"/>
  <c r="F2043" i="1" a="1"/>
  <c r="F2043" i="1"/>
  <c r="F2044" i="1" a="1"/>
  <c r="F2044" i="1"/>
  <c r="F2045" i="1" a="1"/>
  <c r="F2045" i="1"/>
  <c r="F2046" i="1" a="1"/>
  <c r="F2046" i="1"/>
  <c r="F2047" i="1" a="1"/>
  <c r="F2047" i="1"/>
  <c r="F2048" i="1" a="1"/>
  <c r="F2048" i="1"/>
  <c r="F2049" i="1" a="1"/>
  <c r="F2049" i="1"/>
  <c r="F2050" i="1" a="1"/>
  <c r="F2050" i="1"/>
  <c r="F2051" i="1" a="1"/>
  <c r="F2051" i="1"/>
  <c r="F2052" i="1" a="1"/>
  <c r="F2052" i="1"/>
  <c r="F2053" i="1" a="1"/>
  <c r="F2053" i="1"/>
  <c r="F2054" i="1" a="1"/>
  <c r="F2054" i="1"/>
  <c r="F2055" i="1" a="1"/>
  <c r="F2055" i="1"/>
  <c r="F2056" i="1" a="1"/>
  <c r="F2056" i="1"/>
  <c r="F2057" i="1" a="1"/>
  <c r="F2057" i="1"/>
  <c r="F2058" i="1" a="1"/>
  <c r="F2058" i="1"/>
  <c r="F2059" i="1" a="1"/>
  <c r="F2059" i="1"/>
  <c r="F2060" i="1" a="1"/>
  <c r="F2060" i="1"/>
  <c r="F2061" i="1" a="1"/>
  <c r="F2061" i="1"/>
  <c r="F2062" i="1" a="1"/>
  <c r="F2062" i="1"/>
  <c r="F2063" i="1" a="1"/>
  <c r="F2063" i="1"/>
  <c r="F2064" i="1" a="1"/>
  <c r="F2064" i="1"/>
  <c r="F2065" i="1" a="1"/>
  <c r="F2065" i="1"/>
  <c r="F2066" i="1" a="1"/>
  <c r="F2066" i="1"/>
  <c r="F2067" i="1" a="1"/>
  <c r="F2067" i="1"/>
  <c r="F2068" i="1" a="1"/>
  <c r="F2068" i="1"/>
  <c r="F2069" i="1" a="1"/>
  <c r="F2069" i="1"/>
  <c r="F2070" i="1" a="1"/>
  <c r="F2070" i="1"/>
  <c r="F2071" i="1" a="1"/>
  <c r="F2071" i="1"/>
  <c r="F2072" i="1" a="1"/>
  <c r="F2072" i="1"/>
  <c r="F2073" i="1" a="1"/>
  <c r="F2073" i="1"/>
  <c r="F2074" i="1" a="1"/>
  <c r="F2074" i="1"/>
  <c r="F2075" i="1" a="1"/>
  <c r="F2075" i="1"/>
  <c r="F2076" i="1" a="1"/>
  <c r="F2076" i="1"/>
  <c r="F2077" i="1" a="1"/>
  <c r="F2077" i="1"/>
  <c r="F2078" i="1" a="1"/>
  <c r="F2078" i="1"/>
  <c r="F2079" i="1" a="1"/>
  <c r="F2079" i="1"/>
  <c r="F2080" i="1" a="1"/>
  <c r="F2080" i="1"/>
  <c r="F2081" i="1" a="1"/>
  <c r="F2081" i="1"/>
  <c r="F2082" i="1" a="1"/>
  <c r="F2082" i="1"/>
  <c r="F2083" i="1" a="1"/>
  <c r="F2083" i="1"/>
  <c r="F2084" i="1" a="1"/>
  <c r="F2084" i="1"/>
  <c r="F2085" i="1" a="1"/>
  <c r="F2085" i="1"/>
  <c r="F2086" i="1" a="1"/>
  <c r="F2086" i="1"/>
  <c r="F2087" i="1" a="1"/>
  <c r="F2087" i="1"/>
  <c r="F2088" i="1" a="1"/>
  <c r="F2088" i="1"/>
  <c r="F2089" i="1" a="1"/>
  <c r="F2089" i="1"/>
  <c r="F2090" i="1" a="1"/>
  <c r="F2090" i="1"/>
  <c r="F2091" i="1" a="1"/>
  <c r="F2091" i="1"/>
  <c r="F2092" i="1" a="1"/>
  <c r="F2092" i="1"/>
  <c r="F2093" i="1" a="1"/>
  <c r="F2093" i="1"/>
  <c r="F2094" i="1" a="1"/>
  <c r="F2094" i="1"/>
  <c r="F2095" i="1" a="1"/>
  <c r="F2095" i="1"/>
  <c r="F2096" i="1" a="1"/>
  <c r="F2096" i="1"/>
  <c r="F2097" i="1" a="1"/>
  <c r="F2097" i="1"/>
  <c r="F2098" i="1" a="1"/>
  <c r="F2098" i="1"/>
  <c r="F2099" i="1" a="1"/>
  <c r="F2099" i="1"/>
  <c r="F2100" i="1" a="1"/>
  <c r="F2100" i="1"/>
  <c r="F2101" i="1" a="1"/>
  <c r="F2101" i="1"/>
  <c r="F2102" i="1" a="1"/>
  <c r="F2102" i="1"/>
  <c r="F2103" i="1" a="1"/>
  <c r="F2103" i="1"/>
  <c r="F2104" i="1" a="1"/>
  <c r="F2104" i="1"/>
  <c r="F2105" i="1" a="1"/>
  <c r="F2105" i="1"/>
  <c r="F2106" i="1" a="1"/>
  <c r="F2106" i="1"/>
  <c r="F2107" i="1" a="1"/>
  <c r="F2107" i="1"/>
  <c r="F2108" i="1" a="1"/>
  <c r="F2108" i="1"/>
  <c r="F2109" i="1" a="1"/>
  <c r="F2109" i="1"/>
  <c r="F2110" i="1" a="1"/>
  <c r="F2110" i="1"/>
  <c r="F2111" i="1" a="1"/>
  <c r="F2111" i="1"/>
  <c r="F2112" i="1" a="1"/>
  <c r="F2112" i="1"/>
  <c r="F2113" i="1" a="1"/>
  <c r="F2113" i="1"/>
  <c r="F2114" i="1" a="1"/>
  <c r="F2114" i="1"/>
  <c r="F2115" i="1" a="1"/>
  <c r="F2115" i="1"/>
  <c r="F2116" i="1" a="1"/>
  <c r="F2116" i="1"/>
  <c r="F2117" i="1" a="1"/>
  <c r="F2117" i="1"/>
  <c r="F2118" i="1" a="1"/>
  <c r="F2118" i="1"/>
  <c r="F2119" i="1" a="1"/>
  <c r="F2119" i="1"/>
  <c r="F2120" i="1" a="1"/>
  <c r="F2120" i="1"/>
  <c r="F2121" i="1" a="1"/>
  <c r="F2121" i="1"/>
  <c r="F2122" i="1" a="1"/>
  <c r="F2122" i="1"/>
  <c r="F2123" i="1" a="1"/>
  <c r="F2123" i="1"/>
  <c r="F2124" i="1" a="1"/>
  <c r="F2124" i="1"/>
  <c r="F2125" i="1" a="1"/>
  <c r="F2125" i="1"/>
  <c r="F2126" i="1" a="1"/>
  <c r="F2126" i="1"/>
  <c r="F2127" i="1" a="1"/>
  <c r="F2127" i="1"/>
  <c r="F2128" i="1" a="1"/>
  <c r="F2128" i="1"/>
  <c r="F2129" i="1" a="1"/>
  <c r="F2129" i="1"/>
  <c r="F2130" i="1" a="1"/>
  <c r="F2130" i="1"/>
  <c r="F2131" i="1" a="1"/>
  <c r="F2131" i="1"/>
  <c r="F2132" i="1" a="1"/>
  <c r="F2132" i="1"/>
  <c r="F2133" i="1" a="1"/>
  <c r="F2133" i="1"/>
  <c r="F2134" i="1" a="1"/>
  <c r="F2134" i="1"/>
  <c r="F2135" i="1" a="1"/>
  <c r="F2135" i="1"/>
  <c r="F2136" i="1" a="1"/>
  <c r="F2136" i="1"/>
  <c r="F2137" i="1" a="1"/>
  <c r="F2137" i="1"/>
  <c r="F2138" i="1" a="1"/>
  <c r="F2138" i="1"/>
  <c r="F2139" i="1" a="1"/>
  <c r="F2139" i="1"/>
  <c r="F2140" i="1" a="1"/>
  <c r="F2140" i="1"/>
  <c r="F2141" i="1" a="1"/>
  <c r="F2141" i="1"/>
  <c r="F2142" i="1" a="1"/>
  <c r="F2142" i="1"/>
  <c r="F2143" i="1" a="1"/>
  <c r="F2143" i="1"/>
  <c r="F2144" i="1" a="1"/>
  <c r="F2144" i="1"/>
  <c r="F2145" i="1" a="1"/>
  <c r="F2145" i="1"/>
  <c r="F2146" i="1" a="1"/>
  <c r="F2146" i="1"/>
  <c r="F2147" i="1" a="1"/>
  <c r="F2147" i="1"/>
  <c r="F2148" i="1" a="1"/>
  <c r="F2148" i="1"/>
  <c r="F2149" i="1" a="1"/>
  <c r="F2149" i="1"/>
  <c r="F2150" i="1" a="1"/>
  <c r="F2150" i="1"/>
  <c r="F2151" i="1" a="1"/>
  <c r="F2151" i="1"/>
  <c r="F2152" i="1" a="1"/>
  <c r="F2152" i="1"/>
  <c r="F2153" i="1" a="1"/>
  <c r="F2153" i="1"/>
  <c r="F2154" i="1" a="1"/>
  <c r="F2154" i="1"/>
  <c r="F2155" i="1" a="1"/>
  <c r="F2155" i="1"/>
  <c r="F2156" i="1" a="1"/>
  <c r="F2156" i="1"/>
  <c r="F2157" i="1" a="1"/>
  <c r="F2157" i="1"/>
  <c r="F2158" i="1" a="1"/>
  <c r="F2158" i="1"/>
  <c r="F2159" i="1" a="1"/>
  <c r="F2159" i="1"/>
  <c r="F2160" i="1" a="1"/>
  <c r="F2160" i="1"/>
  <c r="F2161" i="1" a="1"/>
  <c r="F2161" i="1"/>
  <c r="F2162" i="1" a="1"/>
  <c r="F2162" i="1"/>
  <c r="F2163" i="1" a="1"/>
  <c r="F2163" i="1"/>
  <c r="F2164" i="1" a="1"/>
  <c r="F2164" i="1"/>
  <c r="F2165" i="1" a="1"/>
  <c r="F2165" i="1"/>
  <c r="F2166" i="1" a="1"/>
  <c r="F2166" i="1"/>
  <c r="F2167" i="1" a="1"/>
  <c r="F2167" i="1"/>
  <c r="F2168" i="1" a="1"/>
  <c r="F2168" i="1"/>
  <c r="F2169" i="1" a="1"/>
  <c r="F2169" i="1"/>
  <c r="F2170" i="1" a="1"/>
  <c r="F2170" i="1"/>
  <c r="F2171" i="1" a="1"/>
  <c r="F2171" i="1"/>
  <c r="F2172" i="1" a="1"/>
  <c r="F2172" i="1"/>
  <c r="F2173" i="1" a="1"/>
  <c r="F2173" i="1"/>
  <c r="F2174" i="1" a="1"/>
  <c r="F2174" i="1"/>
  <c r="F2175" i="1" a="1"/>
  <c r="F2175" i="1"/>
  <c r="F2176" i="1" a="1"/>
  <c r="F2176" i="1"/>
  <c r="F2177" i="1" a="1"/>
  <c r="F2177" i="1"/>
  <c r="F2178" i="1" a="1"/>
  <c r="F2178" i="1"/>
  <c r="F2179" i="1" a="1"/>
  <c r="F2179" i="1"/>
  <c r="F2180" i="1" a="1"/>
  <c r="F2180" i="1"/>
  <c r="F2181" i="1" a="1"/>
  <c r="F2181" i="1"/>
  <c r="F2182" i="1" a="1"/>
  <c r="F2182" i="1"/>
  <c r="F2183" i="1" a="1"/>
  <c r="F2183" i="1"/>
  <c r="F2184" i="1" a="1"/>
  <c r="F2184" i="1"/>
  <c r="F2185" i="1" a="1"/>
  <c r="F2185" i="1"/>
  <c r="F2186" i="1" a="1"/>
  <c r="F2186" i="1"/>
  <c r="F2187" i="1" a="1"/>
  <c r="F2187" i="1"/>
  <c r="F2188" i="1" a="1"/>
  <c r="F2188" i="1"/>
  <c r="F2189" i="1" a="1"/>
  <c r="F2189" i="1"/>
  <c r="F2190" i="1" a="1"/>
  <c r="F2190" i="1"/>
  <c r="F2191" i="1" a="1"/>
  <c r="F2191" i="1"/>
  <c r="F2192" i="1" a="1"/>
  <c r="F2192" i="1"/>
  <c r="F2193" i="1" a="1"/>
  <c r="F2193" i="1"/>
  <c r="F2194" i="1" a="1"/>
  <c r="F2194" i="1"/>
  <c r="F2195" i="1" a="1"/>
  <c r="F2195" i="1"/>
  <c r="F2196" i="1" a="1"/>
  <c r="F2196" i="1"/>
  <c r="F2197" i="1" a="1"/>
  <c r="F2197" i="1"/>
  <c r="F2198" i="1" a="1"/>
  <c r="F2198" i="1"/>
  <c r="F2199" i="1" a="1"/>
  <c r="F2199" i="1"/>
  <c r="F2200" i="1" a="1"/>
  <c r="F2200" i="1"/>
  <c r="F2201" i="1" a="1"/>
  <c r="F2201" i="1"/>
  <c r="F2202" i="1" a="1"/>
  <c r="F2202" i="1"/>
  <c r="F2203" i="1" a="1"/>
  <c r="F2203" i="1"/>
  <c r="F2204" i="1" a="1"/>
  <c r="F2204" i="1"/>
  <c r="F2205" i="1" a="1"/>
  <c r="F2205" i="1"/>
  <c r="F2206" i="1" a="1"/>
  <c r="F2206" i="1"/>
  <c r="F2207" i="1" a="1"/>
  <c r="F2207" i="1"/>
  <c r="F2208" i="1" a="1"/>
  <c r="F2208" i="1"/>
  <c r="F2209" i="1" a="1"/>
  <c r="F2209" i="1"/>
  <c r="F2210" i="1" a="1"/>
  <c r="F2210" i="1"/>
  <c r="F2211" i="1" a="1"/>
  <c r="F2211" i="1"/>
  <c r="F2212" i="1" a="1"/>
  <c r="F2212" i="1"/>
  <c r="F2213" i="1" a="1"/>
  <c r="F2213" i="1"/>
  <c r="F2214" i="1" a="1"/>
  <c r="F2214" i="1"/>
  <c r="F2215" i="1" a="1"/>
  <c r="F2215" i="1"/>
  <c r="F2216" i="1" a="1"/>
  <c r="F2216" i="1"/>
  <c r="F2217" i="1" a="1"/>
  <c r="F2217" i="1"/>
  <c r="F2218" i="1" a="1"/>
  <c r="F2218" i="1"/>
  <c r="F2219" i="1" a="1"/>
  <c r="F2219" i="1"/>
  <c r="F2220" i="1" a="1"/>
  <c r="F2220" i="1"/>
  <c r="F2221" i="1" a="1"/>
  <c r="F2221" i="1"/>
  <c r="F2222" i="1" a="1"/>
  <c r="F2222" i="1"/>
  <c r="F2223" i="1" a="1"/>
  <c r="F2223" i="1"/>
  <c r="F2224" i="1" a="1"/>
  <c r="F2224" i="1"/>
  <c r="F2225" i="1" a="1"/>
  <c r="F2225" i="1"/>
  <c r="F2226" i="1" a="1"/>
  <c r="F2226" i="1"/>
  <c r="F2227" i="1" a="1"/>
  <c r="F2227" i="1"/>
  <c r="F2228" i="1" a="1"/>
  <c r="F2228" i="1"/>
  <c r="F2229" i="1" a="1"/>
  <c r="F2229" i="1"/>
  <c r="F2230" i="1" a="1"/>
  <c r="F2230" i="1"/>
  <c r="F2231" i="1" a="1"/>
  <c r="F2231" i="1"/>
  <c r="F2232" i="1" a="1"/>
  <c r="F2232" i="1"/>
  <c r="F2233" i="1" a="1"/>
  <c r="F2233" i="1"/>
  <c r="F2234" i="1" a="1"/>
  <c r="F2234" i="1"/>
  <c r="F2235" i="1" a="1"/>
  <c r="F2235" i="1"/>
  <c r="F2236" i="1" a="1"/>
  <c r="F2236" i="1"/>
  <c r="F2237" i="1" a="1"/>
  <c r="F2237" i="1"/>
  <c r="F2238" i="1" a="1"/>
  <c r="F2238" i="1"/>
  <c r="F2239" i="1" a="1"/>
  <c r="F2239" i="1"/>
  <c r="F2240" i="1" a="1"/>
  <c r="F2240" i="1"/>
  <c r="F2241" i="1" a="1"/>
  <c r="F2241" i="1"/>
  <c r="F2242" i="1" a="1"/>
  <c r="F2242" i="1"/>
  <c r="F2243" i="1" a="1"/>
  <c r="F2243" i="1"/>
  <c r="F2244" i="1" a="1"/>
  <c r="F2244" i="1"/>
  <c r="F2245" i="1" a="1"/>
  <c r="F2245" i="1"/>
  <c r="F2246" i="1" a="1"/>
  <c r="F2246" i="1"/>
  <c r="F2247" i="1" a="1"/>
  <c r="F2247" i="1"/>
  <c r="F2248" i="1" a="1"/>
  <c r="F2248" i="1"/>
  <c r="F2249" i="1" a="1"/>
  <c r="F2249" i="1"/>
  <c r="F2250" i="1" a="1"/>
  <c r="F2250" i="1"/>
  <c r="F2251" i="1" a="1"/>
  <c r="F2251" i="1"/>
  <c r="F2252" i="1" a="1"/>
  <c r="F2252" i="1"/>
  <c r="F2253" i="1" a="1"/>
  <c r="F2253" i="1"/>
  <c r="F2254" i="1" a="1"/>
  <c r="F2254" i="1"/>
  <c r="F2255" i="1" a="1"/>
  <c r="F2255" i="1"/>
  <c r="F2256" i="1" a="1"/>
  <c r="F2256" i="1"/>
  <c r="F2257" i="1" a="1"/>
  <c r="F2257" i="1"/>
  <c r="F2258" i="1" a="1"/>
  <c r="F2258" i="1"/>
  <c r="F2259" i="1" a="1"/>
  <c r="F2259" i="1"/>
  <c r="F2260" i="1" a="1"/>
  <c r="F2260" i="1"/>
  <c r="F2261" i="1" a="1"/>
  <c r="F2261" i="1"/>
  <c r="F2262" i="1" a="1"/>
  <c r="F2262" i="1"/>
  <c r="F2263" i="1" a="1"/>
  <c r="F2263" i="1"/>
  <c r="F2264" i="1" a="1"/>
  <c r="F2264" i="1"/>
  <c r="F2265" i="1" a="1"/>
  <c r="F2265" i="1"/>
  <c r="F2266" i="1" a="1"/>
  <c r="F2266" i="1"/>
  <c r="F2267" i="1" a="1"/>
  <c r="F2267" i="1"/>
  <c r="F2268" i="1" a="1"/>
  <c r="F2268" i="1"/>
  <c r="F2269" i="1" a="1"/>
  <c r="F2269" i="1"/>
  <c r="F2270" i="1" a="1"/>
  <c r="F2270" i="1"/>
  <c r="F2271" i="1" a="1"/>
  <c r="F2271" i="1"/>
  <c r="F2272" i="1" a="1"/>
  <c r="F2272" i="1"/>
  <c r="F2273" i="1" a="1"/>
  <c r="F2273" i="1"/>
  <c r="F2274" i="1" a="1"/>
  <c r="F2274" i="1"/>
  <c r="F2275" i="1" a="1"/>
  <c r="F2275" i="1"/>
  <c r="F2276" i="1" a="1"/>
  <c r="F2276" i="1"/>
  <c r="F2277" i="1" a="1"/>
  <c r="F2277" i="1"/>
  <c r="F2278" i="1" a="1"/>
  <c r="F2278" i="1"/>
  <c r="F2279" i="1" a="1"/>
  <c r="F2279" i="1"/>
  <c r="F2280" i="1" a="1"/>
  <c r="F2280" i="1"/>
  <c r="F2281" i="1" a="1"/>
  <c r="F2281" i="1"/>
  <c r="F2282" i="1" a="1"/>
  <c r="F2282" i="1"/>
  <c r="F2283" i="1" a="1"/>
  <c r="F2283" i="1"/>
  <c r="F2284" i="1" a="1"/>
  <c r="F2284" i="1"/>
  <c r="F2285" i="1" a="1"/>
  <c r="F2285" i="1"/>
  <c r="F2286" i="1" a="1"/>
  <c r="F2286" i="1"/>
  <c r="F2287" i="1" a="1"/>
  <c r="F2287" i="1"/>
  <c r="F2288" i="1" a="1"/>
  <c r="F2288" i="1"/>
  <c r="F2289" i="1" a="1"/>
  <c r="F2289" i="1"/>
  <c r="F2290" i="1" a="1"/>
  <c r="F2290" i="1"/>
  <c r="F2291" i="1" a="1"/>
  <c r="F2291" i="1"/>
  <c r="F2292" i="1" a="1"/>
  <c r="F2292" i="1"/>
  <c r="F2293" i="1" a="1"/>
  <c r="F2293" i="1"/>
  <c r="F2294" i="1" a="1"/>
  <c r="F2294" i="1"/>
  <c r="F2295" i="1" a="1"/>
  <c r="F2295" i="1"/>
  <c r="F2296" i="1" a="1"/>
  <c r="F2296" i="1"/>
  <c r="F2297" i="1" a="1"/>
  <c r="F2297" i="1"/>
  <c r="F2298" i="1" a="1"/>
  <c r="F2298" i="1"/>
  <c r="F2299" i="1" a="1"/>
  <c r="F2299" i="1"/>
  <c r="F2300" i="1" a="1"/>
  <c r="F2300" i="1"/>
  <c r="F2301" i="1" a="1"/>
  <c r="F2301" i="1"/>
  <c r="F2302" i="1" a="1"/>
  <c r="F2302" i="1"/>
  <c r="F2303" i="1" a="1"/>
  <c r="F2303" i="1"/>
  <c r="F2304" i="1" a="1"/>
  <c r="F2304" i="1"/>
  <c r="F2305" i="1" a="1"/>
  <c r="F2305" i="1"/>
  <c r="F2306" i="1" a="1"/>
  <c r="F2306" i="1"/>
  <c r="F2307" i="1" a="1"/>
  <c r="F2307" i="1"/>
  <c r="F2308" i="1" a="1"/>
  <c r="F2308" i="1"/>
  <c r="F2309" i="1" a="1"/>
  <c r="F2309" i="1"/>
  <c r="F2310" i="1" a="1"/>
  <c r="F2310" i="1"/>
  <c r="F2311" i="1" a="1"/>
  <c r="F2311" i="1"/>
  <c r="F2312" i="1" a="1"/>
  <c r="F2312" i="1"/>
  <c r="F2313" i="1" a="1"/>
  <c r="F2313" i="1"/>
  <c r="F2314" i="1" a="1"/>
  <c r="F2314" i="1"/>
  <c r="F2315" i="1" a="1"/>
  <c r="F2315" i="1"/>
  <c r="F2316" i="1" a="1"/>
  <c r="F2316" i="1"/>
  <c r="F2317" i="1" a="1"/>
  <c r="F2317" i="1"/>
  <c r="F2318" i="1" a="1"/>
  <c r="F2318" i="1"/>
  <c r="F2319" i="1" a="1"/>
  <c r="F2319" i="1"/>
  <c r="F2320" i="1" a="1"/>
  <c r="F2320" i="1"/>
  <c r="F2321" i="1" a="1"/>
  <c r="F2321" i="1"/>
  <c r="F2322" i="1" a="1"/>
  <c r="F2322" i="1"/>
  <c r="F2323" i="1" a="1"/>
  <c r="F2323" i="1"/>
  <c r="F2324" i="1" a="1"/>
  <c r="F2324" i="1"/>
  <c r="F2325" i="1" a="1"/>
  <c r="F2325" i="1"/>
  <c r="F2326" i="1" a="1"/>
  <c r="F2326" i="1"/>
  <c r="F2327" i="1" a="1"/>
  <c r="F2327" i="1"/>
  <c r="F2328" i="1" a="1"/>
  <c r="F2328" i="1"/>
  <c r="F2329" i="1" a="1"/>
  <c r="F2329" i="1"/>
  <c r="F2330" i="1" a="1"/>
  <c r="F2330" i="1"/>
  <c r="F2331" i="1" a="1"/>
  <c r="F2331" i="1"/>
  <c r="F2332" i="1" a="1"/>
  <c r="F2332" i="1"/>
  <c r="F2333" i="1" a="1"/>
  <c r="F2333" i="1"/>
  <c r="F2334" i="1" a="1"/>
  <c r="F2334" i="1"/>
  <c r="F2335" i="1" a="1"/>
  <c r="F2335" i="1"/>
  <c r="F2336" i="1" a="1"/>
  <c r="F2336" i="1"/>
  <c r="F2337" i="1" a="1"/>
  <c r="F2337" i="1"/>
  <c r="F2338" i="1" a="1"/>
  <c r="F2338" i="1"/>
  <c r="F2339" i="1" a="1"/>
  <c r="F2339" i="1"/>
  <c r="F2340" i="1" a="1"/>
  <c r="F2340" i="1"/>
  <c r="F2341" i="1" a="1"/>
  <c r="F2341" i="1"/>
  <c r="F2342" i="1" a="1"/>
  <c r="F2342" i="1"/>
  <c r="F2343" i="1" a="1"/>
  <c r="F2343" i="1"/>
  <c r="F2344" i="1" a="1"/>
  <c r="F2344" i="1"/>
  <c r="F2345" i="1" a="1"/>
  <c r="F2345" i="1"/>
  <c r="F2346" i="1" a="1"/>
  <c r="F2346" i="1"/>
  <c r="F2347" i="1" a="1"/>
  <c r="F2347" i="1"/>
  <c r="F2348" i="1" a="1"/>
  <c r="F2348" i="1"/>
  <c r="F2349" i="1" a="1"/>
  <c r="F2349" i="1"/>
  <c r="F2350" i="1" a="1"/>
  <c r="F2350" i="1"/>
  <c r="F2351" i="1" a="1"/>
  <c r="F2351" i="1"/>
  <c r="F2352" i="1" a="1"/>
  <c r="F2352" i="1"/>
  <c r="F2353" i="1" a="1"/>
  <c r="F2353" i="1"/>
  <c r="F2354" i="1" a="1"/>
  <c r="F2354" i="1"/>
  <c r="F2355" i="1" a="1"/>
  <c r="F2355" i="1"/>
  <c r="F2356" i="1" a="1"/>
  <c r="F2356" i="1"/>
  <c r="F2357" i="1" a="1"/>
  <c r="F2357" i="1"/>
  <c r="F2358" i="1" a="1"/>
  <c r="F2358" i="1"/>
  <c r="F2359" i="1" a="1"/>
  <c r="F2359" i="1"/>
  <c r="F2360" i="1" a="1"/>
  <c r="F2360" i="1"/>
  <c r="F2361" i="1" a="1"/>
  <c r="F2361" i="1"/>
  <c r="F2362" i="1" a="1"/>
  <c r="F2362" i="1"/>
  <c r="F2363" i="1" a="1"/>
  <c r="F2363" i="1"/>
  <c r="F2364" i="1" a="1"/>
  <c r="F2364" i="1"/>
  <c r="F2365" i="1" a="1"/>
  <c r="F2365" i="1"/>
  <c r="F2366" i="1" a="1"/>
  <c r="F2366" i="1"/>
  <c r="F2367" i="1" a="1"/>
  <c r="F2367" i="1"/>
  <c r="F2368" i="1" a="1"/>
  <c r="F2368" i="1"/>
  <c r="F2369" i="1" a="1"/>
  <c r="F2369" i="1"/>
  <c r="F2370" i="1" a="1"/>
  <c r="F2370" i="1"/>
  <c r="F2371" i="1" a="1"/>
  <c r="F2371" i="1"/>
  <c r="F2372" i="1" a="1"/>
  <c r="F2372" i="1"/>
  <c r="F2373" i="1" a="1"/>
  <c r="F2373" i="1"/>
  <c r="F2374" i="1" a="1"/>
  <c r="F2374" i="1"/>
  <c r="F2375" i="1" a="1"/>
  <c r="F2375" i="1"/>
  <c r="F2376" i="1" a="1"/>
  <c r="F2376" i="1"/>
  <c r="F2377" i="1" a="1"/>
  <c r="F2377" i="1"/>
  <c r="F2378" i="1" a="1"/>
  <c r="F2378" i="1"/>
  <c r="F2379" i="1" a="1"/>
  <c r="F2379" i="1"/>
  <c r="F2380" i="1" a="1"/>
  <c r="F2380" i="1"/>
  <c r="F2381" i="1" a="1"/>
  <c r="F2381" i="1"/>
  <c r="F2382" i="1" a="1"/>
  <c r="F2382" i="1"/>
  <c r="F2383" i="1" a="1"/>
  <c r="F2383" i="1"/>
  <c r="F2384" i="1" a="1"/>
  <c r="F2384" i="1"/>
  <c r="F2385" i="1" a="1"/>
  <c r="F2385" i="1"/>
  <c r="F2386" i="1" a="1"/>
  <c r="F2386" i="1"/>
  <c r="F2387" i="1" a="1"/>
  <c r="F2387" i="1"/>
  <c r="F2388" i="1" a="1"/>
  <c r="F2388" i="1"/>
  <c r="F2389" i="1" a="1"/>
  <c r="F2389" i="1"/>
  <c r="F2390" i="1" a="1"/>
  <c r="F2390" i="1"/>
  <c r="F2391" i="1" a="1"/>
  <c r="F2391" i="1"/>
  <c r="F2392" i="1" a="1"/>
  <c r="F2392" i="1"/>
  <c r="F2393" i="1" a="1"/>
  <c r="F2393" i="1"/>
  <c r="F2394" i="1" a="1"/>
  <c r="F2394" i="1"/>
  <c r="F2395" i="1" a="1"/>
  <c r="F2395" i="1"/>
  <c r="F2396" i="1" a="1"/>
  <c r="F2396" i="1"/>
  <c r="F2397" i="1" a="1"/>
  <c r="F2397" i="1"/>
  <c r="F2398" i="1" a="1"/>
  <c r="F2398" i="1"/>
  <c r="F2399" i="1" a="1"/>
  <c r="F2399" i="1"/>
  <c r="F2400" i="1" a="1"/>
  <c r="F2400" i="1"/>
  <c r="F2401" i="1" a="1"/>
  <c r="F2401" i="1"/>
  <c r="F2402" i="1" a="1"/>
  <c r="F2402" i="1"/>
  <c r="F2403" i="1" a="1"/>
  <c r="F2403" i="1"/>
  <c r="F2404" i="1" a="1"/>
  <c r="F2404" i="1"/>
  <c r="F2405" i="1" a="1"/>
  <c r="F2405" i="1"/>
  <c r="F2406" i="1" a="1"/>
  <c r="F2406" i="1"/>
  <c r="F2407" i="1" a="1"/>
  <c r="F2407" i="1"/>
  <c r="F2408" i="1" a="1"/>
  <c r="F2408" i="1"/>
  <c r="F2409" i="1" a="1"/>
  <c r="F2409" i="1"/>
  <c r="F2410" i="1" a="1"/>
  <c r="F2410" i="1"/>
  <c r="F2411" i="1" a="1"/>
  <c r="F2411" i="1"/>
  <c r="F2412" i="1" a="1"/>
  <c r="F2412" i="1"/>
  <c r="F2413" i="1" a="1"/>
  <c r="F2413" i="1"/>
  <c r="F2414" i="1" a="1"/>
  <c r="F2414" i="1"/>
  <c r="F2415" i="1" a="1"/>
  <c r="F2415" i="1"/>
  <c r="F2416" i="1" a="1"/>
  <c r="F2416" i="1"/>
  <c r="F2417" i="1" a="1"/>
  <c r="F2417" i="1"/>
  <c r="F2418" i="1" a="1"/>
  <c r="F2418" i="1"/>
  <c r="F2419" i="1" a="1"/>
  <c r="F2419" i="1"/>
  <c r="F2420" i="1" a="1"/>
  <c r="F2420" i="1"/>
  <c r="F2421" i="1" a="1"/>
  <c r="F2421" i="1"/>
  <c r="F2422" i="1" a="1"/>
  <c r="F2422" i="1"/>
  <c r="F2423" i="1" a="1"/>
  <c r="F2423" i="1"/>
  <c r="F2424" i="1" a="1"/>
  <c r="F2424" i="1"/>
  <c r="F2425" i="1" a="1"/>
  <c r="F2425" i="1"/>
  <c r="F2426" i="1" a="1"/>
  <c r="F2426" i="1"/>
  <c r="F2427" i="1" a="1"/>
  <c r="F2427" i="1"/>
  <c r="F2428" i="1" a="1"/>
  <c r="F2428" i="1"/>
  <c r="F2429" i="1" a="1"/>
  <c r="F2429" i="1"/>
  <c r="F2430" i="1" a="1"/>
  <c r="F2430" i="1"/>
  <c r="F2431" i="1" a="1"/>
  <c r="F2431" i="1"/>
  <c r="F2432" i="1" a="1"/>
  <c r="F2432" i="1"/>
  <c r="F2433" i="1" a="1"/>
  <c r="F2433" i="1"/>
  <c r="F2434" i="1" a="1"/>
  <c r="F2434" i="1"/>
  <c r="F2435" i="1" a="1"/>
  <c r="F2435" i="1"/>
  <c r="F2436" i="1" a="1"/>
  <c r="F2436" i="1"/>
  <c r="F2437" i="1" a="1"/>
  <c r="F2437" i="1"/>
  <c r="F2438" i="1" a="1"/>
  <c r="F2438" i="1"/>
  <c r="F2439" i="1" a="1"/>
  <c r="F2439" i="1"/>
  <c r="F2440" i="1" a="1"/>
  <c r="F2440" i="1"/>
  <c r="F2441" i="1" a="1"/>
  <c r="F2441" i="1"/>
  <c r="F2442" i="1" a="1"/>
  <c r="F2442" i="1"/>
  <c r="F2443" i="1" a="1"/>
  <c r="F2443" i="1"/>
  <c r="F2444" i="1" a="1"/>
  <c r="F2444" i="1"/>
  <c r="F2445" i="1" a="1"/>
  <c r="F2445" i="1"/>
  <c r="F2446" i="1" a="1"/>
  <c r="F2446" i="1"/>
  <c r="F2447" i="1" a="1"/>
  <c r="F2447" i="1"/>
  <c r="F2448" i="1" a="1"/>
  <c r="F2448" i="1"/>
  <c r="F2449" i="1" a="1"/>
  <c r="F2449" i="1"/>
  <c r="F2450" i="1" a="1"/>
  <c r="F2450" i="1"/>
  <c r="F2451" i="1" a="1"/>
  <c r="F2451" i="1"/>
  <c r="F2452" i="1" a="1"/>
  <c r="F2452" i="1"/>
  <c r="F2453" i="1" a="1"/>
  <c r="F2453" i="1"/>
  <c r="F2454" i="1" a="1"/>
  <c r="F2454" i="1"/>
  <c r="F2455" i="1" a="1"/>
  <c r="F2455" i="1"/>
  <c r="F2456" i="1" a="1"/>
  <c r="F2456" i="1"/>
  <c r="F2457" i="1" a="1"/>
  <c r="F2457" i="1"/>
  <c r="F2458" i="1" a="1"/>
  <c r="F2458" i="1"/>
  <c r="F2459" i="1" a="1"/>
  <c r="F2459" i="1"/>
  <c r="F2460" i="1" a="1"/>
  <c r="F2460" i="1"/>
  <c r="F2461" i="1" a="1"/>
  <c r="F2461" i="1"/>
  <c r="F2462" i="1" a="1"/>
  <c r="F2462" i="1"/>
  <c r="F2463" i="1" a="1"/>
  <c r="F2463" i="1"/>
  <c r="F2464" i="1" a="1"/>
  <c r="F2464" i="1"/>
  <c r="F2465" i="1" a="1"/>
  <c r="F2465" i="1"/>
  <c r="F2466" i="1" a="1"/>
  <c r="F2466" i="1"/>
  <c r="F2467" i="1" a="1"/>
  <c r="F2467" i="1"/>
  <c r="F2468" i="1" a="1"/>
  <c r="F2468" i="1"/>
  <c r="F2469" i="1" a="1"/>
  <c r="F2469" i="1"/>
  <c r="F2470" i="1" a="1"/>
  <c r="F2470" i="1"/>
  <c r="F2471" i="1" a="1"/>
  <c r="F2471" i="1"/>
  <c r="F2472" i="1" a="1"/>
  <c r="F2472" i="1"/>
  <c r="F2473" i="1" a="1"/>
  <c r="F2473" i="1"/>
  <c r="F2474" i="1" a="1"/>
  <c r="F2474" i="1"/>
  <c r="F2475" i="1" a="1"/>
  <c r="F2475" i="1"/>
  <c r="F2476" i="1" a="1"/>
  <c r="F2476" i="1"/>
  <c r="F2477" i="1" a="1"/>
  <c r="F2477" i="1"/>
  <c r="F2478" i="1" a="1"/>
  <c r="F2478" i="1"/>
  <c r="F2479" i="1" a="1"/>
  <c r="F2479" i="1"/>
  <c r="F2480" i="1" a="1"/>
  <c r="F2480" i="1"/>
  <c r="F2481" i="1" a="1"/>
  <c r="F2481" i="1"/>
  <c r="F2482" i="1" a="1"/>
  <c r="F2482" i="1"/>
  <c r="F2483" i="1" a="1"/>
  <c r="F2483" i="1"/>
  <c r="F2484" i="1" a="1"/>
  <c r="F2484" i="1"/>
  <c r="F2485" i="1" a="1"/>
  <c r="F2485" i="1"/>
  <c r="F2486" i="1" a="1"/>
  <c r="F2486" i="1"/>
  <c r="F2487" i="1" a="1"/>
  <c r="F2487" i="1"/>
  <c r="F2488" i="1" a="1"/>
  <c r="F2488" i="1"/>
  <c r="F2489" i="1" a="1"/>
  <c r="F2489" i="1"/>
  <c r="F2490" i="1" a="1"/>
  <c r="F2490" i="1"/>
  <c r="F2491" i="1" a="1"/>
  <c r="F2491" i="1"/>
  <c r="F2492" i="1" a="1"/>
  <c r="F2492" i="1"/>
  <c r="F2493" i="1" a="1"/>
  <c r="F2493" i="1"/>
  <c r="F2494" i="1" a="1"/>
  <c r="F2494" i="1"/>
  <c r="F2495" i="1" a="1"/>
  <c r="F2495" i="1"/>
  <c r="F2496" i="1" a="1"/>
  <c r="F2496" i="1"/>
  <c r="F2497" i="1" a="1"/>
  <c r="F2497" i="1"/>
  <c r="F2498" i="1" a="1"/>
  <c r="F2498" i="1"/>
  <c r="F2499" i="1" a="1"/>
  <c r="F2499" i="1"/>
  <c r="F2500" i="1" a="1"/>
  <c r="F2500" i="1"/>
  <c r="F2501" i="1" a="1"/>
  <c r="F2501" i="1"/>
  <c r="F2502" i="1" a="1"/>
  <c r="F2502" i="1"/>
  <c r="F2503" i="1" a="1"/>
  <c r="F2503" i="1"/>
  <c r="F2504" i="1" a="1"/>
  <c r="F2504" i="1"/>
  <c r="F2505" i="1" a="1"/>
  <c r="F2505" i="1"/>
  <c r="F2506" i="1" a="1"/>
  <c r="F2506" i="1"/>
  <c r="F2507" i="1" a="1"/>
  <c r="F2507" i="1"/>
  <c r="F2508" i="1" a="1"/>
  <c r="F2508" i="1"/>
  <c r="F2509" i="1" a="1"/>
  <c r="F2509" i="1"/>
  <c r="F2510" i="1" a="1"/>
  <c r="F2510" i="1"/>
  <c r="F2511" i="1" a="1"/>
  <c r="F2511" i="1"/>
  <c r="F2512" i="1" a="1"/>
  <c r="F2512" i="1"/>
  <c r="F2513" i="1" a="1"/>
  <c r="F2513" i="1"/>
  <c r="F2514" i="1" a="1"/>
  <c r="F2514" i="1"/>
  <c r="F2515" i="1" a="1"/>
  <c r="F2515" i="1"/>
  <c r="F2516" i="1" a="1"/>
  <c r="F2516" i="1"/>
  <c r="F2517" i="1" a="1"/>
  <c r="F2517" i="1"/>
  <c r="F2518" i="1" a="1"/>
  <c r="F2518" i="1"/>
  <c r="F2519" i="1" a="1"/>
  <c r="F2519" i="1"/>
  <c r="F2520" i="1" a="1"/>
  <c r="F2520" i="1"/>
  <c r="F2521" i="1" a="1"/>
  <c r="F2521" i="1"/>
  <c r="F2522" i="1" a="1"/>
  <c r="F2522" i="1"/>
  <c r="F2523" i="1" a="1"/>
  <c r="F2523" i="1"/>
  <c r="F2524" i="1" a="1"/>
  <c r="F2524" i="1"/>
  <c r="F2525" i="1" a="1"/>
  <c r="F2525" i="1"/>
  <c r="F2526" i="1" a="1"/>
  <c r="F2526" i="1"/>
  <c r="F2527" i="1" a="1"/>
  <c r="F2527" i="1"/>
  <c r="F2528" i="1" a="1"/>
  <c r="F2528" i="1"/>
  <c r="F2529" i="1" a="1"/>
  <c r="F2529" i="1"/>
  <c r="F2530" i="1" a="1"/>
  <c r="F2530" i="1"/>
  <c r="F2531" i="1" a="1"/>
  <c r="F2531" i="1"/>
  <c r="F2532" i="1" a="1"/>
  <c r="F2532" i="1"/>
  <c r="F2533" i="1" a="1"/>
  <c r="F2533" i="1"/>
  <c r="F2534" i="1" a="1"/>
  <c r="F2534" i="1"/>
  <c r="F2535" i="1" a="1"/>
  <c r="F2535" i="1"/>
  <c r="F2536" i="1" a="1"/>
  <c r="F2536" i="1"/>
  <c r="F2537" i="1" a="1"/>
  <c r="F2537" i="1"/>
  <c r="F2538" i="1" a="1"/>
  <c r="F2538" i="1"/>
  <c r="F2539" i="1" a="1"/>
  <c r="F2539" i="1"/>
  <c r="F2540" i="1" a="1"/>
  <c r="F2540" i="1"/>
  <c r="F2541" i="1" a="1"/>
  <c r="F2541" i="1"/>
  <c r="F2542" i="1" a="1"/>
  <c r="F2542" i="1"/>
  <c r="F2543" i="1" a="1"/>
  <c r="F2543" i="1"/>
  <c r="F2544" i="1" a="1"/>
  <c r="F2544" i="1"/>
  <c r="F2545" i="1" a="1"/>
  <c r="F2545" i="1"/>
  <c r="F2546" i="1" a="1"/>
  <c r="F2546" i="1"/>
  <c r="F2547" i="1" a="1"/>
  <c r="F2547" i="1"/>
  <c r="F2548" i="1" a="1"/>
  <c r="F2548" i="1"/>
  <c r="F2549" i="1" a="1"/>
  <c r="F2549" i="1"/>
  <c r="F2550" i="1" a="1"/>
  <c r="F2550" i="1"/>
  <c r="F2551" i="1" a="1"/>
  <c r="F2551" i="1"/>
  <c r="F2552" i="1" a="1"/>
  <c r="F2552" i="1"/>
  <c r="F2553" i="1" a="1"/>
  <c r="F2553" i="1"/>
  <c r="F2554" i="1" a="1"/>
  <c r="F2554" i="1"/>
  <c r="F2555" i="1" a="1"/>
  <c r="F2555" i="1"/>
  <c r="F2556" i="1" a="1"/>
  <c r="F2556" i="1"/>
  <c r="F2557" i="1" a="1"/>
  <c r="F2557" i="1"/>
  <c r="F2558" i="1" a="1"/>
  <c r="F2558" i="1"/>
  <c r="F2559" i="1" a="1"/>
  <c r="F2559" i="1"/>
  <c r="F2560" i="1" a="1"/>
  <c r="F2560" i="1"/>
  <c r="F2561" i="1" a="1"/>
  <c r="F2561" i="1"/>
  <c r="F2562" i="1" a="1"/>
  <c r="F2562" i="1"/>
  <c r="F2563" i="1" a="1"/>
  <c r="F2563" i="1"/>
  <c r="F2564" i="1" a="1"/>
  <c r="F2564" i="1"/>
  <c r="F2565" i="1" a="1"/>
  <c r="F2565" i="1"/>
  <c r="F2566" i="1" a="1"/>
  <c r="F2566" i="1"/>
  <c r="F2567" i="1" a="1"/>
  <c r="F2567" i="1"/>
  <c r="F2568" i="1" a="1"/>
  <c r="F2568" i="1"/>
  <c r="F2569" i="1" a="1"/>
  <c r="F2569" i="1"/>
  <c r="F2570" i="1" a="1"/>
  <c r="F2570" i="1"/>
  <c r="F2571" i="1" a="1"/>
  <c r="F2571" i="1"/>
  <c r="F2572" i="1" a="1"/>
  <c r="F2572" i="1"/>
  <c r="F2573" i="1" a="1"/>
  <c r="F2573" i="1"/>
  <c r="F2574" i="1" a="1"/>
  <c r="F2574" i="1"/>
  <c r="F2575" i="1" a="1"/>
  <c r="F2575" i="1"/>
  <c r="F2576" i="1" a="1"/>
  <c r="F2576" i="1"/>
  <c r="F2577" i="1" a="1"/>
  <c r="F2577" i="1"/>
  <c r="F2578" i="1" a="1"/>
  <c r="F2578" i="1"/>
  <c r="F2579" i="1" a="1"/>
  <c r="F2579" i="1"/>
  <c r="F2580" i="1" a="1"/>
  <c r="F2580" i="1"/>
  <c r="F2581" i="1" a="1"/>
  <c r="F2581" i="1"/>
  <c r="F2582" i="1" a="1"/>
  <c r="F2582" i="1"/>
  <c r="F2583" i="1" a="1"/>
  <c r="F2583" i="1"/>
  <c r="F2584" i="1" a="1"/>
  <c r="F2584" i="1"/>
  <c r="F2585" i="1" a="1"/>
  <c r="F2585" i="1"/>
  <c r="F2586" i="1" a="1"/>
  <c r="F2586" i="1"/>
  <c r="F2587" i="1" a="1"/>
  <c r="F2587" i="1"/>
  <c r="F2588" i="1" a="1"/>
  <c r="F2588" i="1"/>
  <c r="F2589" i="1" a="1"/>
  <c r="F2589" i="1"/>
  <c r="F2590" i="1" a="1"/>
  <c r="F2590" i="1"/>
  <c r="F2591" i="1" a="1"/>
  <c r="F2591" i="1"/>
  <c r="F2592" i="1" a="1"/>
  <c r="F2592" i="1"/>
  <c r="F2593" i="1" a="1"/>
  <c r="F2593" i="1"/>
  <c r="F2594" i="1" a="1"/>
  <c r="F2594" i="1"/>
  <c r="F2595" i="1" a="1"/>
  <c r="F2595" i="1"/>
  <c r="F2596" i="1" a="1"/>
  <c r="F2596" i="1"/>
  <c r="F2597" i="1" a="1"/>
  <c r="F2597" i="1"/>
  <c r="F2598" i="1" a="1"/>
  <c r="F2598" i="1"/>
  <c r="F2599" i="1" a="1"/>
  <c r="F2599" i="1"/>
  <c r="F2600" i="1" a="1"/>
  <c r="F2600" i="1"/>
  <c r="F2601" i="1" a="1"/>
  <c r="F2601" i="1"/>
  <c r="F2602" i="1" a="1"/>
  <c r="F2602" i="1"/>
  <c r="F2603" i="1" a="1"/>
  <c r="F2603" i="1"/>
  <c r="F2604" i="1" a="1"/>
  <c r="F2604" i="1"/>
  <c r="F2605" i="1" a="1"/>
  <c r="F2605" i="1"/>
  <c r="F2606" i="1" a="1"/>
  <c r="F2606" i="1"/>
  <c r="F2607" i="1" a="1"/>
  <c r="F2607" i="1"/>
  <c r="F2608" i="1" a="1"/>
  <c r="F2608" i="1"/>
  <c r="F2609" i="1" a="1"/>
  <c r="F2609" i="1"/>
  <c r="F2610" i="1" a="1"/>
  <c r="F2610" i="1"/>
  <c r="F2611" i="1" a="1"/>
  <c r="F2611" i="1"/>
  <c r="F2612" i="1" a="1"/>
  <c r="F2612" i="1"/>
  <c r="F2613" i="1" a="1"/>
  <c r="F2613" i="1"/>
  <c r="F2614" i="1" a="1"/>
  <c r="F2614" i="1"/>
  <c r="F2615" i="1" a="1"/>
  <c r="F2615" i="1"/>
  <c r="F2616" i="1" a="1"/>
  <c r="F2616" i="1"/>
  <c r="F2617" i="1" a="1"/>
  <c r="F2617" i="1"/>
  <c r="F2618" i="1" a="1"/>
  <c r="F2618" i="1"/>
  <c r="F2619" i="1" a="1"/>
  <c r="F2619" i="1"/>
  <c r="F2620" i="1" a="1"/>
  <c r="F2620" i="1"/>
  <c r="F2621" i="1" a="1"/>
  <c r="F2621" i="1"/>
  <c r="F2622" i="1" a="1"/>
  <c r="F2622" i="1"/>
  <c r="F2623" i="1" a="1"/>
  <c r="F2623" i="1"/>
  <c r="F2624" i="1" a="1"/>
  <c r="F2624" i="1"/>
  <c r="F2625" i="1" a="1"/>
  <c r="F2625" i="1"/>
  <c r="F2626" i="1" a="1"/>
  <c r="F2626" i="1"/>
  <c r="F2627" i="1" a="1"/>
  <c r="F2627" i="1"/>
  <c r="F2628" i="1" a="1"/>
  <c r="F2628" i="1"/>
  <c r="F2629" i="1" a="1"/>
  <c r="F2629" i="1"/>
  <c r="F2630" i="1" a="1"/>
  <c r="F2630" i="1"/>
  <c r="F2631" i="1" a="1"/>
  <c r="F2631" i="1"/>
  <c r="F2632" i="1" a="1"/>
  <c r="F2632" i="1"/>
  <c r="F2633" i="1" a="1"/>
  <c r="F2633" i="1"/>
  <c r="F2634" i="1" a="1"/>
  <c r="F2634" i="1"/>
  <c r="F2635" i="1" a="1"/>
  <c r="F2635" i="1"/>
  <c r="F2636" i="1" a="1"/>
  <c r="F2636" i="1"/>
  <c r="F2637" i="1" a="1"/>
  <c r="F2637" i="1"/>
  <c r="F2638" i="1" a="1"/>
  <c r="F2638" i="1"/>
  <c r="F2639" i="1" a="1"/>
  <c r="F2639" i="1"/>
  <c r="F2640" i="1" a="1"/>
  <c r="F2640" i="1"/>
  <c r="F2641" i="1" a="1"/>
  <c r="F2641" i="1"/>
  <c r="F2642" i="1" a="1"/>
  <c r="F2642" i="1"/>
  <c r="F2643" i="1" a="1"/>
  <c r="F2643" i="1"/>
  <c r="F2644" i="1" a="1"/>
  <c r="F2644" i="1"/>
  <c r="F2645" i="1" a="1"/>
  <c r="F2645" i="1"/>
  <c r="F2646" i="1" a="1"/>
  <c r="F2646" i="1"/>
  <c r="F2647" i="1" a="1"/>
  <c r="F2647" i="1"/>
  <c r="F2648" i="1" a="1"/>
  <c r="F2648" i="1"/>
  <c r="F2649" i="1" a="1"/>
  <c r="F2649" i="1"/>
  <c r="F2650" i="1" a="1"/>
  <c r="F2650" i="1"/>
  <c r="F2651" i="1" a="1"/>
  <c r="F2651" i="1"/>
  <c r="F2652" i="1" a="1"/>
  <c r="F2652" i="1"/>
  <c r="F2653" i="1" a="1"/>
  <c r="F2653" i="1"/>
  <c r="F2654" i="1" a="1"/>
  <c r="F2654" i="1"/>
  <c r="F2655" i="1" a="1"/>
  <c r="F2655" i="1"/>
  <c r="F2656" i="1" a="1"/>
  <c r="F2656" i="1"/>
  <c r="F2657" i="1" a="1"/>
  <c r="F2657" i="1"/>
  <c r="F2658" i="1" a="1"/>
  <c r="F2658" i="1"/>
  <c r="F2659" i="1" a="1"/>
  <c r="F2659" i="1"/>
  <c r="F2660" i="1" a="1"/>
  <c r="F2660" i="1"/>
  <c r="F2661" i="1" a="1"/>
  <c r="F2661" i="1"/>
  <c r="F2662" i="1" a="1"/>
  <c r="F2662" i="1"/>
  <c r="F2663" i="1" a="1"/>
  <c r="F2663" i="1"/>
  <c r="F2664" i="1" a="1"/>
  <c r="F2664" i="1"/>
  <c r="F2665" i="1" a="1"/>
  <c r="F2665" i="1"/>
  <c r="F2666" i="1" a="1"/>
  <c r="F2666" i="1"/>
  <c r="F2667" i="1" a="1"/>
  <c r="F2667" i="1"/>
  <c r="F2668" i="1" a="1"/>
  <c r="F2668" i="1"/>
  <c r="F2669" i="1" a="1"/>
  <c r="F2669" i="1"/>
  <c r="F2670" i="1" a="1"/>
  <c r="F2670" i="1"/>
  <c r="F2671" i="1" a="1"/>
  <c r="F2671" i="1"/>
  <c r="F2672" i="1" a="1"/>
  <c r="F2672" i="1"/>
  <c r="F2673" i="1" a="1"/>
  <c r="F2673" i="1"/>
  <c r="F2674" i="1" a="1"/>
  <c r="F2674" i="1"/>
  <c r="F2675" i="1" a="1"/>
  <c r="F2675" i="1"/>
  <c r="F2676" i="1" a="1"/>
  <c r="F2676" i="1"/>
  <c r="F2677" i="1" a="1"/>
  <c r="F2677" i="1"/>
  <c r="F2" i="1" a="1"/>
  <c r="F2" i="1"/>
  <c r="D2671" i="1"/>
  <c r="D2672" i="1"/>
  <c r="D2673" i="1"/>
  <c r="D2674" i="1"/>
  <c r="D2675" i="1"/>
  <c r="D2676" i="1"/>
  <c r="D2677" i="1"/>
  <c r="D2663" i="1"/>
  <c r="D2664" i="1"/>
  <c r="D2665" i="1"/>
  <c r="D2666" i="1"/>
  <c r="D2667" i="1"/>
  <c r="D2668" i="1"/>
  <c r="D2669" i="1"/>
  <c r="D2670" i="1"/>
  <c r="D2652" i="1"/>
  <c r="D2653" i="1"/>
  <c r="D2654" i="1"/>
  <c r="D2655" i="1"/>
  <c r="D2656" i="1"/>
  <c r="D2657" i="1"/>
  <c r="D2658" i="1"/>
  <c r="D2659" i="1"/>
  <c r="D2660" i="1"/>
  <c r="D2661" i="1"/>
  <c r="D2662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19" i="1"/>
  <c r="D2616" i="1"/>
  <c r="D2617" i="1"/>
  <c r="D2618" i="1"/>
  <c r="D2606" i="1"/>
  <c r="D2607" i="1"/>
  <c r="D2608" i="1"/>
  <c r="D2609" i="1"/>
  <c r="D2610" i="1"/>
  <c r="D2611" i="1"/>
  <c r="D2612" i="1"/>
  <c r="D2613" i="1"/>
  <c r="D2614" i="1"/>
  <c r="D2615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62" i="1"/>
  <c r="D2563" i="1"/>
  <c r="D2564" i="1"/>
  <c r="D2565" i="1"/>
  <c r="D2566" i="1"/>
  <c r="D2567" i="1"/>
  <c r="D2568" i="1"/>
  <c r="D2569" i="1"/>
  <c r="D2570" i="1"/>
  <c r="D2571" i="1"/>
  <c r="D2572" i="1"/>
  <c r="D2555" i="1"/>
  <c r="D2556" i="1"/>
  <c r="D2557" i="1"/>
  <c r="D2558" i="1"/>
  <c r="D2559" i="1"/>
  <c r="D2560" i="1"/>
  <c r="D2561" i="1"/>
  <c r="D2554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472" i="1"/>
  <c r="D2473" i="1"/>
  <c r="D2474" i="1"/>
  <c r="D2475" i="1"/>
  <c r="D2476" i="1"/>
  <c r="D2477" i="1"/>
  <c r="D2478" i="1"/>
  <c r="D2479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12" i="1"/>
  <c r="D2113" i="1"/>
  <c r="D2114" i="1"/>
  <c r="D2115" i="1"/>
  <c r="D2116" i="1"/>
  <c r="D2117" i="1"/>
  <c r="D2118" i="1"/>
  <c r="D2119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1280" i="1"/>
  <c r="D1281" i="1"/>
  <c r="D1282" i="1"/>
  <c r="D1283" i="1"/>
  <c r="D1284" i="1"/>
  <c r="D1285" i="1"/>
  <c r="D128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29" i="1"/>
  <c r="D1230" i="1"/>
  <c r="D1231" i="1"/>
  <c r="D1232" i="1"/>
  <c r="D1233" i="1"/>
  <c r="D1234" i="1"/>
  <c r="D1235" i="1"/>
  <c r="D1236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5" i="1"/>
  <c r="D1186" i="1"/>
  <c r="D1187" i="1"/>
  <c r="D1188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38" i="1"/>
  <c r="D439" i="1"/>
  <c r="D440" i="1"/>
  <c r="D441" i="1"/>
  <c r="D442" i="1"/>
  <c r="D443" i="1"/>
  <c r="D44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14" i="1"/>
  <c r="D415" i="1"/>
  <c r="D416" i="1"/>
  <c r="D417" i="1"/>
  <c r="D418" i="1"/>
  <c r="D419" i="1"/>
  <c r="D420" i="1"/>
  <c r="D421" i="1"/>
  <c r="D422" i="1"/>
  <c r="D423" i="1"/>
  <c r="D42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353" i="1"/>
  <c r="D354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<sst xmlns="http://schemas.openxmlformats.org/spreadsheetml/2006/main" count="9921" uniqueCount="4839">
  <si>
    <t>eac</t>
  </si>
  <si>
    <t>ðu</t>
  </si>
  <si>
    <t>gesawe</t>
  </si>
  <si>
    <t>petrus</t>
  </si>
  <si>
    <t>mid</t>
  </si>
  <si>
    <t>me</t>
  </si>
  <si>
    <t>nusan</t>
  </si>
  <si>
    <t>nu</t>
  </si>
  <si>
    <t>for</t>
  </si>
  <si>
    <t>feowertigum</t>
  </si>
  <si>
    <t>nihta</t>
  </si>
  <si>
    <t>hu</t>
  </si>
  <si>
    <t>hugu</t>
  </si>
  <si>
    <t>swa</t>
  </si>
  <si>
    <t>sanctulum</t>
  </si>
  <si>
    <t>ðæs</t>
  </si>
  <si>
    <t>arwyrðan</t>
  </si>
  <si>
    <t>lifes</t>
  </si>
  <si>
    <t>massepreost</t>
  </si>
  <si>
    <t>mæssepreost</t>
  </si>
  <si>
    <t>gemynd</t>
  </si>
  <si>
    <t>ic</t>
  </si>
  <si>
    <t>her</t>
  </si>
  <si>
    <t>ær</t>
  </si>
  <si>
    <t>bufan</t>
  </si>
  <si>
    <t>worhte</t>
  </si>
  <si>
    <t>se</t>
  </si>
  <si>
    <t>gewunude</t>
  </si>
  <si>
    <t>gewunode</t>
  </si>
  <si>
    <t>ðæt</t>
  </si>
  <si>
    <t>he</t>
  </si>
  <si>
    <t>com</t>
  </si>
  <si>
    <t>to</t>
  </si>
  <si>
    <t>ælce</t>
  </si>
  <si>
    <t>geare</t>
  </si>
  <si>
    <t>gære</t>
  </si>
  <si>
    <t>of</t>
  </si>
  <si>
    <t>nursie</t>
  </si>
  <si>
    <t>nursige</t>
  </si>
  <si>
    <t>ðare</t>
  </si>
  <si>
    <t>ðære</t>
  </si>
  <si>
    <t>mægðe</t>
  </si>
  <si>
    <t>⁊</t>
  </si>
  <si>
    <t>ylcan</t>
  </si>
  <si>
    <t>ðrym</t>
  </si>
  <si>
    <t>nihtum</t>
  </si>
  <si>
    <t>sum</t>
  </si>
  <si>
    <t>munuc</t>
  </si>
  <si>
    <t>afærde</t>
  </si>
  <si>
    <t>gnornunge</t>
  </si>
  <si>
    <t>hefiges</t>
  </si>
  <si>
    <t>ærendes</t>
  </si>
  <si>
    <t>bodude</t>
  </si>
  <si>
    <t>bodode</t>
  </si>
  <si>
    <t>ðone</t>
  </si>
  <si>
    <t>ilcan</t>
  </si>
  <si>
    <t>wer</t>
  </si>
  <si>
    <t>forðferedne</t>
  </si>
  <si>
    <t>ðeh</t>
  </si>
  <si>
    <t>ðeah</t>
  </si>
  <si>
    <t>ðe</t>
  </si>
  <si>
    <t>ne</t>
  </si>
  <si>
    <t>mæg</t>
  </si>
  <si>
    <t>mæge</t>
  </si>
  <si>
    <t>geðæncan</t>
  </si>
  <si>
    <t>ymb</t>
  </si>
  <si>
    <t>ðisne</t>
  </si>
  <si>
    <t>butan</t>
  </si>
  <si>
    <t>buton</t>
  </si>
  <si>
    <t>geomrunge</t>
  </si>
  <si>
    <t>his</t>
  </si>
  <si>
    <t>wynsumnesse</t>
  </si>
  <si>
    <t>ðonne</t>
  </si>
  <si>
    <t>hwæðre</t>
  </si>
  <si>
    <t>eallunga</t>
  </si>
  <si>
    <t>wylle</t>
  </si>
  <si>
    <t>wille</t>
  </si>
  <si>
    <t>secgan</t>
  </si>
  <si>
    <t>mægnu</t>
  </si>
  <si>
    <t>fyrhtu</t>
  </si>
  <si>
    <t>ða</t>
  </si>
  <si>
    <t>oncneow</t>
  </si>
  <si>
    <t>æt</t>
  </si>
  <si>
    <t>ðam</t>
  </si>
  <si>
    <t>sacerdum</t>
  </si>
  <si>
    <t>neahgeburum</t>
  </si>
  <si>
    <t>wæron</t>
  </si>
  <si>
    <t>gewelgode</t>
  </si>
  <si>
    <t>geweolgade</t>
  </si>
  <si>
    <t>wundorlicere</t>
  </si>
  <si>
    <t>wundorlicre</t>
  </si>
  <si>
    <t>soðfæstnesse</t>
  </si>
  <si>
    <t>bylewitnesse</t>
  </si>
  <si>
    <t>bilwitnesse</t>
  </si>
  <si>
    <t>betweoh</t>
  </si>
  <si>
    <t>betwyh</t>
  </si>
  <si>
    <t>modum</t>
  </si>
  <si>
    <t>sylfe</t>
  </si>
  <si>
    <t>selfe</t>
  </si>
  <si>
    <t>him</t>
  </si>
  <si>
    <t>heom</t>
  </si>
  <si>
    <t>betweonum</t>
  </si>
  <si>
    <t>lufiað</t>
  </si>
  <si>
    <t>seo</t>
  </si>
  <si>
    <t>swæslice</t>
  </si>
  <si>
    <t>hiwcuðnes</t>
  </si>
  <si>
    <t>soðan</t>
  </si>
  <si>
    <t>lufan</t>
  </si>
  <si>
    <t>lufe</t>
  </si>
  <si>
    <t>gedeð</t>
  </si>
  <si>
    <t>gegearwað</t>
  </si>
  <si>
    <t>mycle</t>
  </si>
  <si>
    <t>byldo</t>
  </si>
  <si>
    <t>bældo</t>
  </si>
  <si>
    <t>ful</t>
  </si>
  <si>
    <t>swiðe</t>
  </si>
  <si>
    <t>oft</t>
  </si>
  <si>
    <t>sylfa</t>
  </si>
  <si>
    <t>sylf</t>
  </si>
  <si>
    <t>from</t>
  </si>
  <si>
    <t>fram</t>
  </si>
  <si>
    <t>getihted</t>
  </si>
  <si>
    <t>wæs</t>
  </si>
  <si>
    <t>genyded</t>
  </si>
  <si>
    <t>genyd</t>
  </si>
  <si>
    <t>geandette</t>
  </si>
  <si>
    <t>be</t>
  </si>
  <si>
    <t>halgum</t>
  </si>
  <si>
    <t>dyde</t>
  </si>
  <si>
    <t>sume</t>
  </si>
  <si>
    <t>ytemestan</t>
  </si>
  <si>
    <t>wisan</t>
  </si>
  <si>
    <t>witodlice</t>
  </si>
  <si>
    <t>hit</t>
  </si>
  <si>
    <t>gelamp</t>
  </si>
  <si>
    <t>on</t>
  </si>
  <si>
    <t>in</t>
  </si>
  <si>
    <t>tid</t>
  </si>
  <si>
    <t>longbeardisce</t>
  </si>
  <si>
    <t>langbeardisce</t>
  </si>
  <si>
    <t>men</t>
  </si>
  <si>
    <t>mæn</t>
  </si>
  <si>
    <t>wrungon</t>
  </si>
  <si>
    <t>elebergean</t>
  </si>
  <si>
    <t>elebergan</t>
  </si>
  <si>
    <t>treddan</t>
  </si>
  <si>
    <t>sona</t>
  </si>
  <si>
    <t>wana</t>
  </si>
  <si>
    <t>hi</t>
  </si>
  <si>
    <t>mihton</t>
  </si>
  <si>
    <t>ænine</t>
  </si>
  <si>
    <t>ænigne</t>
  </si>
  <si>
    <t>eles</t>
  </si>
  <si>
    <t>wætan</t>
  </si>
  <si>
    <t>ut</t>
  </si>
  <si>
    <t>a</t>
  </si>
  <si>
    <t>aðyn</t>
  </si>
  <si>
    <t>ðes</t>
  </si>
  <si>
    <t>sanctulus</t>
  </si>
  <si>
    <t>ðider</t>
  </si>
  <si>
    <t>ðyder</t>
  </si>
  <si>
    <t>brohte</t>
  </si>
  <si>
    <t>æmtige</t>
  </si>
  <si>
    <t>cillan</t>
  </si>
  <si>
    <t>cyllan</t>
  </si>
  <si>
    <t>wringan</t>
  </si>
  <si>
    <t>eallinga</t>
  </si>
  <si>
    <t>eallnig</t>
  </si>
  <si>
    <t>wynsumlic</t>
  </si>
  <si>
    <t>wynsumlicre</t>
  </si>
  <si>
    <t>onsyne</t>
  </si>
  <si>
    <t>bliðes</t>
  </si>
  <si>
    <t>modes</t>
  </si>
  <si>
    <t>winnendan</t>
  </si>
  <si>
    <t>wyrcendan</t>
  </si>
  <si>
    <t>longbearde</t>
  </si>
  <si>
    <t>langbearde</t>
  </si>
  <si>
    <t>bliðelicre</t>
  </si>
  <si>
    <t>grette</t>
  </si>
  <si>
    <t>gehalette</t>
  </si>
  <si>
    <t>teah</t>
  </si>
  <si>
    <t>forð</t>
  </si>
  <si>
    <t>cwæð</t>
  </si>
  <si>
    <t>sceolde</t>
  </si>
  <si>
    <t>beon</t>
  </si>
  <si>
    <t>gefylled</t>
  </si>
  <si>
    <t>hatende</t>
  </si>
  <si>
    <t>ma</t>
  </si>
  <si>
    <t>biddende</t>
  </si>
  <si>
    <t>ac</t>
  </si>
  <si>
    <t>hæðenan</t>
  </si>
  <si>
    <t>weras</t>
  </si>
  <si>
    <t>word</t>
  </si>
  <si>
    <t>hefiglice</t>
  </si>
  <si>
    <t>onfengon</t>
  </si>
  <si>
    <t>onfengcon</t>
  </si>
  <si>
    <t>hine</t>
  </si>
  <si>
    <t>teonwordum</t>
  </si>
  <si>
    <t>ehtende</t>
  </si>
  <si>
    <t>forðon</t>
  </si>
  <si>
    <t>hy</t>
  </si>
  <si>
    <t>ealne</t>
  </si>
  <si>
    <t>dæg</t>
  </si>
  <si>
    <t>idelnesse</t>
  </si>
  <si>
    <t>wunnun</t>
  </si>
  <si>
    <t>wunnon</t>
  </si>
  <si>
    <t>mihte</t>
  </si>
  <si>
    <t>nænine</t>
  </si>
  <si>
    <t>nænigne</t>
  </si>
  <si>
    <t>ele</t>
  </si>
  <si>
    <t>abædan</t>
  </si>
  <si>
    <t>awringan</t>
  </si>
  <si>
    <t>bergum</t>
  </si>
  <si>
    <t>byrgum</t>
  </si>
  <si>
    <t>andswarode</t>
  </si>
  <si>
    <t>godes</t>
  </si>
  <si>
    <t>gyt</t>
  </si>
  <si>
    <t>bliðlicre</t>
  </si>
  <si>
    <t>ansyne</t>
  </si>
  <si>
    <t>ðus</t>
  </si>
  <si>
    <t>gebiddað</t>
  </si>
  <si>
    <t>la</t>
  </si>
  <si>
    <t>sprecað</t>
  </si>
  <si>
    <t>tela</t>
  </si>
  <si>
    <t>gefyllað</t>
  </si>
  <si>
    <t>sanctulo</t>
  </si>
  <si>
    <t>ðas</t>
  </si>
  <si>
    <t>cylle</t>
  </si>
  <si>
    <t>sy</t>
  </si>
  <si>
    <t>getiðad</t>
  </si>
  <si>
    <t>getyðod</t>
  </si>
  <si>
    <t>eow</t>
  </si>
  <si>
    <t>gecyrred</t>
  </si>
  <si>
    <t>noht</t>
  </si>
  <si>
    <t>naht</t>
  </si>
  <si>
    <t>gehawedon</t>
  </si>
  <si>
    <t>flowan</t>
  </si>
  <si>
    <t>elebergum</t>
  </si>
  <si>
    <t>gesawon</t>
  </si>
  <si>
    <t>befeolan</t>
  </si>
  <si>
    <t>cillanfyllinge</t>
  </si>
  <si>
    <t>cyllfyllinge</t>
  </si>
  <si>
    <t>wurdon</t>
  </si>
  <si>
    <t>swiðlice</t>
  </si>
  <si>
    <t>swyðlice</t>
  </si>
  <si>
    <t>yrre</t>
  </si>
  <si>
    <t>onælede</t>
  </si>
  <si>
    <t>onælde</t>
  </si>
  <si>
    <t>ongunnon</t>
  </si>
  <si>
    <t>onscunigean</t>
  </si>
  <si>
    <t>onscunian</t>
  </si>
  <si>
    <t>laðettan</t>
  </si>
  <si>
    <t>maran</t>
  </si>
  <si>
    <t>fraceðlicra</t>
  </si>
  <si>
    <t>fracoðlicra</t>
  </si>
  <si>
    <t>worda</t>
  </si>
  <si>
    <t>geseah</t>
  </si>
  <si>
    <t>eletreddan</t>
  </si>
  <si>
    <t>nænig</t>
  </si>
  <si>
    <t>nænige</t>
  </si>
  <si>
    <t>gemete</t>
  </si>
  <si>
    <t>ænig</t>
  </si>
  <si>
    <t>dæl</t>
  </si>
  <si>
    <t>eode</t>
  </si>
  <si>
    <t>bæd</t>
  </si>
  <si>
    <t>mon</t>
  </si>
  <si>
    <t>man</t>
  </si>
  <si>
    <t>sealde</t>
  </si>
  <si>
    <t>wæter</t>
  </si>
  <si>
    <t>gebletsode</t>
  </si>
  <si>
    <t>beforan</t>
  </si>
  <si>
    <t>eallum</t>
  </si>
  <si>
    <t>onlociendum</t>
  </si>
  <si>
    <t>wearp</t>
  </si>
  <si>
    <t>handa</t>
  </si>
  <si>
    <t>handum</t>
  </si>
  <si>
    <t>bletsunge</t>
  </si>
  <si>
    <t>ðær</t>
  </si>
  <si>
    <t>up</t>
  </si>
  <si>
    <t>upp</t>
  </si>
  <si>
    <t>ræsde</t>
  </si>
  <si>
    <t>miclu</t>
  </si>
  <si>
    <t>mycclu</t>
  </si>
  <si>
    <t>genihtsumnes</t>
  </si>
  <si>
    <t>genihtsumness</t>
  </si>
  <si>
    <t>te</t>
  </si>
  <si>
    <t>holinga</t>
  </si>
  <si>
    <t>holunga</t>
  </si>
  <si>
    <t>nalæs</t>
  </si>
  <si>
    <t>an</t>
  </si>
  <si>
    <t>gefyldon</t>
  </si>
  <si>
    <t>ealle</t>
  </si>
  <si>
    <t>heora</t>
  </si>
  <si>
    <t>agene</t>
  </si>
  <si>
    <t>agenu</t>
  </si>
  <si>
    <t>fatu</t>
  </si>
  <si>
    <t>swylce</t>
  </si>
  <si>
    <t>ðancas</t>
  </si>
  <si>
    <t>dydon</t>
  </si>
  <si>
    <t>sædon</t>
  </si>
  <si>
    <t>biddan</t>
  </si>
  <si>
    <t>sæt</t>
  </si>
  <si>
    <t>lande</t>
  </si>
  <si>
    <t>swyðe</t>
  </si>
  <si>
    <t>swyðlic</t>
  </si>
  <si>
    <t>hungor</t>
  </si>
  <si>
    <t>forbærned</t>
  </si>
  <si>
    <t>longbeardum</t>
  </si>
  <si>
    <t>langbeardum</t>
  </si>
  <si>
    <t>cyrice</t>
  </si>
  <si>
    <t>cyrce</t>
  </si>
  <si>
    <t>eadigan</t>
  </si>
  <si>
    <t>laurentius</t>
  </si>
  <si>
    <t>laurenties</t>
  </si>
  <si>
    <t>wilnode</t>
  </si>
  <si>
    <t>gewilnode</t>
  </si>
  <si>
    <t>santulus</t>
  </si>
  <si>
    <t>wolde</t>
  </si>
  <si>
    <t>geedniwian</t>
  </si>
  <si>
    <t>geedneowian</t>
  </si>
  <si>
    <t>gegaderode</t>
  </si>
  <si>
    <t>monige</t>
  </si>
  <si>
    <t>manige</t>
  </si>
  <si>
    <t>cræftigan</t>
  </si>
  <si>
    <t>oðera</t>
  </si>
  <si>
    <t>oðra</t>
  </si>
  <si>
    <t>weorcmonna</t>
  </si>
  <si>
    <t>weorcmanna</t>
  </si>
  <si>
    <t>onbehtum</t>
  </si>
  <si>
    <t>onbyhtan</t>
  </si>
  <si>
    <t>hyrdon</t>
  </si>
  <si>
    <t>soðlice</t>
  </si>
  <si>
    <t>wyrhtum</t>
  </si>
  <si>
    <t>winnendum</t>
  </si>
  <si>
    <t>neodðearf</t>
  </si>
  <si>
    <t>wære</t>
  </si>
  <si>
    <t>yldinge</t>
  </si>
  <si>
    <t>gegearwod</t>
  </si>
  <si>
    <t>mete</t>
  </si>
  <si>
    <t>fostornað</t>
  </si>
  <si>
    <t>fostornoð</t>
  </si>
  <si>
    <t>dæghwalican</t>
  </si>
  <si>
    <t>dæghwamlican</t>
  </si>
  <si>
    <t>andleofne</t>
  </si>
  <si>
    <t>bædendum</t>
  </si>
  <si>
    <t>nyde</t>
  </si>
  <si>
    <t>nydde</t>
  </si>
  <si>
    <t>hungres</t>
  </si>
  <si>
    <t>hlafes</t>
  </si>
  <si>
    <t>wyrhtan</t>
  </si>
  <si>
    <t>arædlice</t>
  </si>
  <si>
    <t>ardlice</t>
  </si>
  <si>
    <t>metes</t>
  </si>
  <si>
    <t>cwædon</t>
  </si>
  <si>
    <t>næfdon</t>
  </si>
  <si>
    <t>nan</t>
  </si>
  <si>
    <t>mægen</t>
  </si>
  <si>
    <t>mægn</t>
  </si>
  <si>
    <t>strongum</t>
  </si>
  <si>
    <t>strangum</t>
  </si>
  <si>
    <t>weorce</t>
  </si>
  <si>
    <t>leaste</t>
  </si>
  <si>
    <t>gehyrde</t>
  </si>
  <si>
    <t>frefrede</t>
  </si>
  <si>
    <t>frefrode</t>
  </si>
  <si>
    <t>lustlicum</t>
  </si>
  <si>
    <t>luflicum</t>
  </si>
  <si>
    <t>wordum</t>
  </si>
  <si>
    <t>gehet</t>
  </si>
  <si>
    <t>geheht</t>
  </si>
  <si>
    <t>utan</t>
  </si>
  <si>
    <t>muðe</t>
  </si>
  <si>
    <t>sylfum</t>
  </si>
  <si>
    <t>næfde</t>
  </si>
  <si>
    <t>genyrwed</t>
  </si>
  <si>
    <t>innan</t>
  </si>
  <si>
    <t>innon</t>
  </si>
  <si>
    <t>begytan</t>
  </si>
  <si>
    <t>hider</t>
  </si>
  <si>
    <t>nearolice</t>
  </si>
  <si>
    <t>geswenced</t>
  </si>
  <si>
    <t>geswænced</t>
  </si>
  <si>
    <t>geðohte</t>
  </si>
  <si>
    <t>oð</t>
  </si>
  <si>
    <t>nyhstan</t>
  </si>
  <si>
    <t>nehstan</t>
  </si>
  <si>
    <t>becom</t>
  </si>
  <si>
    <t>ofne</t>
  </si>
  <si>
    <t>wif</t>
  </si>
  <si>
    <t>neahgeburena</t>
  </si>
  <si>
    <t>nehgebyrne</t>
  </si>
  <si>
    <t>ðy</t>
  </si>
  <si>
    <t>ærran</t>
  </si>
  <si>
    <t>æftran</t>
  </si>
  <si>
    <t>dæge</t>
  </si>
  <si>
    <t>bocon</t>
  </si>
  <si>
    <t>hlafas</t>
  </si>
  <si>
    <t>locode</t>
  </si>
  <si>
    <t>geloten</t>
  </si>
  <si>
    <t>gebiged</t>
  </si>
  <si>
    <t>ofn</t>
  </si>
  <si>
    <t>wenunga</t>
  </si>
  <si>
    <t>hwylcne</t>
  </si>
  <si>
    <t>hwylc</t>
  </si>
  <si>
    <t>hlaf</t>
  </si>
  <si>
    <t>lafe</t>
  </si>
  <si>
    <t>wunode</t>
  </si>
  <si>
    <t>æfter</t>
  </si>
  <si>
    <t>bæcestrum</t>
  </si>
  <si>
    <t>sæmninga</t>
  </si>
  <si>
    <t>funde</t>
  </si>
  <si>
    <t>sumne</t>
  </si>
  <si>
    <t>mycelnesse</t>
  </si>
  <si>
    <t>ungewunelicre</t>
  </si>
  <si>
    <t>hwitnesse</t>
  </si>
  <si>
    <t>nam</t>
  </si>
  <si>
    <t>nolde</t>
  </si>
  <si>
    <t>cræftigum</t>
  </si>
  <si>
    <t>bringan</t>
  </si>
  <si>
    <t>bryngan</t>
  </si>
  <si>
    <t>læs</t>
  </si>
  <si>
    <t>gelumpe</t>
  </si>
  <si>
    <t>oðres</t>
  </si>
  <si>
    <t>monnes</t>
  </si>
  <si>
    <t>mannes</t>
  </si>
  <si>
    <t>scylde</t>
  </si>
  <si>
    <t>scyld</t>
  </si>
  <si>
    <t>geworhte</t>
  </si>
  <si>
    <t>ðohte</t>
  </si>
  <si>
    <t>arfæstnesse</t>
  </si>
  <si>
    <t>ðurhteonne</t>
  </si>
  <si>
    <t>bær</t>
  </si>
  <si>
    <t>geond</t>
  </si>
  <si>
    <t>nehgebyrene</t>
  </si>
  <si>
    <t>ætywde</t>
  </si>
  <si>
    <t>æteowde</t>
  </si>
  <si>
    <t>acsode</t>
  </si>
  <si>
    <t>hwaðer</t>
  </si>
  <si>
    <t>hwæðer</t>
  </si>
  <si>
    <t>hyra</t>
  </si>
  <si>
    <t>ænigum</t>
  </si>
  <si>
    <t>swylc</t>
  </si>
  <si>
    <t>wunude</t>
  </si>
  <si>
    <t>bocoan</t>
  </si>
  <si>
    <t>wiðsona</t>
  </si>
  <si>
    <t>wiðsocon</t>
  </si>
  <si>
    <t>nære</t>
  </si>
  <si>
    <t>ondetton</t>
  </si>
  <si>
    <t>andetton</t>
  </si>
  <si>
    <t>ham</t>
  </si>
  <si>
    <t>brohton</t>
  </si>
  <si>
    <t>agne</t>
  </si>
  <si>
    <t>fullum</t>
  </si>
  <si>
    <t>getæle</t>
  </si>
  <si>
    <t>getele</t>
  </si>
  <si>
    <t>ferde</t>
  </si>
  <si>
    <t>drihtnes</t>
  </si>
  <si>
    <t>bliðe</t>
  </si>
  <si>
    <t>ane</t>
  </si>
  <si>
    <t>anum</t>
  </si>
  <si>
    <t>hlafe</t>
  </si>
  <si>
    <t>lærde</t>
  </si>
  <si>
    <t>dyden</t>
  </si>
  <si>
    <t>ælmihtigan</t>
  </si>
  <si>
    <t>gode</t>
  </si>
  <si>
    <t>sæde</t>
  </si>
  <si>
    <t>drihten</t>
  </si>
  <si>
    <t>gegearwode</t>
  </si>
  <si>
    <t>ondlifne</t>
  </si>
  <si>
    <t>andlyfne</t>
  </si>
  <si>
    <t>gelaðode</t>
  </si>
  <si>
    <t>gereordnesse</t>
  </si>
  <si>
    <t>lede</t>
  </si>
  <si>
    <t>legde</t>
  </si>
  <si>
    <t>fundenan</t>
  </si>
  <si>
    <t>genihtsumlice</t>
  </si>
  <si>
    <t>fullice</t>
  </si>
  <si>
    <t>gereorde</t>
  </si>
  <si>
    <t>gereordade</t>
  </si>
  <si>
    <t>gesomnode</t>
  </si>
  <si>
    <t>mare</t>
  </si>
  <si>
    <t>gebrocum</t>
  </si>
  <si>
    <t>broht</t>
  </si>
  <si>
    <t>eft</t>
  </si>
  <si>
    <t>oðre</t>
  </si>
  <si>
    <t>gebrocu</t>
  </si>
  <si>
    <t>alæde</t>
  </si>
  <si>
    <t>alegde</t>
  </si>
  <si>
    <t>geworden</t>
  </si>
  <si>
    <t>tex</t>
  </si>
  <si>
    <t>x</t>
  </si>
  <si>
    <t>dagas</t>
  </si>
  <si>
    <t>fulle</t>
  </si>
  <si>
    <t>cræftigun</t>
  </si>
  <si>
    <t>fedde</t>
  </si>
  <si>
    <t>afedde</t>
  </si>
  <si>
    <t>æton</t>
  </si>
  <si>
    <t>ðysne</t>
  </si>
  <si>
    <t>mergen</t>
  </si>
  <si>
    <t>morgenne</t>
  </si>
  <si>
    <t>etan</t>
  </si>
  <si>
    <t>efne</t>
  </si>
  <si>
    <t>ðurh</t>
  </si>
  <si>
    <t>weoxon</t>
  </si>
  <si>
    <t>muðas</t>
  </si>
  <si>
    <t>ðara</t>
  </si>
  <si>
    <t>etendra</t>
  </si>
  <si>
    <t>geedniwedon</t>
  </si>
  <si>
    <t>geednywdon</t>
  </si>
  <si>
    <t>wunderlicu</t>
  </si>
  <si>
    <t>wundorlic</t>
  </si>
  <si>
    <t>wise</t>
  </si>
  <si>
    <t>bysene</t>
  </si>
  <si>
    <t>bysne</t>
  </si>
  <si>
    <t>drihtenlican</t>
  </si>
  <si>
    <t>weorces</t>
  </si>
  <si>
    <t>wafianne</t>
  </si>
  <si>
    <t>gregorius</t>
  </si>
  <si>
    <t>ilca</t>
  </si>
  <si>
    <t>ylca</t>
  </si>
  <si>
    <t>ðeowan</t>
  </si>
  <si>
    <t>iu</t>
  </si>
  <si>
    <t>sylfne</t>
  </si>
  <si>
    <t>v</t>
  </si>
  <si>
    <t>hlafum</t>
  </si>
  <si>
    <t>ðusenda</t>
  </si>
  <si>
    <t>ðusendu</t>
  </si>
  <si>
    <t>monna</t>
  </si>
  <si>
    <t>manna</t>
  </si>
  <si>
    <t>gemonigfaldað</t>
  </si>
  <si>
    <t>gegemænigfealdað</t>
  </si>
  <si>
    <t>fea</t>
  </si>
  <si>
    <t>feawa</t>
  </si>
  <si>
    <t>cornseða</t>
  </si>
  <si>
    <t>cornsæda</t>
  </si>
  <si>
    <t>unarimed</t>
  </si>
  <si>
    <t>unarimede</t>
  </si>
  <si>
    <t>lican</t>
  </si>
  <si>
    <t>wæstmas</t>
  </si>
  <si>
    <t>ðines</t>
  </si>
  <si>
    <t>æceras</t>
  </si>
  <si>
    <t>æcra</t>
  </si>
  <si>
    <t>gelædde</t>
  </si>
  <si>
    <t>sæd</t>
  </si>
  <si>
    <t>eorðan</t>
  </si>
  <si>
    <t>samod</t>
  </si>
  <si>
    <t>gescop</t>
  </si>
  <si>
    <t>gescæfta</t>
  </si>
  <si>
    <t>nahte</t>
  </si>
  <si>
    <t>leng</t>
  </si>
  <si>
    <t>wundrige</t>
  </si>
  <si>
    <t>hwæt</t>
  </si>
  <si>
    <t>arwurða</t>
  </si>
  <si>
    <t>uton</t>
  </si>
  <si>
    <t>mægne</t>
  </si>
  <si>
    <t>gehyr</t>
  </si>
  <si>
    <t>hulic</t>
  </si>
  <si>
    <t>diacon</t>
  </si>
  <si>
    <t>deacon</t>
  </si>
  <si>
    <t>gefangen</t>
  </si>
  <si>
    <t>hæðenum</t>
  </si>
  <si>
    <t>hæfd</t>
  </si>
  <si>
    <t>gehæft</t>
  </si>
  <si>
    <t>gebunden</t>
  </si>
  <si>
    <t>ðohton</t>
  </si>
  <si>
    <t>gecwæde</t>
  </si>
  <si>
    <t>licie</t>
  </si>
  <si>
    <t>Eac_ADV</t>
  </si>
  <si>
    <t>tu_PRO^N</t>
  </si>
  <si>
    <t>gesawe_VBD</t>
  </si>
  <si>
    <t>Petrus_NR^N</t>
  </si>
  <si>
    <t>mid_P</t>
  </si>
  <si>
    <t>me_PRO</t>
  </si>
  <si>
    <t>nu_ADV^T</t>
  </si>
  <si>
    <t>for_P</t>
  </si>
  <si>
    <t>feowertigum_NUM^D</t>
  </si>
  <si>
    <t>nihta_N^G</t>
  </si>
  <si>
    <t>Sanctulum_NR^A</t>
  </si>
  <si>
    <t>tas_D^G</t>
  </si>
  <si>
    <t>arwyrdan_ADJ^G</t>
  </si>
  <si>
    <t>lifes_N^G</t>
  </si>
  <si>
    <t>massepreost_N^A</t>
  </si>
  <si>
    <t>gemynd_N^A</t>
  </si>
  <si>
    <t>ic_PRO^N</t>
  </si>
  <si>
    <t>ar_ADV^T</t>
  </si>
  <si>
    <t>bufan_ADV^L</t>
  </si>
  <si>
    <t>worhte_VBD</t>
  </si>
  <si>
    <t>se_D^N</t>
  </si>
  <si>
    <t>gewunode_VBD</t>
  </si>
  <si>
    <t>tat_C</t>
  </si>
  <si>
    <t>he_PRO^N</t>
  </si>
  <si>
    <t>com_VBDI</t>
  </si>
  <si>
    <t>to_P</t>
  </si>
  <si>
    <t>alce_Q^I</t>
  </si>
  <si>
    <t>gare_N^D</t>
  </si>
  <si>
    <t>of_P</t>
  </si>
  <si>
    <t>Nursige_NR</t>
  </si>
  <si>
    <t>tare_D^D</t>
  </si>
  <si>
    <t>magde_N^D</t>
  </si>
  <si>
    <t>&amp;_CONJ</t>
  </si>
  <si>
    <t>eac_ADV</t>
  </si>
  <si>
    <t>ylcan_ADJ^D</t>
  </si>
  <si>
    <t>trym_NUM^D</t>
  </si>
  <si>
    <t>nihtum_N^D</t>
  </si>
  <si>
    <t>sum_Q^N</t>
  </si>
  <si>
    <t>munuc_N^N</t>
  </si>
  <si>
    <t>afarde_VBD</t>
  </si>
  <si>
    <t>gnornunge_N^D</t>
  </si>
  <si>
    <t>hefiges_ADJ^G</t>
  </si>
  <si>
    <t>arendes_N^G</t>
  </si>
  <si>
    <t>bodode_VBD</t>
  </si>
  <si>
    <t>tone_D^A</t>
  </si>
  <si>
    <t>ylcan_ADJ^A</t>
  </si>
  <si>
    <t>wer_N^A</t>
  </si>
  <si>
    <t>fordferedne_RPVBN^A</t>
  </si>
  <si>
    <t>teh_P</t>
  </si>
  <si>
    <t>te_C</t>
  </si>
  <si>
    <t>ne_NEG</t>
  </si>
  <si>
    <t>mage_MDPS</t>
  </si>
  <si>
    <t>getancan_VB</t>
  </si>
  <si>
    <t>ymb_P</t>
  </si>
  <si>
    <t>tisne_D^A</t>
  </si>
  <si>
    <t>buton_P</t>
  </si>
  <si>
    <t>geomrunge_N</t>
  </si>
  <si>
    <t>his_PRO$</t>
  </si>
  <si>
    <t>wynsumnesse_N^G</t>
  </si>
  <si>
    <t>tonne_ADV</t>
  </si>
  <si>
    <t>hwadre_ADV</t>
  </si>
  <si>
    <t>eallunga_ADV</t>
  </si>
  <si>
    <t>wille_MDP</t>
  </si>
  <si>
    <t>secgan_VB</t>
  </si>
  <si>
    <t>magnu_N^A</t>
  </si>
  <si>
    <t>butan_P</t>
  </si>
  <si>
    <t>fyrhtu_N^A</t>
  </si>
  <si>
    <t>ta_D^A</t>
  </si>
  <si>
    <t>oncneow_VBDI</t>
  </si>
  <si>
    <t>at_P</t>
  </si>
  <si>
    <t>tam_D^D</t>
  </si>
  <si>
    <t>sacerdum_N^D</t>
  </si>
  <si>
    <t>neahgeburum_N^D</t>
  </si>
  <si>
    <t>ta_D^N</t>
  </si>
  <si>
    <t>waron_BEDI</t>
  </si>
  <si>
    <t>geweolgade_VBN^N</t>
  </si>
  <si>
    <t>wundorlicre_ADJ^D</t>
  </si>
  <si>
    <t>sodfastnesse_N^D</t>
  </si>
  <si>
    <t>bilwitnesse_N^D</t>
  </si>
  <si>
    <t>swa_ADV</t>
  </si>
  <si>
    <t>swa_P</t>
  </si>
  <si>
    <t>betwyh_P</t>
  </si>
  <si>
    <t>modum_N^D</t>
  </si>
  <si>
    <t>selfe_ADJ^N</t>
  </si>
  <si>
    <t>heom_PRO^D</t>
  </si>
  <si>
    <t>betweonum_P</t>
  </si>
  <si>
    <t>lufiad_VBPI</t>
  </si>
  <si>
    <t>seo_D^N</t>
  </si>
  <si>
    <t>swaslice_ADJ^N</t>
  </si>
  <si>
    <t>hiwcutnes_N^N</t>
  </si>
  <si>
    <t>tare_D^G</t>
  </si>
  <si>
    <t>sodan_ADJ^G</t>
  </si>
  <si>
    <t>lufe_N^G</t>
  </si>
  <si>
    <t>geded_VBPI</t>
  </si>
  <si>
    <t>gegearwad_VBPI</t>
  </si>
  <si>
    <t>mycle_Q^A</t>
  </si>
  <si>
    <t>baldo_N^A</t>
  </si>
  <si>
    <t>swide_ADV</t>
  </si>
  <si>
    <t>oft_ADV^T</t>
  </si>
  <si>
    <t>sylf_ADJ^N</t>
  </si>
  <si>
    <t>fram_P</t>
  </si>
  <si>
    <t>wynsumnesse_N</t>
  </si>
  <si>
    <t>getihted_VBN</t>
  </si>
  <si>
    <t>was_BEDI</t>
  </si>
  <si>
    <t>genyd_VBN</t>
  </si>
  <si>
    <t>geandette_VBD</t>
  </si>
  <si>
    <t>be_P</t>
  </si>
  <si>
    <t>halgum_N^D</t>
  </si>
  <si>
    <t>dyde_VBD</t>
  </si>
  <si>
    <t>sume_Q^A</t>
  </si>
  <si>
    <t>ytemestan_ADJS^A</t>
  </si>
  <si>
    <t>wisan_N^A</t>
  </si>
  <si>
    <t>Witodlice_ADV</t>
  </si>
  <si>
    <t>hit_PRO^N</t>
  </si>
  <si>
    <t>gelamp_VBDI</t>
  </si>
  <si>
    <t>in_P</t>
  </si>
  <si>
    <t>tid_N^A</t>
  </si>
  <si>
    <t>ta_ADV^T</t>
  </si>
  <si>
    <t>ta_P</t>
  </si>
  <si>
    <t>Langbeardisce_ADJ^N</t>
  </si>
  <si>
    <t>man_N^N</t>
  </si>
  <si>
    <t>wrungon_VBDI</t>
  </si>
  <si>
    <t>elebergan_N^A</t>
  </si>
  <si>
    <t>on_P</t>
  </si>
  <si>
    <t>treddan_N^D</t>
  </si>
  <si>
    <t>wana_ADJ^N</t>
  </si>
  <si>
    <t>hi_PRO^N</t>
  </si>
  <si>
    <t>mihton_MDDI</t>
  </si>
  <si>
    <t>anigne_Q^A</t>
  </si>
  <si>
    <t>eles_N^G</t>
  </si>
  <si>
    <t>watan_N^A</t>
  </si>
  <si>
    <t>ut_RP</t>
  </si>
  <si>
    <t>atyn_VB</t>
  </si>
  <si>
    <t>tes_D^N</t>
  </si>
  <si>
    <t>Sanctulus_NR^N</t>
  </si>
  <si>
    <t>tyder_ADV^D</t>
  </si>
  <si>
    <t>brohte_VBD</t>
  </si>
  <si>
    <t>amtige_ADJ^A</t>
  </si>
  <si>
    <t>cyllan_N^A</t>
  </si>
  <si>
    <t>wringan_N^D</t>
  </si>
  <si>
    <t>eallnig_ADV^T</t>
  </si>
  <si>
    <t>wynsumlicre_ADJ^G</t>
  </si>
  <si>
    <t>onsyne_N^G</t>
  </si>
  <si>
    <t>blides_ADJ^G</t>
  </si>
  <si>
    <t>modes_N^G</t>
  </si>
  <si>
    <t>winnendan_VAG^A</t>
  </si>
  <si>
    <t>wyrcendan_VAG^A</t>
  </si>
  <si>
    <t>Langbearde_NR^A</t>
  </si>
  <si>
    <t>blidelicre_ADJ^D</t>
  </si>
  <si>
    <t>onsyne_N^D</t>
  </si>
  <si>
    <t>grette_VBD</t>
  </si>
  <si>
    <t>gehalette_VBD</t>
  </si>
  <si>
    <t>teah_VBDI</t>
  </si>
  <si>
    <t>ford_RP</t>
  </si>
  <si>
    <t>cwad_VBDI</t>
  </si>
  <si>
    <t>him_PRO^D</t>
  </si>
  <si>
    <t>sceolde_MDD</t>
  </si>
  <si>
    <t>beon_BE</t>
  </si>
  <si>
    <t>gefylled_VBN</t>
  </si>
  <si>
    <t>tat_D^A</t>
  </si>
  <si>
    <t>hatende_VAG^N</t>
  </si>
  <si>
    <t>ma_QR</t>
  </si>
  <si>
    <t>tonne_P</t>
  </si>
  <si>
    <t>biddende_VAG^N</t>
  </si>
  <si>
    <t>Ac_CONJ</t>
  </si>
  <si>
    <t>hadenan_ADJ^N</t>
  </si>
  <si>
    <t>weras_N^N</t>
  </si>
  <si>
    <t>word_N^A</t>
  </si>
  <si>
    <t>hefiglice_ADV</t>
  </si>
  <si>
    <t>onfengcon_RPVBDI</t>
  </si>
  <si>
    <t>hine_PRO^A</t>
  </si>
  <si>
    <t>teonwordum_N^D</t>
  </si>
  <si>
    <t>ehtende_VAG</t>
  </si>
  <si>
    <t>fordon_P</t>
  </si>
  <si>
    <t>ealne_Q^A</t>
  </si>
  <si>
    <t>dag_N^A</t>
  </si>
  <si>
    <t>idelnesse_N</t>
  </si>
  <si>
    <t>wunnon_VBDI</t>
  </si>
  <si>
    <t>nanigne_NEGQ^A</t>
  </si>
  <si>
    <t>ele_N^A</t>
  </si>
  <si>
    <t>awringan_VB</t>
  </si>
  <si>
    <t>byrgum_N^D</t>
  </si>
  <si>
    <t>Ta_ADV^T</t>
  </si>
  <si>
    <t>andswarode_VBD</t>
  </si>
  <si>
    <t>Godes_NR^G</t>
  </si>
  <si>
    <t>wer_N^N</t>
  </si>
  <si>
    <t>gyt_ADV^T</t>
  </si>
  <si>
    <t>blidlicre_ADJ^D</t>
  </si>
  <si>
    <t>ansyne_N^D</t>
  </si>
  <si>
    <t>tus_ADV</t>
  </si>
  <si>
    <t>gebiddad_VBI</t>
  </si>
  <si>
    <t>la_INTJ</t>
  </si>
  <si>
    <t>sprecad_VBI</t>
  </si>
  <si>
    <t>tela_ADV</t>
  </si>
  <si>
    <t>gefyllad_VBI</t>
  </si>
  <si>
    <t>Sanctulo_NR^D</t>
  </si>
  <si>
    <t>tas_D^A</t>
  </si>
  <si>
    <t>cylle_N^A</t>
  </si>
  <si>
    <t>sy_BEPS</t>
  </si>
  <si>
    <t>getydod_VBN^N</t>
  </si>
  <si>
    <t>eow_PRO</t>
  </si>
  <si>
    <t>gecyrred_VBN</t>
  </si>
  <si>
    <t>naht_NEGQ^A</t>
  </si>
  <si>
    <t>gehawedon_VBDI</t>
  </si>
  <si>
    <t>flowan_VB</t>
  </si>
  <si>
    <t>elebergum_N^D</t>
  </si>
  <si>
    <t>teh_ADV</t>
  </si>
  <si>
    <t>gesawon_VBDI</t>
  </si>
  <si>
    <t>ingefeolan_RPVB</t>
  </si>
  <si>
    <t>cyllfyllinge_N^D</t>
  </si>
  <si>
    <t>wurdon_BEDI</t>
  </si>
  <si>
    <t>swydlice_ADV</t>
  </si>
  <si>
    <t>yrre_N</t>
  </si>
  <si>
    <t>onalde_RPVBN^N</t>
  </si>
  <si>
    <t>ongunnon_AXDI</t>
  </si>
  <si>
    <t>onscunian_VB</t>
  </si>
  <si>
    <t>maran_QR^D</t>
  </si>
  <si>
    <t>$orwyrdum_N^D</t>
  </si>
  <si>
    <t>fracodlicra_ADJ^G</t>
  </si>
  <si>
    <t>worda_N^G</t>
  </si>
  <si>
    <t>geseah_VBDI</t>
  </si>
  <si>
    <t>eletreddan_N^D</t>
  </si>
  <si>
    <t>nanige_NEGQ^I</t>
  </si>
  <si>
    <t>gemete_N^D</t>
  </si>
  <si>
    <t>anig_Q^N</t>
  </si>
  <si>
    <t>dal_N^N</t>
  </si>
  <si>
    <t>eode_VBD</t>
  </si>
  <si>
    <t>bad_VBDI</t>
  </si>
  <si>
    <t>man_MAN^N</t>
  </si>
  <si>
    <t>sealde_VBD</t>
  </si>
  <si>
    <t>water_N^A</t>
  </si>
  <si>
    <t>gebletsode_VBD</t>
  </si>
  <si>
    <t>beforan_P</t>
  </si>
  <si>
    <t>eallum_Q^D</t>
  </si>
  <si>
    <t>onlociendum_RPVAG^D</t>
  </si>
  <si>
    <t>wearp_VBDI</t>
  </si>
  <si>
    <t>handum_N^D</t>
  </si>
  <si>
    <t>eletreddan_N^A</t>
  </si>
  <si>
    <t>sona_ADV^T</t>
  </si>
  <si>
    <t>dare_D^D</t>
  </si>
  <si>
    <t>bletsunge_N^D</t>
  </si>
  <si>
    <t>tar_ADV^L</t>
  </si>
  <si>
    <t>upp_RP</t>
  </si>
  <si>
    <t>rasde_VBD</t>
  </si>
  <si>
    <t>mycclu_Q^N</t>
  </si>
  <si>
    <t>genihtsumness_N^N</t>
  </si>
  <si>
    <t>Langbearde_NR^N</t>
  </si>
  <si>
    <t>holunga_ADV</t>
  </si>
  <si>
    <t>nalas_NEGQ</t>
  </si>
  <si>
    <t>tat_D</t>
  </si>
  <si>
    <t>an_NUM</t>
  </si>
  <si>
    <t>gefyldon_VBDI</t>
  </si>
  <si>
    <t>ealle_Q^A</t>
  </si>
  <si>
    <t>heora_PRO$</t>
  </si>
  <si>
    <t>agenu_ADJ^A</t>
  </si>
  <si>
    <t>fatu_N^A</t>
  </si>
  <si>
    <t>ac_CONJ</t>
  </si>
  <si>
    <t>swylce_ADV</t>
  </si>
  <si>
    <t>tancas_N^A</t>
  </si>
  <si>
    <t>dydon_VBDI</t>
  </si>
  <si>
    <t>sadon_VBDI</t>
  </si>
  <si>
    <t>tider_ADV^D</t>
  </si>
  <si>
    <t>com_AXDI</t>
  </si>
  <si>
    <t>biddan_VB</t>
  </si>
  <si>
    <t>bletsunge_N</t>
  </si>
  <si>
    <t>sylfa_ADJ^N</t>
  </si>
  <si>
    <t>sat_VBDI</t>
  </si>
  <si>
    <t>lande_N^D</t>
  </si>
  <si>
    <t>swyde_ADV</t>
  </si>
  <si>
    <t>swytlic_ADJ^N</t>
  </si>
  <si>
    <t>hungor_N^N</t>
  </si>
  <si>
    <t>forbarned_VBN</t>
  </si>
  <si>
    <t>Langbeardum_NR^D</t>
  </si>
  <si>
    <t>cyrce_N^N</t>
  </si>
  <si>
    <t>eadigan_ADJ^G</t>
  </si>
  <si>
    <t>Laurenties_NR^G</t>
  </si>
  <si>
    <t>gewilnode_VBD</t>
  </si>
  <si>
    <t>wolde_MDD</t>
  </si>
  <si>
    <t>geedneowian_VB</t>
  </si>
  <si>
    <t>gegaderode_VBD</t>
  </si>
  <si>
    <t>manige_Q^A</t>
  </si>
  <si>
    <t>craftigan_N^A</t>
  </si>
  <si>
    <t>otra_ADJ^G</t>
  </si>
  <si>
    <t>weorcmanna_N^G</t>
  </si>
  <si>
    <t>$onbyhtan_RPVBDI</t>
  </si>
  <si>
    <t>hyrdon_VBDI</t>
  </si>
  <si>
    <t>sodlice_ADV</t>
  </si>
  <si>
    <t>wyrhtum_N^D</t>
  </si>
  <si>
    <t>winnendum_VAG^D</t>
  </si>
  <si>
    <t>neodtearf_ADJ^N</t>
  </si>
  <si>
    <t>ware_BEDS</t>
  </si>
  <si>
    <t>yldinge_N</t>
  </si>
  <si>
    <t>gegearwod_VBN</t>
  </si>
  <si>
    <t>mete_N^N</t>
  </si>
  <si>
    <t>fostornod_N^N</t>
  </si>
  <si>
    <t>daghwamlican_ADJ^G</t>
  </si>
  <si>
    <t>andleofne_N^G</t>
  </si>
  <si>
    <t>badendum_VAG^D</t>
  </si>
  <si>
    <t>nydde_N^D</t>
  </si>
  <si>
    <t>$tas_D^G</t>
  </si>
  <si>
    <t>ylcan_ADJ^G</t>
  </si>
  <si>
    <t>hungres_N^G</t>
  </si>
  <si>
    <t>hlafes_N^G</t>
  </si>
  <si>
    <t>wana_N^N</t>
  </si>
  <si>
    <t>winnendan_VAG^N</t>
  </si>
  <si>
    <t>wyrhtan_N^N</t>
  </si>
  <si>
    <t>ardlice_ADV</t>
  </si>
  <si>
    <t>metes_N^G</t>
  </si>
  <si>
    <t>cwadon_VBDI</t>
  </si>
  <si>
    <t>nafdon_NEGHVDI</t>
  </si>
  <si>
    <t>nan_NEGQ^A</t>
  </si>
  <si>
    <t>magn_N^A</t>
  </si>
  <si>
    <t>strangum_ADJ^D</t>
  </si>
  <si>
    <t>weorce_N^D</t>
  </si>
  <si>
    <t>mete_N</t>
  </si>
  <si>
    <t>Ta_P</t>
  </si>
  <si>
    <t>gehyrde_VBD</t>
  </si>
  <si>
    <t>frefrode_VBD</t>
  </si>
  <si>
    <t>hi_PRO^A</t>
  </si>
  <si>
    <t>luflicum_ADJ^D</t>
  </si>
  <si>
    <t>wordum_N^D</t>
  </si>
  <si>
    <t>geheht_VBDI</t>
  </si>
  <si>
    <t>utan_ADV^L</t>
  </si>
  <si>
    <t>mude_N^D</t>
  </si>
  <si>
    <t>nafde_NEGHVD</t>
  </si>
  <si>
    <t>genyrwed_VBN</t>
  </si>
  <si>
    <t>innon_ADV^L</t>
  </si>
  <si>
    <t>forton_P</t>
  </si>
  <si>
    <t>mihte_MDD</t>
  </si>
  <si>
    <t>begytan_VB</t>
  </si>
  <si>
    <t>mete_N^A</t>
  </si>
  <si>
    <t>gehet_VBDI</t>
  </si>
  <si>
    <t>hider_ADV^D</t>
  </si>
  <si>
    <t>nearolice_ADV</t>
  </si>
  <si>
    <t>geswanced_VBN^N</t>
  </si>
  <si>
    <t>getohte_N^D</t>
  </si>
  <si>
    <t>ot_P</t>
  </si>
  <si>
    <t>da_ADV^T</t>
  </si>
  <si>
    <t>nehstan_ADJS</t>
  </si>
  <si>
    <t>becom_VBDI</t>
  </si>
  <si>
    <t>ofne_N^D</t>
  </si>
  <si>
    <t>wif_N^N</t>
  </si>
  <si>
    <t>nehgebyrne_N^N</t>
  </si>
  <si>
    <t>ty_D^I</t>
  </si>
  <si>
    <t>$arran_ADJR^D</t>
  </si>
  <si>
    <t>dage_N^D</t>
  </si>
  <si>
    <t>bocon_VBDI</t>
  </si>
  <si>
    <t>hlafas_N^A</t>
  </si>
  <si>
    <t>locode_VBD</t>
  </si>
  <si>
    <t>geloten_VBN^N</t>
  </si>
  <si>
    <t>gebiged_VBN^N</t>
  </si>
  <si>
    <t>ofn_N^A</t>
  </si>
  <si>
    <t>wenunga_ADV</t>
  </si>
  <si>
    <t>hwylc_WADJ^N</t>
  </si>
  <si>
    <t>hlaf_N^N</t>
  </si>
  <si>
    <t>dar_ADV^L</t>
  </si>
  <si>
    <t>lafe_N</t>
  </si>
  <si>
    <t>wunode_VBD</t>
  </si>
  <si>
    <t>after_P</t>
  </si>
  <si>
    <t>bacestrum_N^D</t>
  </si>
  <si>
    <t>samninga_ADV</t>
  </si>
  <si>
    <t>funde_VBDS</t>
  </si>
  <si>
    <t>sumne_Q^A</t>
  </si>
  <si>
    <t>hlaf_N^A</t>
  </si>
  <si>
    <t>wundorlicre_ADJ^G</t>
  </si>
  <si>
    <t>mycelnesse_N^G</t>
  </si>
  <si>
    <t>ungewunelicre_ADJ^G</t>
  </si>
  <si>
    <t>hwitnesse_N^G</t>
  </si>
  <si>
    <t>nam_VBDI</t>
  </si>
  <si>
    <t>nolde_NEGMDD</t>
  </si>
  <si>
    <t>craftigum_N^D</t>
  </si>
  <si>
    <t>bryngan_VB</t>
  </si>
  <si>
    <t>las_P</t>
  </si>
  <si>
    <t>gelumpe_VBDS</t>
  </si>
  <si>
    <t>otres_ADJ^G</t>
  </si>
  <si>
    <t>mannes_N^G</t>
  </si>
  <si>
    <t>sylfum_ADJ^D</t>
  </si>
  <si>
    <t>scyld_N^A</t>
  </si>
  <si>
    <t>geworhte_VBD</t>
  </si>
  <si>
    <t>tohte_VBD</t>
  </si>
  <si>
    <t>arfastnesse_N</t>
  </si>
  <si>
    <t>to_TO</t>
  </si>
  <si>
    <t>turhteonne_RPVB^D</t>
  </si>
  <si>
    <t>witodlice_ADV</t>
  </si>
  <si>
    <t>bar_VBDI</t>
  </si>
  <si>
    <t>geond_P</t>
  </si>
  <si>
    <t>wif_N^A</t>
  </si>
  <si>
    <t>nehgebyrene_N^A</t>
  </si>
  <si>
    <t>ateowde_VBD</t>
  </si>
  <si>
    <t>acsode_VBD</t>
  </si>
  <si>
    <t>hwater_WQ</t>
  </si>
  <si>
    <t>heora_PRO^G</t>
  </si>
  <si>
    <t>anigum_Q^D</t>
  </si>
  <si>
    <t>ealle_Q^N</t>
  </si>
  <si>
    <t>arran_ADJR^D</t>
  </si>
  <si>
    <t>dam_D^D</t>
  </si>
  <si>
    <t>widsocon_RPVBDI</t>
  </si>
  <si>
    <t>nare_NEGBEDS</t>
  </si>
  <si>
    <t>andetton_VBDI</t>
  </si>
  <si>
    <t>sylfe_ADJ^N</t>
  </si>
  <si>
    <t>ham_ADV^D</t>
  </si>
  <si>
    <t>brohton_VBDI</t>
  </si>
  <si>
    <t>agne_ADJ^A</t>
  </si>
  <si>
    <t>fullum_ADJ^D</t>
  </si>
  <si>
    <t>getele_N^D</t>
  </si>
  <si>
    <t>ferde_VBD</t>
  </si>
  <si>
    <t>Drihtnes_NR^G</t>
  </si>
  <si>
    <t>blide_ADJ^N</t>
  </si>
  <si>
    <t>anum_NUM^D</t>
  </si>
  <si>
    <t>hlafe_N^D</t>
  </si>
  <si>
    <t>larde_VBD</t>
  </si>
  <si>
    <t>dyden_VBDS</t>
  </si>
  <si>
    <t>almihtigan_ADJ^D</t>
  </si>
  <si>
    <t>Gode_NR^D</t>
  </si>
  <si>
    <t>sade_VBD</t>
  </si>
  <si>
    <t>Drihten_NR^N</t>
  </si>
  <si>
    <t>gegearwode_VBD</t>
  </si>
  <si>
    <t>andlyfne_N</t>
  </si>
  <si>
    <t>in_RP</t>
  </si>
  <si>
    <t>geladode_VBD</t>
  </si>
  <si>
    <t>gereordnesse_N</t>
  </si>
  <si>
    <t>legde_VBD</t>
  </si>
  <si>
    <t>$tone_D^A</t>
  </si>
  <si>
    <t>$fundenan_VBN^A</t>
  </si>
  <si>
    <t>$hlaf_N^A</t>
  </si>
  <si>
    <t>genihtsumlice_ADV</t>
  </si>
  <si>
    <t>fullice_ADV</t>
  </si>
  <si>
    <t>gereordade_VBN^N</t>
  </si>
  <si>
    <t>gesomnode_VBD</t>
  </si>
  <si>
    <t>mare_QR^A</t>
  </si>
  <si>
    <t>gebrocum_N^D</t>
  </si>
  <si>
    <t>tat_D^N</t>
  </si>
  <si>
    <t>mare_QR^N</t>
  </si>
  <si>
    <t>gebrocu_N^N</t>
  </si>
  <si>
    <t>alegde_VBN^N</t>
  </si>
  <si>
    <t>Swa_ADV</t>
  </si>
  <si>
    <t>geworden_BEN</t>
  </si>
  <si>
    <t>X_NUM</t>
  </si>
  <si>
    <t>dagas_N^A</t>
  </si>
  <si>
    <t>fulle_ADJ^A</t>
  </si>
  <si>
    <t>craftigan_N^N</t>
  </si>
  <si>
    <t>odre_ADJ^N</t>
  </si>
  <si>
    <t>afedde_VBN^N</t>
  </si>
  <si>
    <t>Alce_Q^I</t>
  </si>
  <si>
    <t>aton_VBDI</t>
  </si>
  <si>
    <t>tysne_D^A</t>
  </si>
  <si>
    <t>eft_ADV^T</t>
  </si>
  <si>
    <t>morgenne_N^D</t>
  </si>
  <si>
    <t>etan_VB</t>
  </si>
  <si>
    <t>efne_ADV</t>
  </si>
  <si>
    <t>swylce_P</t>
  </si>
  <si>
    <t>turh_P</t>
  </si>
  <si>
    <t>at_N^A</t>
  </si>
  <si>
    <t>weoxon_VBDI</t>
  </si>
  <si>
    <t>mutas_N^N</t>
  </si>
  <si>
    <t>tara_D^G</t>
  </si>
  <si>
    <t>etendra_VAG^G</t>
  </si>
  <si>
    <t>geednywdon_VBDI</t>
  </si>
  <si>
    <t>wundorlic_ADJ^N</t>
  </si>
  <si>
    <t>wise_N^N</t>
  </si>
  <si>
    <t>bysne_N^D</t>
  </si>
  <si>
    <t>drihtenlican_ADJ^G</t>
  </si>
  <si>
    <t>weorces_N^G</t>
  </si>
  <si>
    <t>wafianne_VB^D</t>
  </si>
  <si>
    <t>Gregorius_NR^N</t>
  </si>
  <si>
    <t>ylca_ADJ^N</t>
  </si>
  <si>
    <t>fedde_VBD</t>
  </si>
  <si>
    <t>teowan_N</t>
  </si>
  <si>
    <t>wyrhtan_N^A</t>
  </si>
  <si>
    <t>iu_ADV^T</t>
  </si>
  <si>
    <t>gereorde_VBD</t>
  </si>
  <si>
    <t>sylfne_ADJ^A</t>
  </si>
  <si>
    <t>V_NUM</t>
  </si>
  <si>
    <t>hlafum_N^D</t>
  </si>
  <si>
    <t>tusendu_NUM^A</t>
  </si>
  <si>
    <t>manna_N^G</t>
  </si>
  <si>
    <t>gemanigfealdad_VBPI</t>
  </si>
  <si>
    <t>feawa_Q^A</t>
  </si>
  <si>
    <t>cornsada_N^G</t>
  </si>
  <si>
    <t>unarimede_ADJ^A</t>
  </si>
  <si>
    <t>wastmas_N^A</t>
  </si>
  <si>
    <t>acra_N^G</t>
  </si>
  <si>
    <t>geladde_VBD</t>
  </si>
  <si>
    <t>sad_N^A</t>
  </si>
  <si>
    <t>eordan_N</t>
  </si>
  <si>
    <t>samod_ADV</t>
  </si>
  <si>
    <t>gescop_VBDI</t>
  </si>
  <si>
    <t>gescafta_N^A</t>
  </si>
  <si>
    <t>nahte_NEGQ^D</t>
  </si>
  <si>
    <t>leng_ADVR^T</t>
  </si>
  <si>
    <t>wundrige_VBPS</t>
  </si>
  <si>
    <t>hwat_WPRO^A</t>
  </si>
  <si>
    <t>arwurda_ADJ^N</t>
  </si>
  <si>
    <t>uton_ADV^L</t>
  </si>
  <si>
    <t>magne_N^D</t>
  </si>
  <si>
    <t>$gehyr_VBI</t>
  </si>
  <si>
    <t>$eac_ADV</t>
  </si>
  <si>
    <t>$hulic_WADJ^N</t>
  </si>
  <si>
    <t>$he_PRO^N</t>
  </si>
  <si>
    <t>$innan_ADV^L</t>
  </si>
  <si>
    <t>$ware_BEDS</t>
  </si>
  <si>
    <t>$of_P</t>
  </si>
  <si>
    <t>$Drihtnes_NR^G</t>
  </si>
  <si>
    <t>Sodlice_ADV</t>
  </si>
  <si>
    <t>sume_Q^I</t>
  </si>
  <si>
    <t>deacon_N^N</t>
  </si>
  <si>
    <t>gefangen_VBN</t>
  </si>
  <si>
    <t>hatenum_ADJ^D</t>
  </si>
  <si>
    <t>gehaft_VBN</t>
  </si>
  <si>
    <t>gebunden_VBN</t>
  </si>
  <si>
    <t>tohton_VBDI</t>
  </si>
  <si>
    <t>ylcan_ADJ^N</t>
  </si>
  <si>
    <t>acwellene_VB^D</t>
  </si>
  <si>
    <t>genamon_VBDI</t>
  </si>
  <si>
    <t>afniendum_VAG^D</t>
  </si>
  <si>
    <t>ylcen_ADJ</t>
  </si>
  <si>
    <t>Langbeardum_N^D</t>
  </si>
  <si>
    <t>diacon_N^N</t>
  </si>
  <si>
    <t>forlaten_VBN</t>
  </si>
  <si>
    <t>tonne_ADV^T</t>
  </si>
  <si>
    <t>feorh_N^N</t>
  </si>
  <si>
    <t>forgifen_VBN</t>
  </si>
  <si>
    <t>Tat_D^A</t>
  </si>
  <si>
    <t>don_VB</t>
  </si>
  <si>
    <t>noldon_NEGMDDI</t>
  </si>
  <si>
    <t>trydodon_VBDI</t>
  </si>
  <si>
    <t>dead_N^A</t>
  </si>
  <si>
    <t>sealdon_VBDI</t>
  </si>
  <si>
    <t>healdene_VB^D</t>
  </si>
  <si>
    <t>andswarodon_VBDI</t>
  </si>
  <si>
    <t>we_PRO^N</t>
  </si>
  <si>
    <t>te_PRO</t>
  </si>
  <si>
    <t>syllad_VBPI</t>
  </si>
  <si>
    <t>healdanne_VB^D</t>
  </si>
  <si>
    <t>gerad_N^A</t>
  </si>
  <si>
    <t>gif_P</t>
  </si>
  <si>
    <t>onweg_RP</t>
  </si>
  <si>
    <t>fleo_VBPS</t>
  </si>
  <si>
    <t>swelte_VBPS</t>
  </si>
  <si>
    <t>underfeng_RPVBDI</t>
  </si>
  <si>
    <t>hrade_ADV</t>
  </si>
  <si>
    <t>swite_ADV</t>
  </si>
  <si>
    <t>lustlice_ADV</t>
  </si>
  <si>
    <t>forecwedenan_RPVBN^A</t>
  </si>
  <si>
    <t>deacon_N^A</t>
  </si>
  <si>
    <t>treowte_N^D</t>
  </si>
  <si>
    <t>awehte_VBD</t>
  </si>
  <si>
    <t>ymb_RP</t>
  </si>
  <si>
    <t>middeniht_N^A</t>
  </si>
  <si>
    <t>utan_P</t>
  </si>
  <si>
    <t>faston_ADJ^D</t>
  </si>
  <si>
    <t>slape_N^D</t>
  </si>
  <si>
    <t>aris_VBI</t>
  </si>
  <si>
    <t>ofstlice_ADV</t>
  </si>
  <si>
    <t>fleoh_VBI</t>
  </si>
  <si>
    <t>almihtiga_ADJ^N</t>
  </si>
  <si>
    <t>God_NR^N</t>
  </si>
  <si>
    <t>alysed_VBPI</t>
  </si>
  <si>
    <t>nas_NEGBEDI</t>
  </si>
  <si>
    <t>na_NEGADV</t>
  </si>
  <si>
    <t>ungemyndig_ADJ^N</t>
  </si>
  <si>
    <t>weres_N^G</t>
  </si>
  <si>
    <t>gehate_N^G</t>
  </si>
  <si>
    <t>He_PRO^N</t>
  </si>
  <si>
    <t>fordon_ADV</t>
  </si>
  <si>
    <t>min_PRO$^N</t>
  </si>
  <si>
    <t>fader_N^N</t>
  </si>
  <si>
    <t>mag_MDPI</t>
  </si>
  <si>
    <t>fleon_VB</t>
  </si>
  <si>
    <t>fleo_VBP</t>
  </si>
  <si>
    <t>tweon_N</t>
  </si>
  <si>
    <t>scealt_MDPI</t>
  </si>
  <si>
    <t>sweltan_VB</t>
  </si>
  <si>
    <t>nydde_VBD</t>
  </si>
  <si>
    <t>fleame_N^D</t>
  </si>
  <si>
    <t>ga_VBPH</t>
  </si>
  <si>
    <t>Se_D^N</t>
  </si>
  <si>
    <t>generige_VBPS</t>
  </si>
  <si>
    <t>eom_BEPI</t>
  </si>
  <si>
    <t>gewealde_N^D</t>
  </si>
  <si>
    <t>an_NUM^A</t>
  </si>
  <si>
    <t>magon_MDPI</t>
  </si>
  <si>
    <t>gewyrcan_VB</t>
  </si>
  <si>
    <t>selfa_ADJ^N</t>
  </si>
  <si>
    <t>alyfed_VBPI</t>
  </si>
  <si>
    <t>fleah_VBDI</t>
  </si>
  <si>
    <t>borh_N^N</t>
  </si>
  <si>
    <t>ham_N^A</t>
  </si>
  <si>
    <t>tomiddes_P</t>
  </si>
  <si>
    <t>swilce_P</t>
  </si>
  <si>
    <t>beswicen_VBN</t>
  </si>
  <si>
    <t>comen_VBDS</t>
  </si>
  <si>
    <t>Langbeardiscan_ADJ^N</t>
  </si>
  <si>
    <t>men_N^N</t>
  </si>
  <si>
    <t>healdenne_VB^D</t>
  </si>
  <si>
    <t>badon_VBDI</t>
  </si>
  <si>
    <t>agafe_VBDS</t>
  </si>
  <si>
    <t>befaston_VBDI</t>
  </si>
  <si>
    <t>arwyrda_ADJ^N</t>
  </si>
  <si>
    <t>massepreost_N^N</t>
  </si>
  <si>
    <t>niht_N^A</t>
  </si>
  <si>
    <t>aflogen_VBN</t>
  </si>
  <si>
    <t>wast_VBPI</t>
  </si>
  <si>
    <t>genoh_ADV</t>
  </si>
  <si>
    <t>wel_ADV</t>
  </si>
  <si>
    <t>hu_WADV</t>
  </si>
  <si>
    <t>gedafenad_VBPI</t>
  </si>
  <si>
    <t>gea_INTJ</t>
  </si>
  <si>
    <t>hit_PRO^A</t>
  </si>
  <si>
    <t>wat_VBPI</t>
  </si>
  <si>
    <t>eart_BEPI</t>
  </si>
  <si>
    <t>de_C</t>
  </si>
  <si>
    <t>gerised_VBPI</t>
  </si>
  <si>
    <t>nelle_NEGMDP</t>
  </si>
  <si>
    <t>missenlice_ADJ^A</t>
  </si>
  <si>
    <t>manigfealde_ADJ^A</t>
  </si>
  <si>
    <t>cwealmas_N^A</t>
  </si>
  <si>
    <t>tintergu_N^A</t>
  </si>
  <si>
    <t>geceos_VBI</t>
  </si>
  <si>
    <t>swylcne_ADJ^A</t>
  </si>
  <si>
    <t>wylle_MDPS</t>
  </si>
  <si>
    <t>Acwellad_VBI</t>
  </si>
  <si>
    <t>deade_N^D</t>
  </si>
  <si>
    <t>alyfe_VBPS</t>
  </si>
  <si>
    <t>acwyllane_VB^D</t>
  </si>
  <si>
    <t>gelicode_VBD</t>
  </si>
  <si>
    <t>ungeleaffullum_ADJ^D</t>
  </si>
  <si>
    <t>sceoldon_MDDI</t>
  </si>
  <si>
    <t>heafde_N^D</t>
  </si>
  <si>
    <t>beheawan_VB</t>
  </si>
  <si>
    <t>huru_FP</t>
  </si>
  <si>
    <t>hefigum_ADJ^D</t>
  </si>
  <si>
    <t>cwealme_N^D</t>
  </si>
  <si>
    <t>hradlicum_ADJ^D</t>
  </si>
  <si>
    <t>lif_N^A</t>
  </si>
  <si>
    <t>geendodon_VBDI</t>
  </si>
  <si>
    <t>ongaton_VBDI</t>
  </si>
  <si>
    <t>gehafd_VBN</t>
  </si>
  <si>
    <t>mycelre_Q^G</t>
  </si>
  <si>
    <t>are_N^G</t>
  </si>
  <si>
    <t>Cristes_NR^G</t>
  </si>
  <si>
    <t>mannum_N^D</t>
  </si>
  <si>
    <t>fore_P</t>
  </si>
  <si>
    <t>arwyrdnesse_N</t>
  </si>
  <si>
    <t>haligdomes_N^G</t>
  </si>
  <si>
    <t>gedemed_VBN</t>
  </si>
  <si>
    <t>acwellanne_VB^D</t>
  </si>
  <si>
    <t>gesamnodon_VBDI</t>
  </si>
  <si>
    <t>ungeleaffullan_ADJ^N</t>
  </si>
  <si>
    <t>blite_ADJ^N</t>
  </si>
  <si>
    <t>symble_ADV^T</t>
  </si>
  <si>
    <t>walgrimnesse_N</t>
  </si>
  <si>
    <t>mycel_Q^N</t>
  </si>
  <si>
    <t>werod_N^N</t>
  </si>
  <si>
    <t>wafersyne_N^D</t>
  </si>
  <si>
    <t>halgan_ADJ^G</t>
  </si>
  <si>
    <t>deades_N^G</t>
  </si>
  <si>
    <t>ymbstodon_RPVBDI</t>
  </si>
  <si>
    <t>geladed_VBN</t>
  </si>
  <si>
    <t>gecuron_VBDI</t>
  </si>
  <si>
    <t>anne_NUM^A</t>
  </si>
  <si>
    <t>strangestan_ADJS^D</t>
  </si>
  <si>
    <t>weran_N^D</t>
  </si>
  <si>
    <t>nanig_NEGQ^N</t>
  </si>
  <si>
    <t>tweo_N^N</t>
  </si>
  <si>
    <t>slage_N^D</t>
  </si>
  <si>
    <t>heafod_N^A</t>
  </si>
  <si>
    <t>of_RP</t>
  </si>
  <si>
    <t>aceorfan_VB</t>
  </si>
  <si>
    <t>stod_VBDI</t>
  </si>
  <si>
    <t>geladed_VBN^N</t>
  </si>
  <si>
    <t>gewapnedum_ADJ^D</t>
  </si>
  <si>
    <t>walslihtum_N^D</t>
  </si>
  <si>
    <t>gearn_VBDI</t>
  </si>
  <si>
    <t>agnum_ADJ^D</t>
  </si>
  <si>
    <t>wapnum_N^D</t>
  </si>
  <si>
    <t>haligra_ADJ^G</t>
  </si>
  <si>
    <t>gebeda_N^G</t>
  </si>
  <si>
    <t>leafe_N</t>
  </si>
  <si>
    <t>moste_MDD</t>
  </si>
  <si>
    <t>sum_Q^A</t>
  </si>
  <si>
    <t>hwilstycce_N^A</t>
  </si>
  <si>
    <t>gebiddan_VB</t>
  </si>
  <si>
    <t>Mid_P</t>
  </si>
  <si>
    <t>alyfed_VBN</t>
  </si>
  <si>
    <t>astrehte_VBD</t>
  </si>
  <si>
    <t>eordan_N^A</t>
  </si>
  <si>
    <t>gebad_VBDI</t>
  </si>
  <si>
    <t>lange_ADJ^A</t>
  </si>
  <si>
    <t>hwile_N^A</t>
  </si>
  <si>
    <t>flascbana_N^N</t>
  </si>
  <si>
    <t>gecoren_VBN</t>
  </si>
  <si>
    <t>spearn_VBDI</t>
  </si>
  <si>
    <t>spuran_N</t>
  </si>
  <si>
    <t>het_VBDI</t>
  </si>
  <si>
    <t>arise_VBDS</t>
  </si>
  <si>
    <t>onbigdum_VBN^D</t>
  </si>
  <si>
    <t>cneowum_N^D</t>
  </si>
  <si>
    <t>atena_VBI</t>
  </si>
  <si>
    <t>tinne_PRO$^A</t>
  </si>
  <si>
    <t>sweoran_N^A</t>
  </si>
  <si>
    <t>aras_VBDI</t>
  </si>
  <si>
    <t>cneowa_N^A</t>
  </si>
  <si>
    <t>gebigde_VBD</t>
  </si>
  <si>
    <t>$atenede_VBD</t>
  </si>
  <si>
    <t>atenedum_VBN^D</t>
  </si>
  <si>
    <t>sweoran_N^D</t>
  </si>
  <si>
    <t>beseah_VBDI</t>
  </si>
  <si>
    <t>sweord_N^A</t>
  </si>
  <si>
    <t>wit_P</t>
  </si>
  <si>
    <t>atogen_VBN</t>
  </si>
  <si>
    <t>is_BEPI</t>
  </si>
  <si>
    <t>gesad_VBN</t>
  </si>
  <si>
    <t>tis_D^A</t>
  </si>
  <si>
    <t>openlice_ADV</t>
  </si>
  <si>
    <t>gecwade_VBDS</t>
  </si>
  <si>
    <t>Sancte_NR</t>
  </si>
  <si>
    <t>Iohannes_NR^N</t>
  </si>
  <si>
    <t>genim_VBI</t>
  </si>
  <si>
    <t>walhreowa_ADJ^N</t>
  </si>
  <si>
    <t>cwale_N</t>
  </si>
  <si>
    <t>hafde_HVD</t>
  </si>
  <si>
    <t>getogene_VBN^A</t>
  </si>
  <si>
    <t>handa_N</t>
  </si>
  <si>
    <t>stranglice_ADJ</t>
  </si>
  <si>
    <t>higunge_N</t>
  </si>
  <si>
    <t>ahof_VBDI</t>
  </si>
  <si>
    <t>earm_N^A</t>
  </si>
  <si>
    <t>heanesse_N</t>
  </si>
  <si>
    <t>mynte_VBD</t>
  </si>
  <si>
    <t>slean_VB</t>
  </si>
  <si>
    <t>nanra_NEGQ^G</t>
  </si>
  <si>
    <t>tinga_N^G</t>
  </si>
  <si>
    <t>ofdune_RP</t>
  </si>
  <si>
    <t>latan_VB</t>
  </si>
  <si>
    <t>semninga_ADV</t>
  </si>
  <si>
    <t>astifode_VBD</t>
  </si>
  <si>
    <t>up_RP</t>
  </si>
  <si>
    <t>arardum_VBN^D</t>
  </si>
  <si>
    <t>sweorde_N^D</t>
  </si>
  <si>
    <t>wid_P</t>
  </si>
  <si>
    <t>heofones_N^G</t>
  </si>
  <si>
    <t>earm_N^N</t>
  </si>
  <si>
    <t>ungebigendlic_ADJ^N</t>
  </si>
  <si>
    <t>aghwas_Q^G</t>
  </si>
  <si>
    <t>agendfrean_N^D</t>
  </si>
  <si>
    <t>ungewylde_ADJ^N</t>
  </si>
  <si>
    <t>eall_Q^N</t>
  </si>
  <si>
    <t>$manigeo_N^N</t>
  </si>
  <si>
    <t>Langbeardna_NR^G</t>
  </si>
  <si>
    <t>gesomnod_VBN</t>
  </si>
  <si>
    <t>wafersyne_N</t>
  </si>
  <si>
    <t>weard_BEDI</t>
  </si>
  <si>
    <t>heofonas_N^G</t>
  </si>
  <si>
    <t>herenesse_N</t>
  </si>
  <si>
    <t>ongan_AXDI</t>
  </si>
  <si>
    <t>wundrian_VB</t>
  </si>
  <si>
    <t>ege_N</t>
  </si>
  <si>
    <t>weordian_VB</t>
  </si>
  <si>
    <t>gecyded_VBN</t>
  </si>
  <si>
    <t>hwylcre_WADJ^G</t>
  </si>
  <si>
    <t>halignesse_N^G</t>
  </si>
  <si>
    <t>geband_VBDI</t>
  </si>
  <si>
    <t>lyfte_N^D</t>
  </si>
  <si>
    <t>agnes_ADJ^G</t>
  </si>
  <si>
    <t>banan_N^G</t>
  </si>
  <si>
    <t>gebeden_VBN</t>
  </si>
  <si>
    <t>gehalde_VBD</t>
  </si>
  <si>
    <t>ton_D^I</t>
  </si>
  <si>
    <t>widsoc_RPVBDI</t>
  </si>
  <si>
    <t>bidde_VBP</t>
  </si>
  <si>
    <t>nanigum_NEGQ^D</t>
  </si>
  <si>
    <t>sylle_VBPS</t>
  </si>
  <si>
    <t>ad_N^A</t>
  </si>
  <si>
    <t>nafre_NEGADV^T</t>
  </si>
  <si>
    <t>nylle_NEGMDP</t>
  </si>
  <si>
    <t>cristene_ADJ^A</t>
  </si>
  <si>
    <t>man_N^A</t>
  </si>
  <si>
    <t>acwellan_VB</t>
  </si>
  <si>
    <t>tissere_D^D</t>
  </si>
  <si>
    <t>handa_N^D</t>
  </si>
  <si>
    <t>Langbeardisca_ADJ^N</t>
  </si>
  <si>
    <t>cwete_VBP</t>
  </si>
  <si>
    <t>forspilde_VBD</t>
  </si>
  <si>
    <t>atanede_VBD</t>
  </si>
  <si>
    <t>ongan_P</t>
  </si>
  <si>
    <t>nyde_N^D</t>
  </si>
  <si>
    <t>gebaded_VBN</t>
  </si>
  <si>
    <t>wite_N^D</t>
  </si>
  <si>
    <t>swerian_VB</t>
  </si>
  <si>
    <t>ofslean_RPVB</t>
  </si>
  <si>
    <t>bebead_VBDI</t>
  </si>
  <si>
    <t>lat_VBI</t>
  </si>
  <si>
    <t>tine_PRO$^A</t>
  </si>
  <si>
    <t>hand_N^A</t>
  </si>
  <si>
    <t>let_VBDI</t>
  </si>
  <si>
    <t>sand_VBI</t>
  </si>
  <si>
    <t>tin_PRO$^A</t>
  </si>
  <si>
    <t>scade_N^D</t>
  </si>
  <si>
    <t>ongytende_VAG</t>
  </si>
  <si>
    <t>mycles_Q^G</t>
  </si>
  <si>
    <t>magnes_N^G</t>
  </si>
  <si>
    <t>woldon_MDDI</t>
  </si>
  <si>
    <t>bringan_VB</t>
  </si>
  <si>
    <t>heapmalum_ADV</t>
  </si>
  <si>
    <t>lace_N^D</t>
  </si>
  <si>
    <t>ge_CONJ</t>
  </si>
  <si>
    <t>oxan_N^A</t>
  </si>
  <si>
    <t>nytenu_N^A</t>
  </si>
  <si>
    <t>gehergode_VBN^N</t>
  </si>
  <si>
    <t>forsoc_VBDI</t>
  </si>
  <si>
    <t>swylcum_ADJ^D</t>
  </si>
  <si>
    <t>onfon_RPVB</t>
  </si>
  <si>
    <t>laces_N^G</t>
  </si>
  <si>
    <t>ecan_ADJ^G</t>
  </si>
  <si>
    <t>mede_N^G</t>
  </si>
  <si>
    <t>ge_PRO^N</t>
  </si>
  <si>
    <t>willad_MDPI</t>
  </si>
  <si>
    <t>aht_Q^A</t>
  </si>
  <si>
    <t>gifan_VB</t>
  </si>
  <si>
    <t>syllad_VBI</t>
  </si>
  <si>
    <t>haftnedlingas_N^A</t>
  </si>
  <si>
    <t>habbad_HVPI</t>
  </si>
  <si>
    <t>wite_VBP</t>
  </si>
  <si>
    <t>hwon_WPRO^I</t>
  </si>
  <si>
    <t>wylle_MDP</t>
  </si>
  <si>
    <t>gedon_VBN</t>
  </si>
  <si>
    <t>forleton_VBDI</t>
  </si>
  <si>
    <t>stihtigendre_VAG^D</t>
  </si>
  <si>
    <t>upplican_ADJ^D</t>
  </si>
  <si>
    <t>gyfe_N^D</t>
  </si>
  <si>
    <t>ana_FP</t>
  </si>
  <si>
    <t>deacone_N^D</t>
  </si>
  <si>
    <t>alysde_VBD</t>
  </si>
  <si>
    <t>odre_ADJ^A</t>
  </si>
  <si>
    <t>forwundorlic_ADJ^N</t>
  </si>
  <si>
    <t>oncneowe_VBDS</t>
  </si>
  <si>
    <t>otrum_ADJ^D</t>
  </si>
  <si>
    <t>hwatre_ADV</t>
  </si>
  <si>
    <t>anddette_VBD</t>
  </si>
  <si>
    <t>beod_BEPI</t>
  </si>
  <si>
    <t>asagde_VBN^N</t>
  </si>
  <si>
    <t>geednywde_VBN^N</t>
  </si>
  <si>
    <t>wundra_VBI</t>
  </si>
  <si>
    <t>naht_NEGQ</t>
  </si>
  <si>
    <t>wisan_N^D</t>
  </si>
  <si>
    <t>were_N^D</t>
  </si>
  <si>
    <t>sceawa_VBI</t>
  </si>
  <si>
    <t>getenc_VBI</t>
  </si>
  <si>
    <t>maga_MDPS</t>
  </si>
  <si>
    <t>gast_N^N</t>
  </si>
  <si>
    <t>bylwite_ADJ^A</t>
  </si>
  <si>
    <t>mod_N^A</t>
  </si>
  <si>
    <t>heold_VBDI</t>
  </si>
  <si>
    <t>ararde_VBD</t>
  </si>
  <si>
    <t>mycle_Q</t>
  </si>
  <si>
    <t>wundorlican_ADJ^G</t>
  </si>
  <si>
    <t>gehige_VBPS</t>
  </si>
  <si>
    <t>hwar_WADV^L</t>
  </si>
  <si>
    <t>mod_N^N</t>
  </si>
  <si>
    <t>geteohhode_VBD</t>
  </si>
  <si>
    <t>swulte_VBDS</t>
  </si>
  <si>
    <t>nehstan_N^D</t>
  </si>
  <si>
    <t>hwilendlican_ADJ^D</t>
  </si>
  <si>
    <t>life_N^D</t>
  </si>
  <si>
    <t>anes_NUM^G</t>
  </si>
  <si>
    <t>broder_N^G</t>
  </si>
  <si>
    <t>forseah_VBDI</t>
  </si>
  <si>
    <t>agen_ADJ^A</t>
  </si>
  <si>
    <t>sweoran_N</t>
  </si>
  <si>
    <t>under_P</t>
  </si>
  <si>
    <t>Hwat_WPRO</t>
  </si>
  <si>
    <t>cwist_VBPS</t>
  </si>
  <si>
    <t>forton_ADV</t>
  </si>
  <si>
    <t>magn_N^N</t>
  </si>
  <si>
    <t>lufae_N^G</t>
  </si>
  <si>
    <t>breost_N^A</t>
  </si>
  <si>
    <t>ymbfenge_RPVBDS</t>
  </si>
  <si>
    <t>forhtode_VBD</t>
  </si>
  <si>
    <t>agenne_ADJ^A</t>
  </si>
  <si>
    <t>nehstan_N^G</t>
  </si>
  <si>
    <t>hale_N</t>
  </si>
  <si>
    <t>Cutlice_ADV</t>
  </si>
  <si>
    <t>witon_VBPI</t>
  </si>
  <si>
    <t>cude_MDD</t>
  </si>
  <si>
    <t>forswide_ADV</t>
  </si>
  <si>
    <t>gewrita_N^A</t>
  </si>
  <si>
    <t>wisdomes_N^G</t>
  </si>
  <si>
    <t>ne_NEGCONJ</t>
  </si>
  <si>
    <t>nyste_NEGVBD</t>
  </si>
  <si>
    <t>a_N^G</t>
  </si>
  <si>
    <t>bebodu_N^A</t>
  </si>
  <si>
    <t>sode_ADJ^N</t>
  </si>
  <si>
    <t>lufu_N^N</t>
  </si>
  <si>
    <t>byd_BEPI</t>
  </si>
  <si>
    <t>gefylledness_N^N</t>
  </si>
  <si>
    <t>a_N^A</t>
  </si>
  <si>
    <t>lufan_N</t>
  </si>
  <si>
    <t>ongytenesse_N</t>
  </si>
  <si>
    <t>innon_P</t>
  </si>
  <si>
    <t>rihtlice_ADV</t>
  </si>
  <si>
    <t>lifgende_VAG^N</t>
  </si>
  <si>
    <t>wen_N^N</t>
  </si>
  <si>
    <t>leornode_VBD</t>
  </si>
  <si>
    <t>apostol_N^N</t>
  </si>
  <si>
    <t>urum_PRO$^D</t>
  </si>
  <si>
    <t>alysende_N^D</t>
  </si>
  <si>
    <t>asette_VBD</t>
  </si>
  <si>
    <t>sawle_N</t>
  </si>
  <si>
    <t>us_PRO</t>
  </si>
  <si>
    <t>sculon_MDPI</t>
  </si>
  <si>
    <t>asettan_VB</t>
  </si>
  <si>
    <t>ure_PRO$</t>
  </si>
  <si>
    <t>brodrum_N^D</t>
  </si>
  <si>
    <t>healice_ADJ^A</t>
  </si>
  <si>
    <t>bebod_N^A</t>
  </si>
  <si>
    <t>apostolice_ADJ^A</t>
  </si>
  <si>
    <t>wyrcende_VAG</t>
  </si>
  <si>
    <t>witende_VAG^N</t>
  </si>
  <si>
    <t>Widmete_VBP</t>
  </si>
  <si>
    <t>licige_VBPS</t>
  </si>
  <si>
    <t>tysum_D^D</t>
  </si>
  <si>
    <t>ungelardum_ADJ^D</t>
  </si>
  <si>
    <t>wisdome_N^D</t>
  </si>
  <si>
    <t>gelardan_VBN^A</t>
  </si>
  <si>
    <t>nytennesse_N^A</t>
  </si>
  <si>
    <t>ure_PRO$^N</t>
  </si>
  <si>
    <t>wisdom_N^N</t>
  </si>
  <si>
    <t>liged_VBPI</t>
  </si>
  <si>
    <t>lar_N^N</t>
  </si>
  <si>
    <t>oferhlifad_RPVBPI</t>
  </si>
  <si>
    <t>We_PRO^N</t>
  </si>
  <si>
    <t>sprecad_VBPI</t>
  </si>
  <si>
    <t>magnum_N^D</t>
  </si>
  <si>
    <t>amtige_ADJ^N</t>
  </si>
  <si>
    <t>syn_BEPS</t>
  </si>
  <si>
    <t>gesette_VBN^N</t>
  </si>
  <si>
    <t>wastmbarum_ADJ^D</t>
  </si>
  <si>
    <t>treowum_N^D</t>
  </si>
  <si>
    <t>gestincen_VBPS</t>
  </si>
  <si>
    <t>appla_N^A</t>
  </si>
  <si>
    <t>etan_VBPS</t>
  </si>
  <si>
    <t>twiccian_VB</t>
  </si>
  <si>
    <t>godra_ADJ^G</t>
  </si>
  <si>
    <t>magna_N^G</t>
  </si>
  <si>
    <t>gestincan_VB</t>
  </si>
  <si>
    <t>ongytan_VB</t>
  </si>
  <si>
    <t>hwat_PRO</t>
  </si>
  <si>
    <t>wenest_VBDI</t>
  </si>
  <si>
    <t>frigne_VBP</t>
  </si>
  <si>
    <t>hwat_WPRO^N</t>
  </si>
  <si>
    <t>gehwylce_Q^N</t>
  </si>
  <si>
    <t>gode_ADJ^N</t>
  </si>
  <si>
    <t>widtogone_RPVBN^N</t>
  </si>
  <si>
    <t>widbrodone_RPVBN^N</t>
  </si>
  <si>
    <t>lifian_VB</t>
  </si>
  <si>
    <t>trymnesse_N</t>
  </si>
  <si>
    <t>manigra_Q^G</t>
  </si>
  <si>
    <t>odde_CONJ</t>
  </si>
  <si>
    <t>fundene_VBN^N</t>
  </si>
  <si>
    <t>gewislice_ADV</t>
  </si>
  <si>
    <t>gemette_N^N</t>
  </si>
  <si>
    <t>feawa_Q^N</t>
  </si>
  <si>
    <t>syndon_BEPI</t>
  </si>
  <si>
    <t>hete_N^N</t>
  </si>
  <si>
    <t>nid_N^N</t>
  </si>
  <si>
    <t>lifgendra_VAG^G</t>
  </si>
  <si>
    <t>geearnad_VBPI</t>
  </si>
  <si>
    <t>helpan_VBDI</t>
  </si>
  <si>
    <t>nytte_ADJ^N</t>
  </si>
  <si>
    <t>ofestlice_ADV</t>
  </si>
  <si>
    <t>widbrodene_RPVBN^N</t>
  </si>
  <si>
    <t>nu_P</t>
  </si>
  <si>
    <t>middaneardes_N^G</t>
  </si>
  <si>
    <t>ande_N^N</t>
  </si>
  <si>
    <t>to_RP</t>
  </si>
  <si>
    <t>nealaced_VBPI</t>
  </si>
  <si>
    <t>geneahhelice_ADV</t>
  </si>
  <si>
    <t>gecorenan_VBN^N</t>
  </si>
  <si>
    <t>genumene_VBN^N</t>
  </si>
  <si>
    <t>geseon_VBPS</t>
  </si>
  <si>
    <t>wyrsan_ADJR^A</t>
  </si>
  <si>
    <t>ting_N^A</t>
  </si>
  <si>
    <t>yflan_ADJ^D</t>
  </si>
  <si>
    <t>worulde_N^D</t>
  </si>
  <si>
    <t>Be_P</t>
  </si>
  <si>
    <t>tan_D^I</t>
  </si>
  <si>
    <t>witga_N^N</t>
  </si>
  <si>
    <t>rihtwisa_ADJ^N</t>
  </si>
  <si>
    <t>forweordet_VBPI</t>
  </si>
  <si>
    <t>nan_NEGQ^N</t>
  </si>
  <si>
    <t>byt_BEPI</t>
  </si>
  <si>
    <t>getance_VBPS</t>
  </si>
  <si>
    <t>heortan_N</t>
  </si>
  <si>
    <t>Ne_NEG</t>
  </si>
  <si>
    <t>gelyfad_VBPI</t>
  </si>
  <si>
    <t>gecorene_VBN^N</t>
  </si>
  <si>
    <t>yflan_ADJ^N</t>
  </si>
  <si>
    <t>ane_NUM^N</t>
  </si>
  <si>
    <t>lifigan_VBPS</t>
  </si>
  <si>
    <t>wunian_VBPS</t>
  </si>
  <si>
    <t>middangearde_N^D</t>
  </si>
  <si>
    <t>synfulle_ADJ^N</t>
  </si>
  <si>
    <t>gecyrdon_VBDI</t>
  </si>
  <si>
    <t>cwidnesse_N</t>
  </si>
  <si>
    <t>dadbote_N^G</t>
  </si>
  <si>
    <t>nanige_NEGQ^N</t>
  </si>
  <si>
    <t>bysene_N^N</t>
  </si>
  <si>
    <t>dadbote_N^D</t>
  </si>
  <si>
    <t>getugon_VBDI</t>
  </si>
  <si>
    <t>holinga_ADV</t>
  </si>
  <si>
    <t>seofige_VBP</t>
  </si>
  <si>
    <t>godan_ADJ^N</t>
  </si>
  <si>
    <t>sin_BEPS</t>
  </si>
  <si>
    <t>geseo_VBP</t>
  </si>
  <si>
    <t>forweordad_VBPI</t>
  </si>
  <si>
    <t>same_ADV</t>
  </si>
  <si>
    <t>arwurðan</t>
  </si>
  <si>
    <t>L</t>
  </si>
  <si>
    <t>f[o][]</t>
  </si>
  <si>
    <t>ðrim</t>
  </si>
  <si>
    <t>[n]ihtum</t>
  </si>
  <si>
    <t>su[m]</t>
  </si>
  <si>
    <t>[..]des</t>
  </si>
  <si>
    <t>{}</t>
  </si>
  <si>
    <t>fyrhto</t>
  </si>
  <si>
    <t>wito[d]lice</t>
  </si>
  <si>
    <t>wrungu[n]</t>
  </si>
  <si>
    <t>gegrette</t>
  </si>
  <si>
    <t>awrin[g][..]</t>
  </si>
  <si>
    <t>onwyrðum</t>
  </si>
  <si>
    <t>æ[...]</t>
  </si>
  <si>
    <t>wa[e][...]</t>
  </si>
  <si>
    <t>[g][]bletsode</t>
  </si>
  <si>
    <t>[wæ]ter</t>
  </si>
  <si>
    <t>longe</t>
  </si>
  <si>
    <t>hu[r]a</t>
  </si>
  <si>
    <t>[e]ac</t>
  </si>
  <si>
    <t>bletsunga</t>
  </si>
  <si>
    <t>bæ[]endum</t>
  </si>
  <si>
    <t>[n]earolice</t>
  </si>
  <si>
    <t>sæmniga</t>
  </si>
  <si>
    <t>hla[f]</t>
  </si>
  <si>
    <t>genih[t]sumli[..]</t>
  </si>
  <si>
    <t>gebroð[..]</t>
  </si>
  <si>
    <t>gereor[d]e[d]</t>
  </si>
  <si>
    <t>ðeow</t>
  </si>
  <si>
    <t>sendeð</t>
  </si>
  <si>
    <t>gescefta</t>
  </si>
  <si>
    <t>n[a]hte</t>
  </si>
  <si>
    <t>d[æ]ge</t>
  </si>
  <si>
    <t>æfnigendum</t>
  </si>
  <si>
    <t>heald[enne]</t>
  </si>
  <si>
    <t>[ðæs]</t>
  </si>
  <si>
    <t>[ðæt]</t>
  </si>
  <si>
    <t>nydðearf</t>
  </si>
  <si>
    <t>fleo</t>
  </si>
  <si>
    <t>[n]am</t>
  </si>
  <si>
    <t>lustlice</t>
  </si>
  <si>
    <t>[for]</t>
  </si>
  <si>
    <t>hef[ig][..]</t>
  </si>
  <si>
    <t>geðencan</t>
  </si>
  <si>
    <t>[][id]</t>
  </si>
  <si>
    <t>[]er</t>
  </si>
  <si>
    <t>ð[]der</t>
  </si>
  <si>
    <t>genam</t>
  </si>
  <si>
    <t>correttodascriba3</t>
  </si>
  <si>
    <t>[..][r]eordede</t>
  </si>
  <si>
    <t>$magne_N^D&lt;MS:lacks_emendation</t>
  </si>
  <si>
    <t>acwellanne</t>
  </si>
  <si>
    <t>acwellene</t>
  </si>
  <si>
    <t>genamon</t>
  </si>
  <si>
    <t>æfniendum</t>
  </si>
  <si>
    <t>ylcen</t>
  </si>
  <si>
    <t>scolde</t>
  </si>
  <si>
    <t>ylce</t>
  </si>
  <si>
    <t>forlæten</t>
  </si>
  <si>
    <t>were</t>
  </si>
  <si>
    <t>feorh</t>
  </si>
  <si>
    <t>forgeafen</t>
  </si>
  <si>
    <t>forgifen</t>
  </si>
  <si>
    <t>don</t>
  </si>
  <si>
    <t>noldon</t>
  </si>
  <si>
    <t>ðreatodon</t>
  </si>
  <si>
    <t>ðrydodon</t>
  </si>
  <si>
    <t>deað</t>
  </si>
  <si>
    <t>hig</t>
  </si>
  <si>
    <t>sealdon</t>
  </si>
  <si>
    <t>healdene</t>
  </si>
  <si>
    <t>andswarodon</t>
  </si>
  <si>
    <t>we</t>
  </si>
  <si>
    <t>syllað</t>
  </si>
  <si>
    <t>healdanne</t>
  </si>
  <si>
    <t>gerad</t>
  </si>
  <si>
    <t>gif</t>
  </si>
  <si>
    <t>onweg</t>
  </si>
  <si>
    <t>swelte</t>
  </si>
  <si>
    <t>underfeng</t>
  </si>
  <si>
    <t>hraðe</t>
  </si>
  <si>
    <t>forecwedenan</t>
  </si>
  <si>
    <t>treowa</t>
  </si>
  <si>
    <t>treowðe</t>
  </si>
  <si>
    <t>niht</t>
  </si>
  <si>
    <t>awehte</t>
  </si>
  <si>
    <t>middeniht</t>
  </si>
  <si>
    <t>fæstum</t>
  </si>
  <si>
    <t>fæston</t>
  </si>
  <si>
    <t>slæpe</t>
  </si>
  <si>
    <t>aris</t>
  </si>
  <si>
    <t>ofstlice</t>
  </si>
  <si>
    <t>fleon</t>
  </si>
  <si>
    <t>fleoh</t>
  </si>
  <si>
    <t>ælmihtiga</t>
  </si>
  <si>
    <t>god</t>
  </si>
  <si>
    <t>alyseð</t>
  </si>
  <si>
    <t>næs</t>
  </si>
  <si>
    <t>no</t>
  </si>
  <si>
    <t>na</t>
  </si>
  <si>
    <t>ungemyndig</t>
  </si>
  <si>
    <t>weres</t>
  </si>
  <si>
    <t>gehate</t>
  </si>
  <si>
    <t>swarode</t>
  </si>
  <si>
    <t>min</t>
  </si>
  <si>
    <t>fæder</t>
  </si>
  <si>
    <t>forðan</t>
  </si>
  <si>
    <t>tweon</t>
  </si>
  <si>
    <t>scealt</t>
  </si>
  <si>
    <t>sweltan</t>
  </si>
  <si>
    <t>fleame</t>
  </si>
  <si>
    <t>ga</t>
  </si>
  <si>
    <t>genereð</t>
  </si>
  <si>
    <t>generige</t>
  </si>
  <si>
    <t>eom</t>
  </si>
  <si>
    <t>gewealde</t>
  </si>
  <si>
    <t>magon</t>
  </si>
  <si>
    <t>gewyrcan</t>
  </si>
  <si>
    <t>selfa</t>
  </si>
  <si>
    <t>alyfeð</t>
  </si>
  <si>
    <t>fleah</t>
  </si>
  <si>
    <t>byrig</t>
  </si>
  <si>
    <t>borh</t>
  </si>
  <si>
    <t>tomiddes</t>
  </si>
  <si>
    <t>swilce</t>
  </si>
  <si>
    <t>beswicen</t>
  </si>
  <si>
    <t>comen</t>
  </si>
  <si>
    <t>langbeardiscan</t>
  </si>
  <si>
    <t>healdenne</t>
  </si>
  <si>
    <t>bædon</t>
  </si>
  <si>
    <t>agæfe</t>
  </si>
  <si>
    <t>befæston</t>
  </si>
  <si>
    <t>arwyrða</t>
  </si>
  <si>
    <t>aflogen</t>
  </si>
  <si>
    <t>wast</t>
  </si>
  <si>
    <t>genoh</t>
  </si>
  <si>
    <t>wel</t>
  </si>
  <si>
    <t>gedafenað</t>
  </si>
  <si>
    <t>gea</t>
  </si>
  <si>
    <t>wat</t>
  </si>
  <si>
    <t>eart</t>
  </si>
  <si>
    <t>geriseð</t>
  </si>
  <si>
    <t>nelle</t>
  </si>
  <si>
    <t>missenlice</t>
  </si>
  <si>
    <t>mænigfealde</t>
  </si>
  <si>
    <t>cwealmas</t>
  </si>
  <si>
    <t>tintergu</t>
  </si>
  <si>
    <t>geceos</t>
  </si>
  <si>
    <t>swylcne</t>
  </si>
  <si>
    <t>acwellað</t>
  </si>
  <si>
    <t>deaðe</t>
  </si>
  <si>
    <t>alyfe</t>
  </si>
  <si>
    <t>acwyllane</t>
  </si>
  <si>
    <t>gelicode</t>
  </si>
  <si>
    <t>ungeleaffullum</t>
  </si>
  <si>
    <t>sceoldon</t>
  </si>
  <si>
    <t>heafde</t>
  </si>
  <si>
    <t>beheawan</t>
  </si>
  <si>
    <t>huru</t>
  </si>
  <si>
    <t>hefigum</t>
  </si>
  <si>
    <t>cwealme</t>
  </si>
  <si>
    <t>hrædlicum</t>
  </si>
  <si>
    <t>lif</t>
  </si>
  <si>
    <t>geendodon</t>
  </si>
  <si>
    <t>ongæton</t>
  </si>
  <si>
    <t>gehæfd</t>
  </si>
  <si>
    <t>mycelre</t>
  </si>
  <si>
    <t>are</t>
  </si>
  <si>
    <t>cristes</t>
  </si>
  <si>
    <t>mannum</t>
  </si>
  <si>
    <t>fore</t>
  </si>
  <si>
    <t>arwyrðnesse</t>
  </si>
  <si>
    <t>haligdomes</t>
  </si>
  <si>
    <t>gedemed</t>
  </si>
  <si>
    <t>gesamnodon</t>
  </si>
  <si>
    <t>ungeleaffullan</t>
  </si>
  <si>
    <t>symble</t>
  </si>
  <si>
    <t>wælgrimnesse</t>
  </si>
  <si>
    <t>mycel</t>
  </si>
  <si>
    <t>werod</t>
  </si>
  <si>
    <t>wæfersyne</t>
  </si>
  <si>
    <t>halgan</t>
  </si>
  <si>
    <t>deaðes</t>
  </si>
  <si>
    <t>ymbstodon</t>
  </si>
  <si>
    <t>gelæded</t>
  </si>
  <si>
    <t>gecuron</t>
  </si>
  <si>
    <t>ænne</t>
  </si>
  <si>
    <t>strangestan</t>
  </si>
  <si>
    <t>weran</t>
  </si>
  <si>
    <t>tweo</t>
  </si>
  <si>
    <t>slæge</t>
  </si>
  <si>
    <t>heafod</t>
  </si>
  <si>
    <t>aceorfan</t>
  </si>
  <si>
    <t>stod</t>
  </si>
  <si>
    <t>gewæpnedum</t>
  </si>
  <si>
    <t>wælslihtum</t>
  </si>
  <si>
    <t>gearn</t>
  </si>
  <si>
    <t>agnum</t>
  </si>
  <si>
    <t>wæpnum</t>
  </si>
  <si>
    <t>haligra</t>
  </si>
  <si>
    <t>gebeda</t>
  </si>
  <si>
    <t>leafe</t>
  </si>
  <si>
    <t>moste</t>
  </si>
  <si>
    <t>hwilstycce</t>
  </si>
  <si>
    <t>gebiddan</t>
  </si>
  <si>
    <t>alyfed</t>
  </si>
  <si>
    <t>astrehte</t>
  </si>
  <si>
    <t>gebæd</t>
  </si>
  <si>
    <t>lange</t>
  </si>
  <si>
    <t>hwile</t>
  </si>
  <si>
    <t>flæscbana</t>
  </si>
  <si>
    <t>gecoren</t>
  </si>
  <si>
    <t>spearn</t>
  </si>
  <si>
    <t>spuran</t>
  </si>
  <si>
    <t>het</t>
  </si>
  <si>
    <t>arise</t>
  </si>
  <si>
    <t>onbigdum</t>
  </si>
  <si>
    <t>cneowum</t>
  </si>
  <si>
    <t>aðena</t>
  </si>
  <si>
    <t>ðinne</t>
  </si>
  <si>
    <t>sweoran</t>
  </si>
  <si>
    <t>aras</t>
  </si>
  <si>
    <t>cneowa</t>
  </si>
  <si>
    <t>gebigde</t>
  </si>
  <si>
    <t>aðene</t>
  </si>
  <si>
    <t>aðenedum</t>
  </si>
  <si>
    <t>beseah</t>
  </si>
  <si>
    <t>sweord</t>
  </si>
  <si>
    <t>wið</t>
  </si>
  <si>
    <t>atogen</t>
  </si>
  <si>
    <t>is</t>
  </si>
  <si>
    <t>gesæd</t>
  </si>
  <si>
    <t>ðis</t>
  </si>
  <si>
    <t>openlice</t>
  </si>
  <si>
    <t>sancte</t>
  </si>
  <si>
    <t>iohannes</t>
  </si>
  <si>
    <t>genim</t>
  </si>
  <si>
    <t>wælhreowa</t>
  </si>
  <si>
    <t>cwale</t>
  </si>
  <si>
    <t>hæfde</t>
  </si>
  <si>
    <t>getogene</t>
  </si>
  <si>
    <t>stranglice</t>
  </si>
  <si>
    <t>higunge</t>
  </si>
  <si>
    <t>ahof</t>
  </si>
  <si>
    <t>earm</t>
  </si>
  <si>
    <t>heanesse</t>
  </si>
  <si>
    <t>mynte</t>
  </si>
  <si>
    <t>slean</t>
  </si>
  <si>
    <t>nanra</t>
  </si>
  <si>
    <t>ðinga</t>
  </si>
  <si>
    <t>ofdune</t>
  </si>
  <si>
    <t>lætan</t>
  </si>
  <si>
    <t>semninga</t>
  </si>
  <si>
    <t>astifode</t>
  </si>
  <si>
    <t>arærdum</t>
  </si>
  <si>
    <t>sweorde</t>
  </si>
  <si>
    <t>heofones</t>
  </si>
  <si>
    <t>ungebigendlic</t>
  </si>
  <si>
    <t>æghwæs</t>
  </si>
  <si>
    <t>agendfrean</t>
  </si>
  <si>
    <t>ungewylde</t>
  </si>
  <si>
    <t>eall</t>
  </si>
  <si>
    <t>langbeardna</t>
  </si>
  <si>
    <t>gesomnod</t>
  </si>
  <si>
    <t>wearð</t>
  </si>
  <si>
    <t>heofonas</t>
  </si>
  <si>
    <t>herenesse</t>
  </si>
  <si>
    <t>ongan</t>
  </si>
  <si>
    <t>wundrian</t>
  </si>
  <si>
    <t>ege</t>
  </si>
  <si>
    <t>weorðian</t>
  </si>
  <si>
    <t>gecyðed</t>
  </si>
  <si>
    <t>hwylcre</t>
  </si>
  <si>
    <t>halignesse</t>
  </si>
  <si>
    <t>geband</t>
  </si>
  <si>
    <t>lyfte</t>
  </si>
  <si>
    <t>agnes</t>
  </si>
  <si>
    <t>banan</t>
  </si>
  <si>
    <t>gebeden</t>
  </si>
  <si>
    <t>gehælde</t>
  </si>
  <si>
    <t>ðon</t>
  </si>
  <si>
    <t>wiðsoc</t>
  </si>
  <si>
    <t>bidde</t>
  </si>
  <si>
    <t>nænigum</t>
  </si>
  <si>
    <t>sylle</t>
  </si>
  <si>
    <t>að</t>
  </si>
  <si>
    <t>næfre</t>
  </si>
  <si>
    <t>nylle</t>
  </si>
  <si>
    <t>cristene</t>
  </si>
  <si>
    <t>acwellan</t>
  </si>
  <si>
    <t>ðissere</t>
  </si>
  <si>
    <t>langbeardisca</t>
  </si>
  <si>
    <t>cweðe</t>
  </si>
  <si>
    <t>forspilde</t>
  </si>
  <si>
    <t>aðænede</t>
  </si>
  <si>
    <t>ongæn</t>
  </si>
  <si>
    <t>gebæded</t>
  </si>
  <si>
    <t>wite</t>
  </si>
  <si>
    <t>swerian</t>
  </si>
  <si>
    <t>ofslean</t>
  </si>
  <si>
    <t>bebead</t>
  </si>
  <si>
    <t>læt</t>
  </si>
  <si>
    <t>ðine</t>
  </si>
  <si>
    <t>hand</t>
  </si>
  <si>
    <t>let</t>
  </si>
  <si>
    <t>sænd</t>
  </si>
  <si>
    <t>ðin</t>
  </si>
  <si>
    <t>scæðe</t>
  </si>
  <si>
    <t>ongytende</t>
  </si>
  <si>
    <t>mycles</t>
  </si>
  <si>
    <t>mægnes</t>
  </si>
  <si>
    <t>woldon</t>
  </si>
  <si>
    <t>heapmælum</t>
  </si>
  <si>
    <t>lace</t>
  </si>
  <si>
    <t>ge</t>
  </si>
  <si>
    <t>oxan</t>
  </si>
  <si>
    <t>nytenu</t>
  </si>
  <si>
    <t>gehergode</t>
  </si>
  <si>
    <t>forsoc</t>
  </si>
  <si>
    <t>swylcum</t>
  </si>
  <si>
    <t>onfon</t>
  </si>
  <si>
    <t>laces</t>
  </si>
  <si>
    <t>ecan</t>
  </si>
  <si>
    <t>mede</t>
  </si>
  <si>
    <t>willað</t>
  </si>
  <si>
    <t>oht</t>
  </si>
  <si>
    <t>aht</t>
  </si>
  <si>
    <t>gifen</t>
  </si>
  <si>
    <t>gifan</t>
  </si>
  <si>
    <t>hæftnedlingas</t>
  </si>
  <si>
    <t>habbað</t>
  </si>
  <si>
    <t>gedon</t>
  </si>
  <si>
    <t>forleton</t>
  </si>
  <si>
    <t>stihtiende</t>
  </si>
  <si>
    <t>stihtigendre</t>
  </si>
  <si>
    <t>uplican</t>
  </si>
  <si>
    <t>upplican</t>
  </si>
  <si>
    <t>giue</t>
  </si>
  <si>
    <t>gyfe</t>
  </si>
  <si>
    <t>ana</t>
  </si>
  <si>
    <t>forðam</t>
  </si>
  <si>
    <t>diacone</t>
  </si>
  <si>
    <t>deacone</t>
  </si>
  <si>
    <t>alysde</t>
  </si>
  <si>
    <t>oðere</t>
  </si>
  <si>
    <t>forwunderlicu</t>
  </si>
  <si>
    <t>forwundorlic</t>
  </si>
  <si>
    <t>deah</t>
  </si>
  <si>
    <t>oncnawe</t>
  </si>
  <si>
    <t>oncneowe</t>
  </si>
  <si>
    <t>oðrum</t>
  </si>
  <si>
    <t>monnum</t>
  </si>
  <si>
    <t>anddette</t>
  </si>
  <si>
    <t>beoð</t>
  </si>
  <si>
    <t>asæde</t>
  </si>
  <si>
    <t>asægde</t>
  </si>
  <si>
    <t>edniw</t>
  </si>
  <si>
    <t>geednywde</t>
  </si>
  <si>
    <t>wundro</t>
  </si>
  <si>
    <t>wundra</t>
  </si>
  <si>
    <t>ðisse</t>
  </si>
  <si>
    <t>sceawa</t>
  </si>
  <si>
    <t>geðenc</t>
  </si>
  <si>
    <t>maga</t>
  </si>
  <si>
    <t>gast</t>
  </si>
  <si>
    <t>bilewite</t>
  </si>
  <si>
    <t>bylwite</t>
  </si>
  <si>
    <t>mod</t>
  </si>
  <si>
    <t>heold</t>
  </si>
  <si>
    <t>arærde</t>
  </si>
  <si>
    <t>wunderlican</t>
  </si>
  <si>
    <t>wundorlican</t>
  </si>
  <si>
    <t>gehige</t>
  </si>
  <si>
    <t>hwær</t>
  </si>
  <si>
    <t>getiðade</t>
  </si>
  <si>
    <t>geteohhode</t>
  </si>
  <si>
    <t>swulte</t>
  </si>
  <si>
    <t>hwilendlican</t>
  </si>
  <si>
    <t>life</t>
  </si>
  <si>
    <t>anes</t>
  </si>
  <si>
    <t>broðor</t>
  </si>
  <si>
    <t>broðer</t>
  </si>
  <si>
    <t>forseah</t>
  </si>
  <si>
    <t>agen</t>
  </si>
  <si>
    <t>aðenede</t>
  </si>
  <si>
    <t>under</t>
  </si>
  <si>
    <t>cwist</t>
  </si>
  <si>
    <t>lufae</t>
  </si>
  <si>
    <t>breost</t>
  </si>
  <si>
    <t>ymbfenge</t>
  </si>
  <si>
    <t>forhtade</t>
  </si>
  <si>
    <t>forhtode</t>
  </si>
  <si>
    <t>agenne</t>
  </si>
  <si>
    <t>hælo</t>
  </si>
  <si>
    <t>hæle</t>
  </si>
  <si>
    <t>cuðlice</t>
  </si>
  <si>
    <t>witon</t>
  </si>
  <si>
    <t>cuðe</t>
  </si>
  <si>
    <t>forswiðe</t>
  </si>
  <si>
    <t>wæl</t>
  </si>
  <si>
    <t>gewrita</t>
  </si>
  <si>
    <t>wisdomes</t>
  </si>
  <si>
    <t>nyste</t>
  </si>
  <si>
    <t>æ</t>
  </si>
  <si>
    <t>bebodu</t>
  </si>
  <si>
    <t>soðe</t>
  </si>
  <si>
    <t>lufu</t>
  </si>
  <si>
    <t>byð</t>
  </si>
  <si>
    <t>gefyllednesse</t>
  </si>
  <si>
    <t>gefylledness</t>
  </si>
  <si>
    <t>ongytenesse</t>
  </si>
  <si>
    <t>rihtlice</t>
  </si>
  <si>
    <t>bryrdnesse</t>
  </si>
  <si>
    <t>lifgende</t>
  </si>
  <si>
    <t>wen</t>
  </si>
  <si>
    <t>leornode</t>
  </si>
  <si>
    <t>apostol</t>
  </si>
  <si>
    <t>urum</t>
  </si>
  <si>
    <t>alysende</t>
  </si>
  <si>
    <t>asette</t>
  </si>
  <si>
    <t>sawle</t>
  </si>
  <si>
    <t>us</t>
  </si>
  <si>
    <t>scylon</t>
  </si>
  <si>
    <t>sculon</t>
  </si>
  <si>
    <t>asettan</t>
  </si>
  <si>
    <t>ure</t>
  </si>
  <si>
    <t>broðrum</t>
  </si>
  <si>
    <t>healice</t>
  </si>
  <si>
    <t>bebod</t>
  </si>
  <si>
    <t>apostolice</t>
  </si>
  <si>
    <t>wyrcende</t>
  </si>
  <si>
    <t>witende</t>
  </si>
  <si>
    <t>wiðmete</t>
  </si>
  <si>
    <t>licige</t>
  </si>
  <si>
    <t>ðissum</t>
  </si>
  <si>
    <t>ðysum</t>
  </si>
  <si>
    <t>ungelæredan</t>
  </si>
  <si>
    <t>ungelærdum</t>
  </si>
  <si>
    <t>wisdome</t>
  </si>
  <si>
    <t>setton</t>
  </si>
  <si>
    <t>gelæredan</t>
  </si>
  <si>
    <t>gelærdan</t>
  </si>
  <si>
    <t>nytennysse</t>
  </si>
  <si>
    <t>nytennesse</t>
  </si>
  <si>
    <t>wisdom</t>
  </si>
  <si>
    <t>ligeð</t>
  </si>
  <si>
    <t>lar</t>
  </si>
  <si>
    <t>oferhlifað</t>
  </si>
  <si>
    <t>mægnum</t>
  </si>
  <si>
    <t>syn</t>
  </si>
  <si>
    <t>gesette</t>
  </si>
  <si>
    <t>wæstmbærum</t>
  </si>
  <si>
    <t>treowum</t>
  </si>
  <si>
    <t>gestancen</t>
  </si>
  <si>
    <t>æppla</t>
  </si>
  <si>
    <t>eton</t>
  </si>
  <si>
    <t>twiccian</t>
  </si>
  <si>
    <t>godra</t>
  </si>
  <si>
    <t>mægna</t>
  </si>
  <si>
    <t>wordu</t>
  </si>
  <si>
    <t>gestincan</t>
  </si>
  <si>
    <t>ongitan</t>
  </si>
  <si>
    <t>ongytan</t>
  </si>
  <si>
    <t>wens</t>
  </si>
  <si>
    <t>wenest</t>
  </si>
  <si>
    <t>ðula</t>
  </si>
  <si>
    <t>frigne</t>
  </si>
  <si>
    <t>gehwylce</t>
  </si>
  <si>
    <t>wiðtogone</t>
  </si>
  <si>
    <t>wiðbrodone</t>
  </si>
  <si>
    <t>lyfian</t>
  </si>
  <si>
    <t>lifian</t>
  </si>
  <si>
    <t>trymnesse</t>
  </si>
  <si>
    <t>monigra</t>
  </si>
  <si>
    <t>manigra</t>
  </si>
  <si>
    <t>oððe</t>
  </si>
  <si>
    <t>fundene</t>
  </si>
  <si>
    <t>gewislice</t>
  </si>
  <si>
    <t>gemette</t>
  </si>
  <si>
    <t>hira</t>
  </si>
  <si>
    <t>syndon</t>
  </si>
  <si>
    <t>hete</t>
  </si>
  <si>
    <t>nið</t>
  </si>
  <si>
    <t>lifigendra</t>
  </si>
  <si>
    <t>lifgendra</t>
  </si>
  <si>
    <t>geearniað</t>
  </si>
  <si>
    <t>geearnað</t>
  </si>
  <si>
    <t>helpan</t>
  </si>
  <si>
    <t>nytte</t>
  </si>
  <si>
    <t>ofestlice</t>
  </si>
  <si>
    <t>wiðbrodene</t>
  </si>
  <si>
    <t>middaneardes</t>
  </si>
  <si>
    <t>ende</t>
  </si>
  <si>
    <t>ænde</t>
  </si>
  <si>
    <t>nealætað</t>
  </si>
  <si>
    <t>nealæceð</t>
  </si>
  <si>
    <t>geneahhelice</t>
  </si>
  <si>
    <t>gecorenan</t>
  </si>
  <si>
    <t>genumene</t>
  </si>
  <si>
    <t>geseon</t>
  </si>
  <si>
    <t>wyrsan</t>
  </si>
  <si>
    <t>ðing</t>
  </si>
  <si>
    <t>yflan</t>
  </si>
  <si>
    <t>worulde</t>
  </si>
  <si>
    <t>yfelan</t>
  </si>
  <si>
    <t>ðan</t>
  </si>
  <si>
    <t>witga</t>
  </si>
  <si>
    <t>rihtwisa</t>
  </si>
  <si>
    <t>forweorðeð</t>
  </si>
  <si>
    <t>bið</t>
  </si>
  <si>
    <t>geðence</t>
  </si>
  <si>
    <t>geðænce</t>
  </si>
  <si>
    <t>heortan</t>
  </si>
  <si>
    <t>gelyfað</t>
  </si>
  <si>
    <t>gecorene</t>
  </si>
  <si>
    <t>syne</t>
  </si>
  <si>
    <t>lifigan</t>
  </si>
  <si>
    <t>wunian</t>
  </si>
  <si>
    <t>middangearde</t>
  </si>
  <si>
    <t>synfulle</t>
  </si>
  <si>
    <t>gecyrdon</t>
  </si>
  <si>
    <t>cwiðnysse</t>
  </si>
  <si>
    <t>cwiðnesse</t>
  </si>
  <si>
    <t>dædbote</t>
  </si>
  <si>
    <t>bysena</t>
  </si>
  <si>
    <t>getungon</t>
  </si>
  <si>
    <t>getugon</t>
  </si>
  <si>
    <t>seofige</t>
  </si>
  <si>
    <t>godan</t>
  </si>
  <si>
    <t>sin</t>
  </si>
  <si>
    <t>geseo</t>
  </si>
  <si>
    <t>forweorðað</t>
  </si>
  <si>
    <t>same</t>
  </si>
  <si>
    <t>[m]e</t>
  </si>
  <si>
    <t>[]ig</t>
  </si>
  <si>
    <t>[..]f</t>
  </si>
  <si>
    <t>willen</t>
  </si>
  <si>
    <t xml:space="preserve">hæftnydlingas </t>
  </si>
  <si>
    <t xml:space="preserve"> s[ea]le</t>
  </si>
  <si>
    <t>hwon</t>
  </si>
  <si>
    <t>hwom</t>
  </si>
  <si>
    <t>hæftnydlingas</t>
  </si>
  <si>
    <t>[]eaðe</t>
  </si>
  <si>
    <t>i[]</t>
  </si>
  <si>
    <t>⁊dette</t>
  </si>
  <si>
    <t>⁊swarode</t>
  </si>
  <si>
    <t>[][e]ðenc</t>
  </si>
  <si>
    <t>heannysse</t>
  </si>
  <si>
    <t>swyran</t>
  </si>
  <si>
    <t>$in_P &lt;MS:lacks_emendation</t>
  </si>
  <si>
    <t>uru[m]</t>
  </si>
  <si>
    <t>m[]</t>
  </si>
  <si>
    <t>[..]rcende</t>
  </si>
  <si>
    <t>[..]e</t>
  </si>
  <si>
    <t>[li]ð</t>
  </si>
  <si>
    <t>wæstm[b]æ[rum]</t>
  </si>
  <si>
    <t>[t]reowum</t>
  </si>
  <si>
    <t>stu[n]cen</t>
  </si>
  <si>
    <t>æpla</t>
  </si>
  <si>
    <t>frine</t>
  </si>
  <si>
    <t>wiðtogene</t>
  </si>
  <si>
    <t>trymnysse</t>
  </si>
  <si>
    <t>syndo[]</t>
  </si>
  <si>
    <t>wiðbrodune</t>
  </si>
  <si>
    <t>middangeardes</t>
  </si>
  <si>
    <t>gegeneahhelice</t>
  </si>
  <si>
    <t>lifigean</t>
  </si>
  <si>
    <t>1XXXVII</t>
  </si>
  <si>
    <t>2XXXVII</t>
  </si>
  <si>
    <t>3XXXVII</t>
  </si>
  <si>
    <t>4XXXVII</t>
  </si>
  <si>
    <t>5XXXVII</t>
  </si>
  <si>
    <t>6XXXVII</t>
  </si>
  <si>
    <t>7XXXVII</t>
  </si>
  <si>
    <t>8XXXVII</t>
  </si>
  <si>
    <t>9XXXVII</t>
  </si>
  <si>
    <t>10XXXVII</t>
  </si>
  <si>
    <t>11XXXVII</t>
  </si>
  <si>
    <t>12XXXVII</t>
  </si>
  <si>
    <t>13XXXVII</t>
  </si>
  <si>
    <t>14XXXVII</t>
  </si>
  <si>
    <t>15XXXVII</t>
  </si>
  <si>
    <t>16XXXVII</t>
  </si>
  <si>
    <t>17XXXVII</t>
  </si>
  <si>
    <t>18XXXVII</t>
  </si>
  <si>
    <t>19XXXVII</t>
  </si>
  <si>
    <t>20XXXVII</t>
  </si>
  <si>
    <t>21XXXVII</t>
  </si>
  <si>
    <t>22XXXVII</t>
  </si>
  <si>
    <t>23XXXVII</t>
  </si>
  <si>
    <t>24XXXVII</t>
  </si>
  <si>
    <t>25XXXVII</t>
  </si>
  <si>
    <t>26XXXVII</t>
  </si>
  <si>
    <t>27XXXVII</t>
  </si>
  <si>
    <t>28XXXVII</t>
  </si>
  <si>
    <t>29XXXVII</t>
  </si>
  <si>
    <t>30XXXVII</t>
  </si>
  <si>
    <t>31XXXVII</t>
  </si>
  <si>
    <t>32XXXVII</t>
  </si>
  <si>
    <t>33XXXVII</t>
  </si>
  <si>
    <t>34XXXVII</t>
  </si>
  <si>
    <t>35XXXVII</t>
  </si>
  <si>
    <t>36XXXVII</t>
  </si>
  <si>
    <t>37XXXVII</t>
  </si>
  <si>
    <t>38XXXVII</t>
  </si>
  <si>
    <t>39XXXVII</t>
  </si>
  <si>
    <t>40XXXVII</t>
  </si>
  <si>
    <t>41XXXVII</t>
  </si>
  <si>
    <t>42XXXVII</t>
  </si>
  <si>
    <t>43XXXVII</t>
  </si>
  <si>
    <t>44XXXVII</t>
  </si>
  <si>
    <t>45XXXVII</t>
  </si>
  <si>
    <t>46XXXVII</t>
  </si>
  <si>
    <t>47XXXVII</t>
  </si>
  <si>
    <t>48XXXVII</t>
  </si>
  <si>
    <t>49XXXVII</t>
  </si>
  <si>
    <t>50XXXVII</t>
  </si>
  <si>
    <t>51XXXVII</t>
  </si>
  <si>
    <t>52XXXVII</t>
  </si>
  <si>
    <t>53XXXVII</t>
  </si>
  <si>
    <t>54XXXVII</t>
  </si>
  <si>
    <t>55XXXVII</t>
  </si>
  <si>
    <t>56XXXVII</t>
  </si>
  <si>
    <t>57XXXVII</t>
  </si>
  <si>
    <t>58XXXVII</t>
  </si>
  <si>
    <t>59XXXVII</t>
  </si>
  <si>
    <t>60XXXVII</t>
  </si>
  <si>
    <t>61XXXVII</t>
  </si>
  <si>
    <t>62XXXVII</t>
  </si>
  <si>
    <t>63XXXVII</t>
  </si>
  <si>
    <t>64XXXVII</t>
  </si>
  <si>
    <t>65XXXVII</t>
  </si>
  <si>
    <t>66XXXVII</t>
  </si>
  <si>
    <t>67XXXVII</t>
  </si>
  <si>
    <t>68XXXVII</t>
  </si>
  <si>
    <t>69XXXVII</t>
  </si>
  <si>
    <t>70XXXVII</t>
  </si>
  <si>
    <t>71XXXVII</t>
  </si>
  <si>
    <t>72XXXVII</t>
  </si>
  <si>
    <t>73XXXVII</t>
  </si>
  <si>
    <t>74XXXVII</t>
  </si>
  <si>
    <t>75XXXVII</t>
  </si>
  <si>
    <t>76XXXVII</t>
  </si>
  <si>
    <t>77XXXVII</t>
  </si>
  <si>
    <t>78XXXVII</t>
  </si>
  <si>
    <t>79XXXVII</t>
  </si>
  <si>
    <t>80XXXVII</t>
  </si>
  <si>
    <t>81XXXVII</t>
  </si>
  <si>
    <t>82XXXVII</t>
  </si>
  <si>
    <t>83XXXVII</t>
  </si>
  <si>
    <t>84XXXVII</t>
  </si>
  <si>
    <t>85XXXVII</t>
  </si>
  <si>
    <t>86XXXVII</t>
  </si>
  <si>
    <t>87XXXVII</t>
  </si>
  <si>
    <t>88XXXVII</t>
  </si>
  <si>
    <t>89XXXVII</t>
  </si>
  <si>
    <t>90XXXVII</t>
  </si>
  <si>
    <t>91XXXVII</t>
  </si>
  <si>
    <t>92XXXVII</t>
  </si>
  <si>
    <t>93XXXVII</t>
  </si>
  <si>
    <t>94XXXVII</t>
  </si>
  <si>
    <t>95XXXVII</t>
  </si>
  <si>
    <t>96XXXVII</t>
  </si>
  <si>
    <t>97XXXVII</t>
  </si>
  <si>
    <t>98XXXVII</t>
  </si>
  <si>
    <t>99XXXVII</t>
  </si>
  <si>
    <t>100XXXVII</t>
  </si>
  <si>
    <t>101XXXVII</t>
  </si>
  <si>
    <t>102XXXVII</t>
  </si>
  <si>
    <t>103XXXVII</t>
  </si>
  <si>
    <t>104XXXVII</t>
  </si>
  <si>
    <t>105XXXVII</t>
  </si>
  <si>
    <t>106XXXVII</t>
  </si>
  <si>
    <t>107XXXVII</t>
  </si>
  <si>
    <t>108XXXVII</t>
  </si>
  <si>
    <t>109XXXVII</t>
  </si>
  <si>
    <t>110XXXVII</t>
  </si>
  <si>
    <t>111XXXVII</t>
  </si>
  <si>
    <t>112XXXVII</t>
  </si>
  <si>
    <t>113XXXVII</t>
  </si>
  <si>
    <t>114XXXVII</t>
  </si>
  <si>
    <t>115XXXVII</t>
  </si>
  <si>
    <t>116XXXVII</t>
  </si>
  <si>
    <t>117XXXVII</t>
  </si>
  <si>
    <t>118XXXVII</t>
  </si>
  <si>
    <t>119XXXVII</t>
  </si>
  <si>
    <t>120XXXVII</t>
  </si>
  <si>
    <t>121XXXVII</t>
  </si>
  <si>
    <t>122XXXVII</t>
  </si>
  <si>
    <t>123XXXVII</t>
  </si>
  <si>
    <t>124XXXVII</t>
  </si>
  <si>
    <t>125XXXVII</t>
  </si>
  <si>
    <t>126XXXVII</t>
  </si>
  <si>
    <t>127XXXVII</t>
  </si>
  <si>
    <t>128XXXVII</t>
  </si>
  <si>
    <t>129XXXVII</t>
  </si>
  <si>
    <t>130XXXVII</t>
  </si>
  <si>
    <t>131XXXVII</t>
  </si>
  <si>
    <t>132XXXVII</t>
  </si>
  <si>
    <t>133XXXVII</t>
  </si>
  <si>
    <t>134XXXVII</t>
  </si>
  <si>
    <t>135XXXVII</t>
  </si>
  <si>
    <t>136XXXVII</t>
  </si>
  <si>
    <t>137XXXVII</t>
  </si>
  <si>
    <t>138XXXVII</t>
  </si>
  <si>
    <t>139XXXVII</t>
  </si>
  <si>
    <t>140XXXVII</t>
  </si>
  <si>
    <t>141XXXVII</t>
  </si>
  <si>
    <t>142XXXVII</t>
  </si>
  <si>
    <t>143XXXVII</t>
  </si>
  <si>
    <t>144XXXVII</t>
  </si>
  <si>
    <t>145XXXVII</t>
  </si>
  <si>
    <t>146XXXVII</t>
  </si>
  <si>
    <t>147XXXVII</t>
  </si>
  <si>
    <t>148XXXVII</t>
  </si>
  <si>
    <t>149XXXVII</t>
  </si>
  <si>
    <t>150XXXVII</t>
  </si>
  <si>
    <t>151XXXVII</t>
  </si>
  <si>
    <t>152XXXVII</t>
  </si>
  <si>
    <t>153XXXVII</t>
  </si>
  <si>
    <t>154XXXVII</t>
  </si>
  <si>
    <t>155XXXVII</t>
  </si>
  <si>
    <t>156XXXVII</t>
  </si>
  <si>
    <t>157XXXVII</t>
  </si>
  <si>
    <t>158XXXVII</t>
  </si>
  <si>
    <t>159XXXVII</t>
  </si>
  <si>
    <t>160XXXVII</t>
  </si>
  <si>
    <t>161XXXVII</t>
  </si>
  <si>
    <t>162XXXVII</t>
  </si>
  <si>
    <t>163XXXVII</t>
  </si>
  <si>
    <t>164XXXVII</t>
  </si>
  <si>
    <t>165XXXVII</t>
  </si>
  <si>
    <t>166XXXVII</t>
  </si>
  <si>
    <t>167XXXVII</t>
  </si>
  <si>
    <t>168XXXVII</t>
  </si>
  <si>
    <t>169XXXVII</t>
  </si>
  <si>
    <t>170XXXVII</t>
  </si>
  <si>
    <t>171XXXVII</t>
  </si>
  <si>
    <t>172XXXVII</t>
  </si>
  <si>
    <t>173XXXVII</t>
  </si>
  <si>
    <t>174XXXVII</t>
  </si>
  <si>
    <t>175XXXVII</t>
  </si>
  <si>
    <t>176XXXVII</t>
  </si>
  <si>
    <t>177XXXVII</t>
  </si>
  <si>
    <t>178XXXVII</t>
  </si>
  <si>
    <t>179XXXVII</t>
  </si>
  <si>
    <t>180XXXVII</t>
  </si>
  <si>
    <t>181XXXVII</t>
  </si>
  <si>
    <t>182XXXVII</t>
  </si>
  <si>
    <t>183XXXVII</t>
  </si>
  <si>
    <t>184XXXVII</t>
  </si>
  <si>
    <t>185XXXVII</t>
  </si>
  <si>
    <t>186XXXVII</t>
  </si>
  <si>
    <t>187XXXVII</t>
  </si>
  <si>
    <t>188XXXVII</t>
  </si>
  <si>
    <t>189XXXVII</t>
  </si>
  <si>
    <t>190XXXVII</t>
  </si>
  <si>
    <t>191XXXVII</t>
  </si>
  <si>
    <t>192XXXVII</t>
  </si>
  <si>
    <t>193XXXVII</t>
  </si>
  <si>
    <t>194XXXVII</t>
  </si>
  <si>
    <t>195XXXVII</t>
  </si>
  <si>
    <t>196XXXVII</t>
  </si>
  <si>
    <t>197XXXVII</t>
  </si>
  <si>
    <t>198XXXVII</t>
  </si>
  <si>
    <t>199XXXVII</t>
  </si>
  <si>
    <t>200XXXVII</t>
  </si>
  <si>
    <t>201XXXVII</t>
  </si>
  <si>
    <t>202XXXVII</t>
  </si>
  <si>
    <t>203XXXVII</t>
  </si>
  <si>
    <t>204XXXVII</t>
  </si>
  <si>
    <t>205XXXVII</t>
  </si>
  <si>
    <t>206XXXVII</t>
  </si>
  <si>
    <t>207XXXVII</t>
  </si>
  <si>
    <t>208XXXVII</t>
  </si>
  <si>
    <t>209XXXVII</t>
  </si>
  <si>
    <t>210XXXVII</t>
  </si>
  <si>
    <t>211XXXVII</t>
  </si>
  <si>
    <t>212XXXVII</t>
  </si>
  <si>
    <t>213XXXVII</t>
  </si>
  <si>
    <t>214XXXVII</t>
  </si>
  <si>
    <t>215XXXVII</t>
  </si>
  <si>
    <t>216XXXVII</t>
  </si>
  <si>
    <t>217XXXVII</t>
  </si>
  <si>
    <t>218XXXVII</t>
  </si>
  <si>
    <t>219XXXVII</t>
  </si>
  <si>
    <t>220XXXVII</t>
  </si>
  <si>
    <t>221XXXVII</t>
  </si>
  <si>
    <t>222XXXVII</t>
  </si>
  <si>
    <t>223XXXVII</t>
  </si>
  <si>
    <t>224XXXVII</t>
  </si>
  <si>
    <t>225XXXVII</t>
  </si>
  <si>
    <t>226XXXVII</t>
  </si>
  <si>
    <t>227XXXVII</t>
  </si>
  <si>
    <t>228XXXVII</t>
  </si>
  <si>
    <t>229XXXVII</t>
  </si>
  <si>
    <t>230XXXVII</t>
  </si>
  <si>
    <t>231XXXVII</t>
  </si>
  <si>
    <t>232XXXVII</t>
  </si>
  <si>
    <t>233XXXVII</t>
  </si>
  <si>
    <t>234XXXVII</t>
  </si>
  <si>
    <t>235XXXVII</t>
  </si>
  <si>
    <t>236XXXVII</t>
  </si>
  <si>
    <t>237XXXVII</t>
  </si>
  <si>
    <t>238XXXVII</t>
  </si>
  <si>
    <t>239XXXVII</t>
  </si>
  <si>
    <t>240XXXVII</t>
  </si>
  <si>
    <t>241XXXVII</t>
  </si>
  <si>
    <t>242XXXVII</t>
  </si>
  <si>
    <t>243XXXVII</t>
  </si>
  <si>
    <t>244XXXVII</t>
  </si>
  <si>
    <t>245XXXVII</t>
  </si>
  <si>
    <t>246XXXVII</t>
  </si>
  <si>
    <t>247XXXVII</t>
  </si>
  <si>
    <t>248XXXVII</t>
  </si>
  <si>
    <t>249XXXVII</t>
  </si>
  <si>
    <t>250XXXVII</t>
  </si>
  <si>
    <t>251XXXVII</t>
  </si>
  <si>
    <t>252XXXVII</t>
  </si>
  <si>
    <t>253XXXVII</t>
  </si>
  <si>
    <t>254XXXVII</t>
  </si>
  <si>
    <t>255XXXVII</t>
  </si>
  <si>
    <t>256XXXVII</t>
  </si>
  <si>
    <t>257XXXVII</t>
  </si>
  <si>
    <t>258XXXVII</t>
  </si>
  <si>
    <t>259XXXVII</t>
  </si>
  <si>
    <t>260XXXVII</t>
  </si>
  <si>
    <t>261XXXVII</t>
  </si>
  <si>
    <t>262XXXVII</t>
  </si>
  <si>
    <t>263XXXVII</t>
  </si>
  <si>
    <t>264XXXVII</t>
  </si>
  <si>
    <t>265XXXVII</t>
  </si>
  <si>
    <t>266XXXVII</t>
  </si>
  <si>
    <t>267XXXVII</t>
  </si>
  <si>
    <t>268XXXVII</t>
  </si>
  <si>
    <t>269XXXVII</t>
  </si>
  <si>
    <t>270XXXVII</t>
  </si>
  <si>
    <t>271XXXVII</t>
  </si>
  <si>
    <t>272XXXVII</t>
  </si>
  <si>
    <t>273XXXVII</t>
  </si>
  <si>
    <t>274XXXVII</t>
  </si>
  <si>
    <t>275XXXVII</t>
  </si>
  <si>
    <t>276XXXVII</t>
  </si>
  <si>
    <t>277XXXVII</t>
  </si>
  <si>
    <t>278XXXVII</t>
  </si>
  <si>
    <t>279XXXVII</t>
  </si>
  <si>
    <t>280XXXVII</t>
  </si>
  <si>
    <t>281XXXVII</t>
  </si>
  <si>
    <t>282XXXVII</t>
  </si>
  <si>
    <t>283XXXVII</t>
  </si>
  <si>
    <t>284XXXVII</t>
  </si>
  <si>
    <t>285XXXVII</t>
  </si>
  <si>
    <t>286XXXVII</t>
  </si>
  <si>
    <t>287XXXVII</t>
  </si>
  <si>
    <t>288XXXVII</t>
  </si>
  <si>
    <t>289XXXVII</t>
  </si>
  <si>
    <t>290XXXVII</t>
  </si>
  <si>
    <t>291XXXVII</t>
  </si>
  <si>
    <t>292XXXVII</t>
  </si>
  <si>
    <t>293XXXVII</t>
  </si>
  <si>
    <t>294XXXVII</t>
  </si>
  <si>
    <t>295XXXVII</t>
  </si>
  <si>
    <t>296XXXVII</t>
  </si>
  <si>
    <t>297XXXVII</t>
  </si>
  <si>
    <t>298XXXVII</t>
  </si>
  <si>
    <t>299XXXVII</t>
  </si>
  <si>
    <t>300XXXVII</t>
  </si>
  <si>
    <t>301XXXVII</t>
  </si>
  <si>
    <t>302XXXVII</t>
  </si>
  <si>
    <t>303XXXVII</t>
  </si>
  <si>
    <t>304XXXVII</t>
  </si>
  <si>
    <t>305XXXVII</t>
  </si>
  <si>
    <t>306XXXVII</t>
  </si>
  <si>
    <t>307XXXVII</t>
  </si>
  <si>
    <t>308XXXVII</t>
  </si>
  <si>
    <t>309XXXVII</t>
  </si>
  <si>
    <t>310XXXVII</t>
  </si>
  <si>
    <t>311XXXVII</t>
  </si>
  <si>
    <t>312XXXVII</t>
  </si>
  <si>
    <t>313XXXVII</t>
  </si>
  <si>
    <t>314XXXVII</t>
  </si>
  <si>
    <t>315XXXVII</t>
  </si>
  <si>
    <t>316XXXVII</t>
  </si>
  <si>
    <t>317XXXVII</t>
  </si>
  <si>
    <t>318XXXVII</t>
  </si>
  <si>
    <t>319XXXVII</t>
  </si>
  <si>
    <t>320XXXVII</t>
  </si>
  <si>
    <t>321XXXVII</t>
  </si>
  <si>
    <t>322XXXVII</t>
  </si>
  <si>
    <t>323XXXVII</t>
  </si>
  <si>
    <t>324XXXVII</t>
  </si>
  <si>
    <t>325XXXVII</t>
  </si>
  <si>
    <t>326XXXVII</t>
  </si>
  <si>
    <t>327XXXVII</t>
  </si>
  <si>
    <t>328XXXVII</t>
  </si>
  <si>
    <t>329XXXVII</t>
  </si>
  <si>
    <t>330XXXVII</t>
  </si>
  <si>
    <t>331XXXVII</t>
  </si>
  <si>
    <t>332XXXVII</t>
  </si>
  <si>
    <t>333XXXVII</t>
  </si>
  <si>
    <t>334XXXVII</t>
  </si>
  <si>
    <t>335XXXVII</t>
  </si>
  <si>
    <t>336XXXVII</t>
  </si>
  <si>
    <t>337XXXVII</t>
  </si>
  <si>
    <t>338XXXVII</t>
  </si>
  <si>
    <t>339XXXVII</t>
  </si>
  <si>
    <t>340XXXVII</t>
  </si>
  <si>
    <t>341XXXVII</t>
  </si>
  <si>
    <t>342XXXVII</t>
  </si>
  <si>
    <t>343XXXVII</t>
  </si>
  <si>
    <t>344XXXVII</t>
  </si>
  <si>
    <t>345XXXVII</t>
  </si>
  <si>
    <t>346XXXVII</t>
  </si>
  <si>
    <t>347XXXVII</t>
  </si>
  <si>
    <t>348XXXVII</t>
  </si>
  <si>
    <t>349XXXVII</t>
  </si>
  <si>
    <t>350XXXVII</t>
  </si>
  <si>
    <t>351XXXVII</t>
  </si>
  <si>
    <t>352XXXVII</t>
  </si>
  <si>
    <t>353XXXVII</t>
  </si>
  <si>
    <t>354XXXVII</t>
  </si>
  <si>
    <t>355XXXVII</t>
  </si>
  <si>
    <t>356XXXVII</t>
  </si>
  <si>
    <t>357XXXVII</t>
  </si>
  <si>
    <t>358XXXVII</t>
  </si>
  <si>
    <t>359XXXVII</t>
  </si>
  <si>
    <t>360XXXVII</t>
  </si>
  <si>
    <t>361XXXVII</t>
  </si>
  <si>
    <t>362XXXVII</t>
  </si>
  <si>
    <t>363XXXVII</t>
  </si>
  <si>
    <t>364XXXVII</t>
  </si>
  <si>
    <t>365XXXVII</t>
  </si>
  <si>
    <t>366XXXVII</t>
  </si>
  <si>
    <t>367XXXVII</t>
  </si>
  <si>
    <t>368XXXVII</t>
  </si>
  <si>
    <t>369XXXVII</t>
  </si>
  <si>
    <t>370XXXVII</t>
  </si>
  <si>
    <t>371XXXVII</t>
  </si>
  <si>
    <t>372XXXVII</t>
  </si>
  <si>
    <t>373XXXVII</t>
  </si>
  <si>
    <t>374XXXVII</t>
  </si>
  <si>
    <t>375XXXVII</t>
  </si>
  <si>
    <t>376XXXVII</t>
  </si>
  <si>
    <t>377XXXVII</t>
  </si>
  <si>
    <t>378XXXVII</t>
  </si>
  <si>
    <t>379XXXVII</t>
  </si>
  <si>
    <t>380XXXVII</t>
  </si>
  <si>
    <t>381XXXVII</t>
  </si>
  <si>
    <t>382XXXVII</t>
  </si>
  <si>
    <t>383XXXVII</t>
  </si>
  <si>
    <t>384XXXVII</t>
  </si>
  <si>
    <t>385XXXVII</t>
  </si>
  <si>
    <t>386XXXVII</t>
  </si>
  <si>
    <t>387XXXVII</t>
  </si>
  <si>
    <t>388XXXVII</t>
  </si>
  <si>
    <t>389XXXVII</t>
  </si>
  <si>
    <t>390XXXVII</t>
  </si>
  <si>
    <t>391XXXVII</t>
  </si>
  <si>
    <t>392XXXVII</t>
  </si>
  <si>
    <t>393XXXVII</t>
  </si>
  <si>
    <t>394XXXVII</t>
  </si>
  <si>
    <t>395XXXVII</t>
  </si>
  <si>
    <t>396XXXVII</t>
  </si>
  <si>
    <t>397XXXVII</t>
  </si>
  <si>
    <t>398XXXVII</t>
  </si>
  <si>
    <t>399XXXVII</t>
  </si>
  <si>
    <t>400XXXVII</t>
  </si>
  <si>
    <t>401XXXVII</t>
  </si>
  <si>
    <t>402XXXVII</t>
  </si>
  <si>
    <t>403XXXVII</t>
  </si>
  <si>
    <t>404XXXVII</t>
  </si>
  <si>
    <t>405XXXVII</t>
  </si>
  <si>
    <t>406XXXVII</t>
  </si>
  <si>
    <t>407XXXVII</t>
  </si>
  <si>
    <t>408XXXVII</t>
  </si>
  <si>
    <t>409XXXVII</t>
  </si>
  <si>
    <t>410XXXVII</t>
  </si>
  <si>
    <t>411XXXVII</t>
  </si>
  <si>
    <t>412XXXVII</t>
  </si>
  <si>
    <t>413XXXVII</t>
  </si>
  <si>
    <t>414XXXVII</t>
  </si>
  <si>
    <t>415XXXVII</t>
  </si>
  <si>
    <t>416XXXVII</t>
  </si>
  <si>
    <t>417XXXVII</t>
  </si>
  <si>
    <t>418XXXVII</t>
  </si>
  <si>
    <t>419XXXVII</t>
  </si>
  <si>
    <t>420XXXVII</t>
  </si>
  <si>
    <t>421XXXVII</t>
  </si>
  <si>
    <t>422XXXVII</t>
  </si>
  <si>
    <t>423XXXVII</t>
  </si>
  <si>
    <t>424XXXVII</t>
  </si>
  <si>
    <t>425XXXVII</t>
  </si>
  <si>
    <t>426XXXVII</t>
  </si>
  <si>
    <t>427XXXVII</t>
  </si>
  <si>
    <t>428XXXVII</t>
  </si>
  <si>
    <t>429XXXVII</t>
  </si>
  <si>
    <t>430XXXVII</t>
  </si>
  <si>
    <t>431XXXVII</t>
  </si>
  <si>
    <t>432XXXVII</t>
  </si>
  <si>
    <t>433XXXVII</t>
  </si>
  <si>
    <t>434XXXVII</t>
  </si>
  <si>
    <t>435XXXVII</t>
  </si>
  <si>
    <t>436XXXVII</t>
  </si>
  <si>
    <t>437XXXVII</t>
  </si>
  <si>
    <t>438XXXVII</t>
  </si>
  <si>
    <t>439XXXVII</t>
  </si>
  <si>
    <t>440XXXVII</t>
  </si>
  <si>
    <t>441XXXVII</t>
  </si>
  <si>
    <t>442XXXVII</t>
  </si>
  <si>
    <t>443XXXVII</t>
  </si>
  <si>
    <t>444XXXVII</t>
  </si>
  <si>
    <t>445XXXVII</t>
  </si>
  <si>
    <t>446XXXVII</t>
  </si>
  <si>
    <t>447XXXVII</t>
  </si>
  <si>
    <t>448XXXVII</t>
  </si>
  <si>
    <t>449XXXVII</t>
  </si>
  <si>
    <t>450XXXVII</t>
  </si>
  <si>
    <t>451XXXVII</t>
  </si>
  <si>
    <t>452XXXVII</t>
  </si>
  <si>
    <t>453XXXVII</t>
  </si>
  <si>
    <t>454XXXVII</t>
  </si>
  <si>
    <t>455XXXVII</t>
  </si>
  <si>
    <t>456XXXVII</t>
  </si>
  <si>
    <t>457XXXVII</t>
  </si>
  <si>
    <t>458XXXVII</t>
  </si>
  <si>
    <t>459XXXVII</t>
  </si>
  <si>
    <t>460XXXVII</t>
  </si>
  <si>
    <t>461XXXVII</t>
  </si>
  <si>
    <t>462XXXVII</t>
  </si>
  <si>
    <t>463XXXVII</t>
  </si>
  <si>
    <t>464XXXVII</t>
  </si>
  <si>
    <t>465XXXVII</t>
  </si>
  <si>
    <t>466XXXVII</t>
  </si>
  <si>
    <t>467XXXVII</t>
  </si>
  <si>
    <t>468XXXVII</t>
  </si>
  <si>
    <t>469XXXVII</t>
  </si>
  <si>
    <t>470XXXVII</t>
  </si>
  <si>
    <t>471XXXVII</t>
  </si>
  <si>
    <t>472XXXVII</t>
  </si>
  <si>
    <t>473XXXVII</t>
  </si>
  <si>
    <t>474XXXVII</t>
  </si>
  <si>
    <t>475XXXVII</t>
  </si>
  <si>
    <t>476XXXVII</t>
  </si>
  <si>
    <t>477XXXVII</t>
  </si>
  <si>
    <t>478XXXVII</t>
  </si>
  <si>
    <t>479XXXVII</t>
  </si>
  <si>
    <t>480XXXVII</t>
  </si>
  <si>
    <t>481XXXVII</t>
  </si>
  <si>
    <t>482XXXVII</t>
  </si>
  <si>
    <t>483XXXVII</t>
  </si>
  <si>
    <t>484XXXVII</t>
  </si>
  <si>
    <t>485XXXVII</t>
  </si>
  <si>
    <t>486XXXVII</t>
  </si>
  <si>
    <t>487XXXVII</t>
  </si>
  <si>
    <t>488XXXVII</t>
  </si>
  <si>
    <t>489XXXVII</t>
  </si>
  <si>
    <t>490XXXVII</t>
  </si>
  <si>
    <t>491XXXVII</t>
  </si>
  <si>
    <t>492XXXVII</t>
  </si>
  <si>
    <t>493XXXVII</t>
  </si>
  <si>
    <t>494XXXVII</t>
  </si>
  <si>
    <t>495XXXVII</t>
  </si>
  <si>
    <t>496XXXVII</t>
  </si>
  <si>
    <t>497XXXVII</t>
  </si>
  <si>
    <t>498XXXVII</t>
  </si>
  <si>
    <t>499XXXVII</t>
  </si>
  <si>
    <t>500XXXVII</t>
  </si>
  <si>
    <t>501XXXVII</t>
  </si>
  <si>
    <t>502XXXVII</t>
  </si>
  <si>
    <t>503XXXVII</t>
  </si>
  <si>
    <t>504XXXVII</t>
  </si>
  <si>
    <t>505XXXVII</t>
  </si>
  <si>
    <t>506XXXVII</t>
  </si>
  <si>
    <t>507XXXVII</t>
  </si>
  <si>
    <t>508XXXVII</t>
  </si>
  <si>
    <t>509XXXVII</t>
  </si>
  <si>
    <t>510XXXVII</t>
  </si>
  <si>
    <t>511XXXVII</t>
  </si>
  <si>
    <t>512XXXVII</t>
  </si>
  <si>
    <t>513XXXVII</t>
  </si>
  <si>
    <t>514XXXVII</t>
  </si>
  <si>
    <t>515XXXVII</t>
  </si>
  <si>
    <t>516XXXVII</t>
  </si>
  <si>
    <t>517XXXVII</t>
  </si>
  <si>
    <t>518XXXVII</t>
  </si>
  <si>
    <t>519XXXVII</t>
  </si>
  <si>
    <t>520XXXVII</t>
  </si>
  <si>
    <t>521XXXVII</t>
  </si>
  <si>
    <t>522XXXVII</t>
  </si>
  <si>
    <t>523XXXVII</t>
  </si>
  <si>
    <t>524XXXVII</t>
  </si>
  <si>
    <t>525XXXVII</t>
  </si>
  <si>
    <t>526XXXVII</t>
  </si>
  <si>
    <t>527XXXVII</t>
  </si>
  <si>
    <t>528XXXVII</t>
  </si>
  <si>
    <t>529XXXVII</t>
  </si>
  <si>
    <t>530XXXVII</t>
  </si>
  <si>
    <t>531XXXVII</t>
  </si>
  <si>
    <t>532XXXVII</t>
  </si>
  <si>
    <t>533XXXVII</t>
  </si>
  <si>
    <t>534XXXVII</t>
  </si>
  <si>
    <t>535XXXVII</t>
  </si>
  <si>
    <t>536XXXVII</t>
  </si>
  <si>
    <t>537XXXVII</t>
  </si>
  <si>
    <t>538XXXVII</t>
  </si>
  <si>
    <t>539XXXVII</t>
  </si>
  <si>
    <t>540XXXVII</t>
  </si>
  <si>
    <t>541XXXVII</t>
  </si>
  <si>
    <t>542XXXVII</t>
  </si>
  <si>
    <t>543XXXVII</t>
  </si>
  <si>
    <t>544XXXVII</t>
  </si>
  <si>
    <t>545XXXVII</t>
  </si>
  <si>
    <t>546XXXVII</t>
  </si>
  <si>
    <t>547XXXVII</t>
  </si>
  <si>
    <t>548XXXVII</t>
  </si>
  <si>
    <t>549XXXVII</t>
  </si>
  <si>
    <t>550XXXVII</t>
  </si>
  <si>
    <t>551XXXVII</t>
  </si>
  <si>
    <t>552XXXVII</t>
  </si>
  <si>
    <t>553XXXVII</t>
  </si>
  <si>
    <t>554XXXVII</t>
  </si>
  <si>
    <t>555XXXVII</t>
  </si>
  <si>
    <t>556XXXVII</t>
  </si>
  <si>
    <t>557XXXVII</t>
  </si>
  <si>
    <t>558XXXVII</t>
  </si>
  <si>
    <t>559XXXVII</t>
  </si>
  <si>
    <t>560XXXVII</t>
  </si>
  <si>
    <t>561XXXVII</t>
  </si>
  <si>
    <t>562XXXVII</t>
  </si>
  <si>
    <t>563XXXVII</t>
  </si>
  <si>
    <t>564XXXVII</t>
  </si>
  <si>
    <t>565XXXVII</t>
  </si>
  <si>
    <t>566XXXVII</t>
  </si>
  <si>
    <t>567XXXVII</t>
  </si>
  <si>
    <t>568XXXVII</t>
  </si>
  <si>
    <t>569XXXVII</t>
  </si>
  <si>
    <t>570XXXVII</t>
  </si>
  <si>
    <t>571XXXVII</t>
  </si>
  <si>
    <t>572XXXVII</t>
  </si>
  <si>
    <t>573XXXVII</t>
  </si>
  <si>
    <t>574XXXVII</t>
  </si>
  <si>
    <t>575XXXVII</t>
  </si>
  <si>
    <t>576XXXVII</t>
  </si>
  <si>
    <t>577XXXVII</t>
  </si>
  <si>
    <t>578XXXVII</t>
  </si>
  <si>
    <t>579XXXVII</t>
  </si>
  <si>
    <t>580XXXVII</t>
  </si>
  <si>
    <t>581XXXVII</t>
  </si>
  <si>
    <t>582XXXVII</t>
  </si>
  <si>
    <t>583XXXVII</t>
  </si>
  <si>
    <t>584XXXVII</t>
  </si>
  <si>
    <t>585XXXVII</t>
  </si>
  <si>
    <t>586XXXVII</t>
  </si>
  <si>
    <t>587XXXVII</t>
  </si>
  <si>
    <t>588XXXVII</t>
  </si>
  <si>
    <t>589XXXVII</t>
  </si>
  <si>
    <t>590XXXVII</t>
  </si>
  <si>
    <t>591XXXVII</t>
  </si>
  <si>
    <t>592XXXVII</t>
  </si>
  <si>
    <t>593XXXVII</t>
  </si>
  <si>
    <t>594XXXVII</t>
  </si>
  <si>
    <t>595XXXVII</t>
  </si>
  <si>
    <t>596XXXVII</t>
  </si>
  <si>
    <t>597XXXVII</t>
  </si>
  <si>
    <t>598XXXVII</t>
  </si>
  <si>
    <t>599XXXVII</t>
  </si>
  <si>
    <t>600XXXVII</t>
  </si>
  <si>
    <t>601XXXVII</t>
  </si>
  <si>
    <t>602XXXVII</t>
  </si>
  <si>
    <t>603XXXVII</t>
  </si>
  <si>
    <t>604XXXVII</t>
  </si>
  <si>
    <t>605XXXVII</t>
  </si>
  <si>
    <t>606XXXVII</t>
  </si>
  <si>
    <t>607XXXVII</t>
  </si>
  <si>
    <t>608XXXVII</t>
  </si>
  <si>
    <t>609XXXVII</t>
  </si>
  <si>
    <t>610XXXVII</t>
  </si>
  <si>
    <t>611XXXVII</t>
  </si>
  <si>
    <t>612XXXVII</t>
  </si>
  <si>
    <t>613XXXVII</t>
  </si>
  <si>
    <t>614XXXVII</t>
  </si>
  <si>
    <t>615XXXVII</t>
  </si>
  <si>
    <t>616XXXVII</t>
  </si>
  <si>
    <t>617XXXVII</t>
  </si>
  <si>
    <t>618XXXVII</t>
  </si>
  <si>
    <t>619XXXVII</t>
  </si>
  <si>
    <t>620XXXVII</t>
  </si>
  <si>
    <t>621XXXVII</t>
  </si>
  <si>
    <t>622XXXVII</t>
  </si>
  <si>
    <t>623XXXVII</t>
  </si>
  <si>
    <t>624XXXVII</t>
  </si>
  <si>
    <t>625XXXVII</t>
  </si>
  <si>
    <t>626XXXVII</t>
  </si>
  <si>
    <t>627XXXVII</t>
  </si>
  <si>
    <t>628XXXVII</t>
  </si>
  <si>
    <t>629XXXVII</t>
  </si>
  <si>
    <t>630XXXVII</t>
  </si>
  <si>
    <t>631XXXVII</t>
  </si>
  <si>
    <t>632XXXVII</t>
  </si>
  <si>
    <t>633XXXVII</t>
  </si>
  <si>
    <t>634XXXVII</t>
  </si>
  <si>
    <t>635XXXVII</t>
  </si>
  <si>
    <t>636XXXVII</t>
  </si>
  <si>
    <t>637XXXVII</t>
  </si>
  <si>
    <t>638XXXVII</t>
  </si>
  <si>
    <t>639XXXVII</t>
  </si>
  <si>
    <t>640XXXVII</t>
  </si>
  <si>
    <t>641XXXVII</t>
  </si>
  <si>
    <t>642XXXVII</t>
  </si>
  <si>
    <t>643XXXVII</t>
  </si>
  <si>
    <t>644XXXVII</t>
  </si>
  <si>
    <t>645XXXVII</t>
  </si>
  <si>
    <t>646XXXVII</t>
  </si>
  <si>
    <t>647XXXVII</t>
  </si>
  <si>
    <t>648XXXVII</t>
  </si>
  <si>
    <t>649XXXVII</t>
  </si>
  <si>
    <t>650XXXVII</t>
  </si>
  <si>
    <t>651XXXVII</t>
  </si>
  <si>
    <t>652XXXVII</t>
  </si>
  <si>
    <t>653XXXVII</t>
  </si>
  <si>
    <t>654XXXVII</t>
  </si>
  <si>
    <t>655XXXVII</t>
  </si>
  <si>
    <t>656XXXVII</t>
  </si>
  <si>
    <t>657XXXVII</t>
  </si>
  <si>
    <t>658XXXVII</t>
  </si>
  <si>
    <t>659XXXVII</t>
  </si>
  <si>
    <t>660XXXVII</t>
  </si>
  <si>
    <t>661XXXVII</t>
  </si>
  <si>
    <t>662XXXVII</t>
  </si>
  <si>
    <t>663XXXVII</t>
  </si>
  <si>
    <t>664XXXVII</t>
  </si>
  <si>
    <t>665XXXVII</t>
  </si>
  <si>
    <t>666XXXVII</t>
  </si>
  <si>
    <t>667XXXVII</t>
  </si>
  <si>
    <t>668XXXVII</t>
  </si>
  <si>
    <t>669XXXVII</t>
  </si>
  <si>
    <t>670XXXVII</t>
  </si>
  <si>
    <t>671XXXVII</t>
  </si>
  <si>
    <t>672XXXVII</t>
  </si>
  <si>
    <t>673XXXVII</t>
  </si>
  <si>
    <t>674XXXVII</t>
  </si>
  <si>
    <t>675XXXVII</t>
  </si>
  <si>
    <t>676XXXVII</t>
  </si>
  <si>
    <t>677XXXVII</t>
  </si>
  <si>
    <t>678XXXVII</t>
  </si>
  <si>
    <t>679XXXVII</t>
  </si>
  <si>
    <t>680XXXVII</t>
  </si>
  <si>
    <t>681XXXVII</t>
  </si>
  <si>
    <t>682XXXVII</t>
  </si>
  <si>
    <t>683XXXVII</t>
  </si>
  <si>
    <t>684XXXVII</t>
  </si>
  <si>
    <t>685XXXVII</t>
  </si>
  <si>
    <t>686XXXVII</t>
  </si>
  <si>
    <t>687XXXVII</t>
  </si>
  <si>
    <t>688XXXVII</t>
  </si>
  <si>
    <t>689XXXVII</t>
  </si>
  <si>
    <t>690XXXVII</t>
  </si>
  <si>
    <t>691XXXVII</t>
  </si>
  <si>
    <t>692XXXVII</t>
  </si>
  <si>
    <t>693XXXVII</t>
  </si>
  <si>
    <t>694XXXVII</t>
  </si>
  <si>
    <t>695XXXVII</t>
  </si>
  <si>
    <t>696XXXVII</t>
  </si>
  <si>
    <t>697XXXVII</t>
  </si>
  <si>
    <t>698XXXVII</t>
  </si>
  <si>
    <t>699XXXVII</t>
  </si>
  <si>
    <t>700XXXVII</t>
  </si>
  <si>
    <t>701XXXVII</t>
  </si>
  <si>
    <t>702XXXVII</t>
  </si>
  <si>
    <t>703XXXVII</t>
  </si>
  <si>
    <t>704XXXVII</t>
  </si>
  <si>
    <t>705XXXVII</t>
  </si>
  <si>
    <t>706XXXVII</t>
  </si>
  <si>
    <t>707XXXVII</t>
  </si>
  <si>
    <t>708XXXVII</t>
  </si>
  <si>
    <t>709XXXVII</t>
  </si>
  <si>
    <t>710XXXVII</t>
  </si>
  <si>
    <t>711XXXVII</t>
  </si>
  <si>
    <t>712XXXVII</t>
  </si>
  <si>
    <t>713XXXVII</t>
  </si>
  <si>
    <t>714XXXVII</t>
  </si>
  <si>
    <t>715XXXVII</t>
  </si>
  <si>
    <t>716XXXVII</t>
  </si>
  <si>
    <t>717XXXVII</t>
  </si>
  <si>
    <t>718XXXVII</t>
  </si>
  <si>
    <t>719XXXVII</t>
  </si>
  <si>
    <t>720XXXVII</t>
  </si>
  <si>
    <t>721XXXVII</t>
  </si>
  <si>
    <t>722XXXVII</t>
  </si>
  <si>
    <t>723XXXVII</t>
  </si>
  <si>
    <t>724XXXVII</t>
  </si>
  <si>
    <t>725XXXVII</t>
  </si>
  <si>
    <t>726XXXVII</t>
  </si>
  <si>
    <t>727XXXVII</t>
  </si>
  <si>
    <t>728XXXVII</t>
  </si>
  <si>
    <t>729XXXVII</t>
  </si>
  <si>
    <t>730XXXVII</t>
  </si>
  <si>
    <t>731XXXVII</t>
  </si>
  <si>
    <t>732XXXVII</t>
  </si>
  <si>
    <t>733XXXVII</t>
  </si>
  <si>
    <t>734XXXVII</t>
  </si>
  <si>
    <t>735XXXVII</t>
  </si>
  <si>
    <t>736XXXVII</t>
  </si>
  <si>
    <t>737XXXVII</t>
  </si>
  <si>
    <t>738XXXVII</t>
  </si>
  <si>
    <t>739XXXVII</t>
  </si>
  <si>
    <t>740XXXVII</t>
  </si>
  <si>
    <t>741XXXVII</t>
  </si>
  <si>
    <t>742XXXVII</t>
  </si>
  <si>
    <t>743XXXVII</t>
  </si>
  <si>
    <t>744XXXVII</t>
  </si>
  <si>
    <t>745XXXVII</t>
  </si>
  <si>
    <t>746XXXVII</t>
  </si>
  <si>
    <t>747XXXVII</t>
  </si>
  <si>
    <t>748XXXVII</t>
  </si>
  <si>
    <t>749XXXVII</t>
  </si>
  <si>
    <t>750XXXVII</t>
  </si>
  <si>
    <t>751XXXVII</t>
  </si>
  <si>
    <t>752XXXVII</t>
  </si>
  <si>
    <t>753XXXVII</t>
  </si>
  <si>
    <t>754XXXVII</t>
  </si>
  <si>
    <t>755XXXVII</t>
  </si>
  <si>
    <t>756XXXVII</t>
  </si>
  <si>
    <t>757XXXVII</t>
  </si>
  <si>
    <t>758XXXVII</t>
  </si>
  <si>
    <t>759XXXVII</t>
  </si>
  <si>
    <t>760XXXVII</t>
  </si>
  <si>
    <t>761XXXVII</t>
  </si>
  <si>
    <t>762XXXVII</t>
  </si>
  <si>
    <t>763XXXVII</t>
  </si>
  <si>
    <t>764XXXVII</t>
  </si>
  <si>
    <t>765XXXVII</t>
  </si>
  <si>
    <t>766XXXVII</t>
  </si>
  <si>
    <t>767XXXVII</t>
  </si>
  <si>
    <t>768XXXVII</t>
  </si>
  <si>
    <t>769XXXVII</t>
  </si>
  <si>
    <t>770XXXVII</t>
  </si>
  <si>
    <t>771XXXVII</t>
  </si>
  <si>
    <t>772XXXVII</t>
  </si>
  <si>
    <t>773XXXVII</t>
  </si>
  <si>
    <t>774XXXVII</t>
  </si>
  <si>
    <t>775XXXVII</t>
  </si>
  <si>
    <t>776XXXVII</t>
  </si>
  <si>
    <t>777XXXVII</t>
  </si>
  <si>
    <t>778XXXVII</t>
  </si>
  <si>
    <t>779XXXVII</t>
  </si>
  <si>
    <t>780XXXVII</t>
  </si>
  <si>
    <t>781XXXVII</t>
  </si>
  <si>
    <t>782XXXVII</t>
  </si>
  <si>
    <t>783XXXVII</t>
  </si>
  <si>
    <t>784XXXVII</t>
  </si>
  <si>
    <t>785XXXVII</t>
  </si>
  <si>
    <t>786XXXVII</t>
  </si>
  <si>
    <t>787XXXVII</t>
  </si>
  <si>
    <t>788XXXVII</t>
  </si>
  <si>
    <t>789XXXVII</t>
  </si>
  <si>
    <t>790XXXVII</t>
  </si>
  <si>
    <t>791XXXVII</t>
  </si>
  <si>
    <t>792XXXVII</t>
  </si>
  <si>
    <t>793XXXVII</t>
  </si>
  <si>
    <t>794XXXVII</t>
  </si>
  <si>
    <t>795XXXVII</t>
  </si>
  <si>
    <t>796XXXVII</t>
  </si>
  <si>
    <t>797XXXVII</t>
  </si>
  <si>
    <t>798XXXVII</t>
  </si>
  <si>
    <t>799XXXVII</t>
  </si>
  <si>
    <t>800XXXVII</t>
  </si>
  <si>
    <t>801XXXVII</t>
  </si>
  <si>
    <t>802XXXVII</t>
  </si>
  <si>
    <t>803XXXVII</t>
  </si>
  <si>
    <t>804XXXVII</t>
  </si>
  <si>
    <t>805XXXVII</t>
  </si>
  <si>
    <t>806XXXVII</t>
  </si>
  <si>
    <t>807XXXVII</t>
  </si>
  <si>
    <t>808XXXVII</t>
  </si>
  <si>
    <t>809XXXVII</t>
  </si>
  <si>
    <t>810XXXVII</t>
  </si>
  <si>
    <t>811XXXVII</t>
  </si>
  <si>
    <t>812XXXVII</t>
  </si>
  <si>
    <t>813XXXVII</t>
  </si>
  <si>
    <t>814XXXVII</t>
  </si>
  <si>
    <t>815XXXVII</t>
  </si>
  <si>
    <t>816XXXVII</t>
  </si>
  <si>
    <t>817XXXVII</t>
  </si>
  <si>
    <t>818XXXVII</t>
  </si>
  <si>
    <t>819XXXVII</t>
  </si>
  <si>
    <t>820XXXVII</t>
  </si>
  <si>
    <t>821XXXVII</t>
  </si>
  <si>
    <t>822XXXVII</t>
  </si>
  <si>
    <t>823XXXVII</t>
  </si>
  <si>
    <t>824XXXVII</t>
  </si>
  <si>
    <t>825XXXVII</t>
  </si>
  <si>
    <t>826XXXVII</t>
  </si>
  <si>
    <t>827XXXVII</t>
  </si>
  <si>
    <t>828XXXVII</t>
  </si>
  <si>
    <t>829XXXVII</t>
  </si>
  <si>
    <t>830XXXVII</t>
  </si>
  <si>
    <t>831XXXVII</t>
  </si>
  <si>
    <t>832XXXVII</t>
  </si>
  <si>
    <t>833XXXVII</t>
  </si>
  <si>
    <t>834XXXVII</t>
  </si>
  <si>
    <t>835XXXVII</t>
  </si>
  <si>
    <t>836XXXVII</t>
  </si>
  <si>
    <t>837XXXVII</t>
  </si>
  <si>
    <t>838XXXVII</t>
  </si>
  <si>
    <t>839XXXVII</t>
  </si>
  <si>
    <t>840XXXVII</t>
  </si>
  <si>
    <t>841XXXVII</t>
  </si>
  <si>
    <t>842XXXVII</t>
  </si>
  <si>
    <t>843XXXVII</t>
  </si>
  <si>
    <t>844XXXVII</t>
  </si>
  <si>
    <t>845XXXVII</t>
  </si>
  <si>
    <t>846XXXVII</t>
  </si>
  <si>
    <t>847XXXVII</t>
  </si>
  <si>
    <t>848XXXVII</t>
  </si>
  <si>
    <t>849XXXVII</t>
  </si>
  <si>
    <t>850XXXVII</t>
  </si>
  <si>
    <t>851XXXVII</t>
  </si>
  <si>
    <t>852XXXVII</t>
  </si>
  <si>
    <t>853XXXVII</t>
  </si>
  <si>
    <t>854XXXVII</t>
  </si>
  <si>
    <t>855XXXVII</t>
  </si>
  <si>
    <t>856XXXVII</t>
  </si>
  <si>
    <t>857XXXVII</t>
  </si>
  <si>
    <t>858XXXVII</t>
  </si>
  <si>
    <t>859XXXVII</t>
  </si>
  <si>
    <t>860XXXVII</t>
  </si>
  <si>
    <t>861XXXVII</t>
  </si>
  <si>
    <t>862XXXVII</t>
  </si>
  <si>
    <t>863XXXVII</t>
  </si>
  <si>
    <t>864XXXVII</t>
  </si>
  <si>
    <t>865XXXVII</t>
  </si>
  <si>
    <t>866XXXVII</t>
  </si>
  <si>
    <t>867XXXVII</t>
  </si>
  <si>
    <t>868XXXVII</t>
  </si>
  <si>
    <t>869XXXVII</t>
  </si>
  <si>
    <t>870XXXVII</t>
  </si>
  <si>
    <t>871XXXVII</t>
  </si>
  <si>
    <t>872XXXVII</t>
  </si>
  <si>
    <t>873XXXVII</t>
  </si>
  <si>
    <t>874XXXVII</t>
  </si>
  <si>
    <t>875XXXVII</t>
  </si>
  <si>
    <t>876XXXVII</t>
  </si>
  <si>
    <t>877XXXVII</t>
  </si>
  <si>
    <t>878XXXVII</t>
  </si>
  <si>
    <t>879XXXVII</t>
  </si>
  <si>
    <t>880XXXVII</t>
  </si>
  <si>
    <t>881XXXVII</t>
  </si>
  <si>
    <t>882XXXVII</t>
  </si>
  <si>
    <t>883XXXVII</t>
  </si>
  <si>
    <t>884XXXVII</t>
  </si>
  <si>
    <t>885XXXVII</t>
  </si>
  <si>
    <t>886XXXVII</t>
  </si>
  <si>
    <t>887XXXVII</t>
  </si>
  <si>
    <t>888XXXVII</t>
  </si>
  <si>
    <t>889XXXVII</t>
  </si>
  <si>
    <t>890XXXVII</t>
  </si>
  <si>
    <t>891XXXVII</t>
  </si>
  <si>
    <t>892XXXVII</t>
  </si>
  <si>
    <t>893XXXVII</t>
  </si>
  <si>
    <t>894XXXVII</t>
  </si>
  <si>
    <t>895XXXVII</t>
  </si>
  <si>
    <t>896XXXVII</t>
  </si>
  <si>
    <t>897XXXVII</t>
  </si>
  <si>
    <t>898XXXVII</t>
  </si>
  <si>
    <t>899XXXVII</t>
  </si>
  <si>
    <t>900XXXVII</t>
  </si>
  <si>
    <t>901XXXVII</t>
  </si>
  <si>
    <t>902XXXVII</t>
  </si>
  <si>
    <t>903XXXVII</t>
  </si>
  <si>
    <t>904XXXVII</t>
  </si>
  <si>
    <t>905XXXVII</t>
  </si>
  <si>
    <t>906XXXVII</t>
  </si>
  <si>
    <t>907XXXVII</t>
  </si>
  <si>
    <t>908XXXVII</t>
  </si>
  <si>
    <t>909XXXVII</t>
  </si>
  <si>
    <t>910XXXVII</t>
  </si>
  <si>
    <t>911XXXVII</t>
  </si>
  <si>
    <t>912XXXVII</t>
  </si>
  <si>
    <t>913XXXVII</t>
  </si>
  <si>
    <t>914XXXVII</t>
  </si>
  <si>
    <t>915XXXVII</t>
  </si>
  <si>
    <t>916XXXVII</t>
  </si>
  <si>
    <t>917XXXVII</t>
  </si>
  <si>
    <t>918XXXVII</t>
  </si>
  <si>
    <t>919XXXVII</t>
  </si>
  <si>
    <t>920XXXVII</t>
  </si>
  <si>
    <t>921XXXVII</t>
  </si>
  <si>
    <t>922XXXVII</t>
  </si>
  <si>
    <t>923XXXVII</t>
  </si>
  <si>
    <t>924XXXVII</t>
  </si>
  <si>
    <t>925XXXVII</t>
  </si>
  <si>
    <t>926XXXVII</t>
  </si>
  <si>
    <t>927XXXVII</t>
  </si>
  <si>
    <t>928XXXVII</t>
  </si>
  <si>
    <t>929XXXVII</t>
  </si>
  <si>
    <t>930XXXVII</t>
  </si>
  <si>
    <t>931XXXVII</t>
  </si>
  <si>
    <t>932XXXVII</t>
  </si>
  <si>
    <t>933XXXVII</t>
  </si>
  <si>
    <t>934XXXVII</t>
  </si>
  <si>
    <t>935XXXVII</t>
  </si>
  <si>
    <t>936XXXVII</t>
  </si>
  <si>
    <t>937XXXVII</t>
  </si>
  <si>
    <t>938XXXVII</t>
  </si>
  <si>
    <t>939XXXVII</t>
  </si>
  <si>
    <t>940XXXVII</t>
  </si>
  <si>
    <t>941XXXVII</t>
  </si>
  <si>
    <t>942XXXVII</t>
  </si>
  <si>
    <t>943XXXVII</t>
  </si>
  <si>
    <t>944XXXVII</t>
  </si>
  <si>
    <t>945XXXVII</t>
  </si>
  <si>
    <t>946XXXVII</t>
  </si>
  <si>
    <t>947XXXVII</t>
  </si>
  <si>
    <t>948XXXVII</t>
  </si>
  <si>
    <t>949XXXVII</t>
  </si>
  <si>
    <t>950XXXVII</t>
  </si>
  <si>
    <t>951XXXVII</t>
  </si>
  <si>
    <t>952XXXVII</t>
  </si>
  <si>
    <t>953XXXVII</t>
  </si>
  <si>
    <t>954XXXVII</t>
  </si>
  <si>
    <t>955XXXVII</t>
  </si>
  <si>
    <t>956XXXVII</t>
  </si>
  <si>
    <t>957XXXVII</t>
  </si>
  <si>
    <t>958XXXVII</t>
  </si>
  <si>
    <t>959XXXVII</t>
  </si>
  <si>
    <t>960XXXVII</t>
  </si>
  <si>
    <t>961XXXVII</t>
  </si>
  <si>
    <t>962XXXVII</t>
  </si>
  <si>
    <t>963XXXVII</t>
  </si>
  <si>
    <t>964XXXVII</t>
  </si>
  <si>
    <t>965XXXVII</t>
  </si>
  <si>
    <t>966XXXVII</t>
  </si>
  <si>
    <t>967XXXVII</t>
  </si>
  <si>
    <t>968XXXVII</t>
  </si>
  <si>
    <t>969XXXVII</t>
  </si>
  <si>
    <t>970XXXVII</t>
  </si>
  <si>
    <t>971XXXVII</t>
  </si>
  <si>
    <t>972XXXVII</t>
  </si>
  <si>
    <t>973XXXVII</t>
  </si>
  <si>
    <t>974XXXVII</t>
  </si>
  <si>
    <t>975XXXVII</t>
  </si>
  <si>
    <t>976XXXVII</t>
  </si>
  <si>
    <t>977XXXVII</t>
  </si>
  <si>
    <t>978XXXVII</t>
  </si>
  <si>
    <t>979XXXVII</t>
  </si>
  <si>
    <t>980XXXVII</t>
  </si>
  <si>
    <t>981XXXVII</t>
  </si>
  <si>
    <t>982XXXVII</t>
  </si>
  <si>
    <t>983XXXVII</t>
  </si>
  <si>
    <t>984XXXVII</t>
  </si>
  <si>
    <t>985XXXVII</t>
  </si>
  <si>
    <t>986XXXVII</t>
  </si>
  <si>
    <t>987XXXVII</t>
  </si>
  <si>
    <t>988XXXVII</t>
  </si>
  <si>
    <t>989XXXVII</t>
  </si>
  <si>
    <t>990XXXVII</t>
  </si>
  <si>
    <t>991XXXVII</t>
  </si>
  <si>
    <t>992XXXVII</t>
  </si>
  <si>
    <t>993XXXVII</t>
  </si>
  <si>
    <t>994XXXVII</t>
  </si>
  <si>
    <t>995XXXVII</t>
  </si>
  <si>
    <t>996XXXVII</t>
  </si>
  <si>
    <t>997XXXVII</t>
  </si>
  <si>
    <t>998XXXVII</t>
  </si>
  <si>
    <t>999XXXVII</t>
  </si>
  <si>
    <t>1000XXXVII</t>
  </si>
  <si>
    <t>1001XXXVII</t>
  </si>
  <si>
    <t>1002XXXVII</t>
  </si>
  <si>
    <t>1003XXXVII</t>
  </si>
  <si>
    <t>1004XXXVII</t>
  </si>
  <si>
    <t>1005XXXVII</t>
  </si>
  <si>
    <t>1006XXXVII</t>
  </si>
  <si>
    <t>1007XXXVII</t>
  </si>
  <si>
    <t>1008XXXVII</t>
  </si>
  <si>
    <t>1009XXXVII</t>
  </si>
  <si>
    <t>1010XXXVII</t>
  </si>
  <si>
    <t>1011XXXVII</t>
  </si>
  <si>
    <t>1012XXXVII</t>
  </si>
  <si>
    <t>1013XXXVII</t>
  </si>
  <si>
    <t>1014XXXVII</t>
  </si>
  <si>
    <t>1015XXXVII</t>
  </si>
  <si>
    <t>1016XXXVII</t>
  </si>
  <si>
    <t>1017XXXVII</t>
  </si>
  <si>
    <t>1018XXXVII</t>
  </si>
  <si>
    <t>1019XXXVII</t>
  </si>
  <si>
    <t>1020XXXVII</t>
  </si>
  <si>
    <t>1021XXXVII</t>
  </si>
  <si>
    <t>1022XXXVII</t>
  </si>
  <si>
    <t>1023XXXVII</t>
  </si>
  <si>
    <t>1024XXXVII</t>
  </si>
  <si>
    <t>1025XXXVII</t>
  </si>
  <si>
    <t>1026XXXVII</t>
  </si>
  <si>
    <t>1027XXXVII</t>
  </si>
  <si>
    <t>1028XXXVII</t>
  </si>
  <si>
    <t>1029XXXVII</t>
  </si>
  <si>
    <t>1030XXXVII</t>
  </si>
  <si>
    <t>1031XXXVII</t>
  </si>
  <si>
    <t>1032XXXVII</t>
  </si>
  <si>
    <t>1033XXXVII</t>
  </si>
  <si>
    <t>1034XXXVII</t>
  </si>
  <si>
    <t>1035XXXVII</t>
  </si>
  <si>
    <t>1036XXXVII</t>
  </si>
  <si>
    <t>1037XXXVII</t>
  </si>
  <si>
    <t>1038XXXVII</t>
  </si>
  <si>
    <t>1039XXXVII</t>
  </si>
  <si>
    <t>1040XXXVII</t>
  </si>
  <si>
    <t>1041XXXVII</t>
  </si>
  <si>
    <t>1042XXXVII</t>
  </si>
  <si>
    <t>1043XXXVII</t>
  </si>
  <si>
    <t>1044XXXVII</t>
  </si>
  <si>
    <t>1045XXXVII</t>
  </si>
  <si>
    <t>1046XXXVII</t>
  </si>
  <si>
    <t>1047XXXVII</t>
  </si>
  <si>
    <t>1048XXXVII</t>
  </si>
  <si>
    <t>1049XXXVII</t>
  </si>
  <si>
    <t>1050XXXVII</t>
  </si>
  <si>
    <t>1051XXXVII</t>
  </si>
  <si>
    <t>1052XXXVII</t>
  </si>
  <si>
    <t>1053XXXVII</t>
  </si>
  <si>
    <t>1054XXXVII</t>
  </si>
  <si>
    <t>1055XXXVII</t>
  </si>
  <si>
    <t>1056XXXVII</t>
  </si>
  <si>
    <t>1057XXXVII</t>
  </si>
  <si>
    <t>1058XXXVII</t>
  </si>
  <si>
    <t>1059XXXVII</t>
  </si>
  <si>
    <t>1060XXXVII</t>
  </si>
  <si>
    <t>1061XXXVII</t>
  </si>
  <si>
    <t>1062XXXVII</t>
  </si>
  <si>
    <t>1063XXXVII</t>
  </si>
  <si>
    <t>1064XXXVII</t>
  </si>
  <si>
    <t>1065XXXVII</t>
  </si>
  <si>
    <t>1066XXXVII</t>
  </si>
  <si>
    <t>1067XXXVII</t>
  </si>
  <si>
    <t>1068XXXVII</t>
  </si>
  <si>
    <t>1069XXXVII</t>
  </si>
  <si>
    <t>1070XXXVII</t>
  </si>
  <si>
    <t>1071XXXVII</t>
  </si>
  <si>
    <t>1072XXXVII</t>
  </si>
  <si>
    <t>1073XXXVII</t>
  </si>
  <si>
    <t>1074XXXVII</t>
  </si>
  <si>
    <t>1075XXXVII</t>
  </si>
  <si>
    <t>1076XXXVII</t>
  </si>
  <si>
    <t>1077XXXVII</t>
  </si>
  <si>
    <t>1078XXXVII</t>
  </si>
  <si>
    <t>1079XXXVII</t>
  </si>
  <si>
    <t>1080XXXVII</t>
  </si>
  <si>
    <t>1081XXXVII</t>
  </si>
  <si>
    <t>1082XXXVII</t>
  </si>
  <si>
    <t>1083XXXVII</t>
  </si>
  <si>
    <t>1084XXXVII</t>
  </si>
  <si>
    <t>1085XXXVII</t>
  </si>
  <si>
    <t>1086XXXVII</t>
  </si>
  <si>
    <t>1087XXXVII</t>
  </si>
  <si>
    <t>1088XXXVII</t>
  </si>
  <si>
    <t>1089XXXVII</t>
  </si>
  <si>
    <t>1090XXXVII</t>
  </si>
  <si>
    <t>1091XXXVII</t>
  </si>
  <si>
    <t>1092XXXVII</t>
  </si>
  <si>
    <t>1093XXXVII</t>
  </si>
  <si>
    <t>1094XXXVII</t>
  </si>
  <si>
    <t>1095XXXVII</t>
  </si>
  <si>
    <t>1096XXXVII</t>
  </si>
  <si>
    <t>1097XXXVII</t>
  </si>
  <si>
    <t>1098XXXVII</t>
  </si>
  <si>
    <t>1099XXXVII</t>
  </si>
  <si>
    <t>1100XXXVII</t>
  </si>
  <si>
    <t>1101XXXVII</t>
  </si>
  <si>
    <t>1102XXXVII</t>
  </si>
  <si>
    <t>1103XXXVII</t>
  </si>
  <si>
    <t>1104XXXVII</t>
  </si>
  <si>
    <t>1105XXXVII</t>
  </si>
  <si>
    <t>1106XXXVII</t>
  </si>
  <si>
    <t>1107XXXVII</t>
  </si>
  <si>
    <t>1108XXXVII</t>
  </si>
  <si>
    <t>1109XXXVII</t>
  </si>
  <si>
    <t>1110XXXVII</t>
  </si>
  <si>
    <t>1111XXXVII</t>
  </si>
  <si>
    <t>1112XXXVII</t>
  </si>
  <si>
    <t>1113XXXVII</t>
  </si>
  <si>
    <t>1114XXXVII</t>
  </si>
  <si>
    <t>1115XXXVII</t>
  </si>
  <si>
    <t>1116XXXVII</t>
  </si>
  <si>
    <t>1117XXXVII</t>
  </si>
  <si>
    <t>1118XXXVII</t>
  </si>
  <si>
    <t>1119XXXVII</t>
  </si>
  <si>
    <t>1120XXXVII</t>
  </si>
  <si>
    <t>1121XXXVII</t>
  </si>
  <si>
    <t>1122XXXVII</t>
  </si>
  <si>
    <t>1123XXXVII</t>
  </si>
  <si>
    <t>1124XXXVII</t>
  </si>
  <si>
    <t>1125XXXVII</t>
  </si>
  <si>
    <t>1126XXXVII</t>
  </si>
  <si>
    <t>1127XXXVII</t>
  </si>
  <si>
    <t>1128XXXVII</t>
  </si>
  <si>
    <t>1129XXXVII</t>
  </si>
  <si>
    <t>1130XXXVII</t>
  </si>
  <si>
    <t>1131XXXVII</t>
  </si>
  <si>
    <t>1132XXXVII</t>
  </si>
  <si>
    <t>1133XXXVII</t>
  </si>
  <si>
    <t>1134XXXVII</t>
  </si>
  <si>
    <t>1135XXXVII</t>
  </si>
  <si>
    <t>1136XXXVII</t>
  </si>
  <si>
    <t>1137XXXVII</t>
  </si>
  <si>
    <t>1138XXXVII</t>
  </si>
  <si>
    <t>1139XXXVII</t>
  </si>
  <si>
    <t>1140XXXVII</t>
  </si>
  <si>
    <t>1141XXXVII</t>
  </si>
  <si>
    <t>1142XXXVII</t>
  </si>
  <si>
    <t>1143XXXVII</t>
  </si>
  <si>
    <t>1144XXXVII</t>
  </si>
  <si>
    <t>1145XXXVII</t>
  </si>
  <si>
    <t>1146XXXVII</t>
  </si>
  <si>
    <t>1147XXXVII</t>
  </si>
  <si>
    <t>1148XXXVII</t>
  </si>
  <si>
    <t>1149XXXVII</t>
  </si>
  <si>
    <t>1150XXXVII</t>
  </si>
  <si>
    <t>1151XXXVII</t>
  </si>
  <si>
    <t>1152XXXVII</t>
  </si>
  <si>
    <t>1153XXXVII</t>
  </si>
  <si>
    <t>1154XXXVII</t>
  </si>
  <si>
    <t>1155XXXVII</t>
  </si>
  <si>
    <t>1156XXXVII</t>
  </si>
  <si>
    <t>1157XXXVII</t>
  </si>
  <si>
    <t>1158XXXVII</t>
  </si>
  <si>
    <t>1159XXXVII</t>
  </si>
  <si>
    <t>1160XXXVII</t>
  </si>
  <si>
    <t>1161XXXVII</t>
  </si>
  <si>
    <t>1162XXXVII</t>
  </si>
  <si>
    <t>1163XXXVII</t>
  </si>
  <si>
    <t>1164XXXVII</t>
  </si>
  <si>
    <t>1165XXXVII</t>
  </si>
  <si>
    <t>1166XXXVII</t>
  </si>
  <si>
    <t>1167XXXVII</t>
  </si>
  <si>
    <t>1168XXXVII</t>
  </si>
  <si>
    <t>1169XXXVII</t>
  </si>
  <si>
    <t>1170XXXVII</t>
  </si>
  <si>
    <t>1171XXXVII</t>
  </si>
  <si>
    <t>1172XXXVII</t>
  </si>
  <si>
    <t>1173XXXVII</t>
  </si>
  <si>
    <t>1174XXXVII</t>
  </si>
  <si>
    <t>1175XXXVII</t>
  </si>
  <si>
    <t>1176XXXVII</t>
  </si>
  <si>
    <t>1177XXXVII</t>
  </si>
  <si>
    <t>1178XXXVII</t>
  </si>
  <si>
    <t>1179XXXVII</t>
  </si>
  <si>
    <t>1180XXXVII</t>
  </si>
  <si>
    <t>1181XXXVII</t>
  </si>
  <si>
    <t>1182XXXVII</t>
  </si>
  <si>
    <t>1183XXXVII</t>
  </si>
  <si>
    <t>1184XXXVII</t>
  </si>
  <si>
    <t>1185XXXVII</t>
  </si>
  <si>
    <t>1186XXXVII</t>
  </si>
  <si>
    <t>1187XXXVII</t>
  </si>
  <si>
    <t>1188XXXVII</t>
  </si>
  <si>
    <t>1189XXXVII</t>
  </si>
  <si>
    <t>1190XXXVII</t>
  </si>
  <si>
    <t>1191XXXVII</t>
  </si>
  <si>
    <t>1192XXXVII</t>
  </si>
  <si>
    <t>1193XXXVII</t>
  </si>
  <si>
    <t>1194XXXVII</t>
  </si>
  <si>
    <t>1195XXXVII</t>
  </si>
  <si>
    <t>1196XXXVII</t>
  </si>
  <si>
    <t>1197XXXVII</t>
  </si>
  <si>
    <t>1198XXXVII</t>
  </si>
  <si>
    <t>1199XXXVII</t>
  </si>
  <si>
    <t>1200XXXVII</t>
  </si>
  <si>
    <t>1201XXXVII</t>
  </si>
  <si>
    <t>1202XXXVII</t>
  </si>
  <si>
    <t>1203XXXVII</t>
  </si>
  <si>
    <t>1204XXXVII</t>
  </si>
  <si>
    <t>1205XXXVII</t>
  </si>
  <si>
    <t>1206XXXVII</t>
  </si>
  <si>
    <t>1207XXXVII</t>
  </si>
  <si>
    <t>1208XXXVII</t>
  </si>
  <si>
    <t>1209XXXVII</t>
  </si>
  <si>
    <t>1210XXXVII</t>
  </si>
  <si>
    <t>1211XXXVII</t>
  </si>
  <si>
    <t>1212XXXVII</t>
  </si>
  <si>
    <t>1213XXXVII</t>
  </si>
  <si>
    <t>1214XXXVII</t>
  </si>
  <si>
    <t>1215XXXVII</t>
  </si>
  <si>
    <t>1216XXXVII</t>
  </si>
  <si>
    <t>1217XXXVII</t>
  </si>
  <si>
    <t>1218XXXVII</t>
  </si>
  <si>
    <t>1219XXXVII</t>
  </si>
  <si>
    <t>1220XXXVII</t>
  </si>
  <si>
    <t>1221XXXVII</t>
  </si>
  <si>
    <t>1222XXXVII</t>
  </si>
  <si>
    <t>1223XXXVII</t>
  </si>
  <si>
    <t>1224XXXVII</t>
  </si>
  <si>
    <t>1225XXXVII</t>
  </si>
  <si>
    <t>1226XXXVII</t>
  </si>
  <si>
    <t>1227XXXVII</t>
  </si>
  <si>
    <t>1228XXXVII</t>
  </si>
  <si>
    <t>1229XXXVII</t>
  </si>
  <si>
    <t>1230XXXVII</t>
  </si>
  <si>
    <t>1231XXXVII</t>
  </si>
  <si>
    <t>1232XXXVII</t>
  </si>
  <si>
    <t>1233XXXVII</t>
  </si>
  <si>
    <t>1234XXXVII</t>
  </si>
  <si>
    <t>1235XXXVII</t>
  </si>
  <si>
    <t>1236XXXVII</t>
  </si>
  <si>
    <t>1237XXXVII</t>
  </si>
  <si>
    <t>1238XXXVII</t>
  </si>
  <si>
    <t>1239XXXVII</t>
  </si>
  <si>
    <t>1240XXXVII</t>
  </si>
  <si>
    <t>1241XXXVII</t>
  </si>
  <si>
    <t>1242XXXVII</t>
  </si>
  <si>
    <t>1243XXXVII</t>
  </si>
  <si>
    <t>1244XXXVII</t>
  </si>
  <si>
    <t>1245XXXVII</t>
  </si>
  <si>
    <t>1246XXXVII</t>
  </si>
  <si>
    <t>1247XXXVII</t>
  </si>
  <si>
    <t>1248XXXVII</t>
  </si>
  <si>
    <t>1249XXXVII</t>
  </si>
  <si>
    <t>1250XXXVII</t>
  </si>
  <si>
    <t>1251XXXVII</t>
  </si>
  <si>
    <t>1252XXXVII</t>
  </si>
  <si>
    <t>1253XXXVII</t>
  </si>
  <si>
    <t>1254XXXVII</t>
  </si>
  <si>
    <t>1255XXXVII</t>
  </si>
  <si>
    <t>1256XXXVII</t>
  </si>
  <si>
    <t>1257XXXVII</t>
  </si>
  <si>
    <t>1258XXXVII</t>
  </si>
  <si>
    <t>1259XXXVII</t>
  </si>
  <si>
    <t>1260XXXVII</t>
  </si>
  <si>
    <t>1261XXXVII</t>
  </si>
  <si>
    <t>1262XXXVII</t>
  </si>
  <si>
    <t>1263XXXVII</t>
  </si>
  <si>
    <t>1264XXXVII</t>
  </si>
  <si>
    <t>1265XXXVII</t>
  </si>
  <si>
    <t>1266XXXVII</t>
  </si>
  <si>
    <t>1267XXXVII</t>
  </si>
  <si>
    <t>1268XXXVII</t>
  </si>
  <si>
    <t>1269XXXVII</t>
  </si>
  <si>
    <t>1270XXXVII</t>
  </si>
  <si>
    <t>1271XXXVII</t>
  </si>
  <si>
    <t>1272XXXVII</t>
  </si>
  <si>
    <t>1273XXXVII</t>
  </si>
  <si>
    <t>1274XXXVII</t>
  </si>
  <si>
    <t>1275XXXVII</t>
  </si>
  <si>
    <t>1276XXXVII</t>
  </si>
  <si>
    <t>1277XXXVII</t>
  </si>
  <si>
    <t>1278XXXVII</t>
  </si>
  <si>
    <t>1279XXXVII</t>
  </si>
  <si>
    <t>1280XXXVII</t>
  </si>
  <si>
    <t>1281XXXVII</t>
  </si>
  <si>
    <t>1282XXXVII</t>
  </si>
  <si>
    <t>1283XXXVII</t>
  </si>
  <si>
    <t>1284XXXVII</t>
  </si>
  <si>
    <t>1285XXXVII</t>
  </si>
  <si>
    <t>1286XXXVII</t>
  </si>
  <si>
    <t>1287XXXVII</t>
  </si>
  <si>
    <t>1288XXXVII</t>
  </si>
  <si>
    <t>1289XXXVII</t>
  </si>
  <si>
    <t>1290XXXVII</t>
  </si>
  <si>
    <t>1291XXXVII</t>
  </si>
  <si>
    <t>1292XXXVII</t>
  </si>
  <si>
    <t>1293XXXVII</t>
  </si>
  <si>
    <t>1294XXXVII</t>
  </si>
  <si>
    <t>1295XXXVII</t>
  </si>
  <si>
    <t>1296XXXVII</t>
  </si>
  <si>
    <t>1297XXXVII</t>
  </si>
  <si>
    <t>1298XXXVII</t>
  </si>
  <si>
    <t>1299XXXVII</t>
  </si>
  <si>
    <t>1300XXXVII</t>
  </si>
  <si>
    <t>1301XXXVII</t>
  </si>
  <si>
    <t>1302XXXVII</t>
  </si>
  <si>
    <t>1303XXXVII</t>
  </si>
  <si>
    <t>1304XXXVII</t>
  </si>
  <si>
    <t>1305XXXVII</t>
  </si>
  <si>
    <t>1306XXXVII</t>
  </si>
  <si>
    <t>1307XXXVII</t>
  </si>
  <si>
    <t>1308XXXVII</t>
  </si>
  <si>
    <t>1309XXXVII</t>
  </si>
  <si>
    <t>1310XXXVII</t>
  </si>
  <si>
    <t>1311XXXVII</t>
  </si>
  <si>
    <t>1312XXXVII</t>
  </si>
  <si>
    <t>1313XXXVII</t>
  </si>
  <si>
    <t>1314XXXVII</t>
  </si>
  <si>
    <t>1315XXXVII</t>
  </si>
  <si>
    <t>1316XXXVII</t>
  </si>
  <si>
    <t>1317XXXVII</t>
  </si>
  <si>
    <t>1318XXXVII</t>
  </si>
  <si>
    <t>1319XXXVII</t>
  </si>
  <si>
    <t>1320XXXVII</t>
  </si>
  <si>
    <t>1321XXXVII</t>
  </si>
  <si>
    <t>1322XXXVII</t>
  </si>
  <si>
    <t>1323XXXVII</t>
  </si>
  <si>
    <t>1324XXXVII</t>
  </si>
  <si>
    <t>1325XXXVII</t>
  </si>
  <si>
    <t>1326XXXVII</t>
  </si>
  <si>
    <t>1327XXXVII</t>
  </si>
  <si>
    <t>1328XXXVII</t>
  </si>
  <si>
    <t>1329XXXVII</t>
  </si>
  <si>
    <t>1330XXXVII</t>
  </si>
  <si>
    <t>1331XXXVII</t>
  </si>
  <si>
    <t>1332XXXVII</t>
  </si>
  <si>
    <t>1333XXXVII</t>
  </si>
  <si>
    <t>1334XXXVII</t>
  </si>
  <si>
    <t>1335XXXVII</t>
  </si>
  <si>
    <t>1336XXXVII</t>
  </si>
  <si>
    <t>1337XXXVII</t>
  </si>
  <si>
    <t>1338XXXVII</t>
  </si>
  <si>
    <t>1339XXXVII</t>
  </si>
  <si>
    <t>1340XXXVII</t>
  </si>
  <si>
    <t>1341XXXVII</t>
  </si>
  <si>
    <t>1342XXXVII</t>
  </si>
  <si>
    <t>1343XXXVII</t>
  </si>
  <si>
    <t>1344XXXVII</t>
  </si>
  <si>
    <t>1345XXXVII</t>
  </si>
  <si>
    <t>1346XXXVII</t>
  </si>
  <si>
    <t>1347XXXVII</t>
  </si>
  <si>
    <t>1348XXXVII</t>
  </si>
  <si>
    <t>1349XXXVII</t>
  </si>
  <si>
    <t>1350XXXVII</t>
  </si>
  <si>
    <t>1351XXXVII</t>
  </si>
  <si>
    <t>1352XXXVII</t>
  </si>
  <si>
    <t>1353XXXVII</t>
  </si>
  <si>
    <t>1354XXXVII</t>
  </si>
  <si>
    <t>1355XXXVII</t>
  </si>
  <si>
    <t>1356XXXVII</t>
  </si>
  <si>
    <t>1357XXXVII</t>
  </si>
  <si>
    <t>1358XXXVII</t>
  </si>
  <si>
    <t>1359XXXVII</t>
  </si>
  <si>
    <t>1360XXXVII</t>
  </si>
  <si>
    <t>1361XXXVII</t>
  </si>
  <si>
    <t>1362XXXVII</t>
  </si>
  <si>
    <t>1363XXXVII</t>
  </si>
  <si>
    <t>1364XXXVII</t>
  </si>
  <si>
    <t>1365XXXVII</t>
  </si>
  <si>
    <t>1366XXXVII</t>
  </si>
  <si>
    <t>1367XXXVII</t>
  </si>
  <si>
    <t>1368XXXVII</t>
  </si>
  <si>
    <t>1369XXXVII</t>
  </si>
  <si>
    <t>1370XXXVII</t>
  </si>
  <si>
    <t>1371XXXVII</t>
  </si>
  <si>
    <t>1372XXXVII</t>
  </si>
  <si>
    <t>1373XXXVII</t>
  </si>
  <si>
    <t>1374XXXVII</t>
  </si>
  <si>
    <t>1375XXXVII</t>
  </si>
  <si>
    <t>1376XXXVII</t>
  </si>
  <si>
    <t>1377XXXVII</t>
  </si>
  <si>
    <t>1378XXXVII</t>
  </si>
  <si>
    <t>1379XXXVII</t>
  </si>
  <si>
    <t>1380XXXVII</t>
  </si>
  <si>
    <t>1381XXXVII</t>
  </si>
  <si>
    <t>1382XXXVII</t>
  </si>
  <si>
    <t>1383XXXVII</t>
  </si>
  <si>
    <t>1384XXXVII</t>
  </si>
  <si>
    <t>1385XXXVII</t>
  </si>
  <si>
    <t>1386XXXVII</t>
  </si>
  <si>
    <t>1387XXXVII</t>
  </si>
  <si>
    <t>1388XXXVII</t>
  </si>
  <si>
    <t>1389XXXVII</t>
  </si>
  <si>
    <t>1390XXXVII</t>
  </si>
  <si>
    <t>1391XXXVII</t>
  </si>
  <si>
    <t>1392XXXVII</t>
  </si>
  <si>
    <t>1393XXXVII</t>
  </si>
  <si>
    <t>1394XXXVII</t>
  </si>
  <si>
    <t>1395XXXVII</t>
  </si>
  <si>
    <t>1396XXXVII</t>
  </si>
  <si>
    <t>1397XXXVII</t>
  </si>
  <si>
    <t>1398XXXVII</t>
  </si>
  <si>
    <t>1399XXXVII</t>
  </si>
  <si>
    <t>1400XXXVII</t>
  </si>
  <si>
    <t>1401XXXVII</t>
  </si>
  <si>
    <t>1402XXXVII</t>
  </si>
  <si>
    <t>1403XXXVII</t>
  </si>
  <si>
    <t>1404XXXVII</t>
  </si>
  <si>
    <t>1405XXXVII</t>
  </si>
  <si>
    <t>1406XXXVII</t>
  </si>
  <si>
    <t>1407XXXVII</t>
  </si>
  <si>
    <t>1408XXXVII</t>
  </si>
  <si>
    <t>1409XXXVII</t>
  </si>
  <si>
    <t>1410XXXVII</t>
  </si>
  <si>
    <t>1411XXXVII</t>
  </si>
  <si>
    <t>1412XXXVII</t>
  </si>
  <si>
    <t>1413XXXVII</t>
  </si>
  <si>
    <t>1414XXXVII</t>
  </si>
  <si>
    <t>1415XXXVII</t>
  </si>
  <si>
    <t>1416XXXVII</t>
  </si>
  <si>
    <t>1417XXXVII</t>
  </si>
  <si>
    <t>1418XXXVII</t>
  </si>
  <si>
    <t>1419XXXVII</t>
  </si>
  <si>
    <t>1420XXXVII</t>
  </si>
  <si>
    <t>1421XXXVII</t>
  </si>
  <si>
    <t>1422XXXVII</t>
  </si>
  <si>
    <t>1423XXXVII</t>
  </si>
  <si>
    <t>1424XXXVII</t>
  </si>
  <si>
    <t>1425XXXVII</t>
  </si>
  <si>
    <t>1426XXXVII</t>
  </si>
  <si>
    <t>1427XXXVII</t>
  </si>
  <si>
    <t>1428XXXVII</t>
  </si>
  <si>
    <t>1429XXXVII</t>
  </si>
  <si>
    <t>1430XXXVII</t>
  </si>
  <si>
    <t>1431XXXVII</t>
  </si>
  <si>
    <t>1432XXXVII</t>
  </si>
  <si>
    <t>1433XXXVII</t>
  </si>
  <si>
    <t>1434XXXVII</t>
  </si>
  <si>
    <t>1435XXXVII</t>
  </si>
  <si>
    <t>1436XXXVII</t>
  </si>
  <si>
    <t>1437XXXVII</t>
  </si>
  <si>
    <t>1438XXXVII</t>
  </si>
  <si>
    <t>1439XXXVII</t>
  </si>
  <si>
    <t>1440XXXVII</t>
  </si>
  <si>
    <t>1441XXXVII</t>
  </si>
  <si>
    <t>1442XXXVII</t>
  </si>
  <si>
    <t>1443XXXVII</t>
  </si>
  <si>
    <t>1444XXXVII</t>
  </si>
  <si>
    <t>1445XXXVII</t>
  </si>
  <si>
    <t>1446XXXVII</t>
  </si>
  <si>
    <t>1447XXXVII</t>
  </si>
  <si>
    <t>1448XXXVII</t>
  </si>
  <si>
    <t>1449XXXVII</t>
  </si>
  <si>
    <t>1450XXXVII</t>
  </si>
  <si>
    <t>1451XXXVII</t>
  </si>
  <si>
    <t>1452XXXVII</t>
  </si>
  <si>
    <t>1453XXXVII</t>
  </si>
  <si>
    <t>1454XXXVII</t>
  </si>
  <si>
    <t>1455XXXVII</t>
  </si>
  <si>
    <t>1456XXXVII</t>
  </si>
  <si>
    <t>1457XXXVII</t>
  </si>
  <si>
    <t>1458XXXVII</t>
  </si>
  <si>
    <t>1459XXXVII</t>
  </si>
  <si>
    <t>1460XXXVII</t>
  </si>
  <si>
    <t>1461XXXVII</t>
  </si>
  <si>
    <t>1462XXXVII</t>
  </si>
  <si>
    <t>1463XXXVII</t>
  </si>
  <si>
    <t>1464XXXVII</t>
  </si>
  <si>
    <t>1465XXXVII</t>
  </si>
  <si>
    <t>1466XXXVII</t>
  </si>
  <si>
    <t>1467XXXVII</t>
  </si>
  <si>
    <t>1468XXXVII</t>
  </si>
  <si>
    <t>1469XXXVII</t>
  </si>
  <si>
    <t>1470XXXVII</t>
  </si>
  <si>
    <t>1471XXXVII</t>
  </si>
  <si>
    <t>1472XXXVII</t>
  </si>
  <si>
    <t>1473XXXVII</t>
  </si>
  <si>
    <t>1474XXXVII</t>
  </si>
  <si>
    <t>1475XXXVII</t>
  </si>
  <si>
    <t>1476XXXVII</t>
  </si>
  <si>
    <t>1477XXXVII</t>
  </si>
  <si>
    <t>1478XXXVII</t>
  </si>
  <si>
    <t>1479XXXVII</t>
  </si>
  <si>
    <t>1480XXXVII</t>
  </si>
  <si>
    <t>1481XXXVII</t>
  </si>
  <si>
    <t>1482XXXVII</t>
  </si>
  <si>
    <t>1483XXXVII</t>
  </si>
  <si>
    <t>1484XXXVII</t>
  </si>
  <si>
    <t>1485XXXVII</t>
  </si>
  <si>
    <t>1486XXXVII</t>
  </si>
  <si>
    <t>1487XXXVII</t>
  </si>
  <si>
    <t>1488XXXVII</t>
  </si>
  <si>
    <t>1489XXXVII</t>
  </si>
  <si>
    <t>1490XXXVII</t>
  </si>
  <si>
    <t>1491XXXVII</t>
  </si>
  <si>
    <t>1492XXXVII</t>
  </si>
  <si>
    <t>1493XXXVII</t>
  </si>
  <si>
    <t>1494XXXVII</t>
  </si>
  <si>
    <t>1495XXXVII</t>
  </si>
  <si>
    <t>1496XXXVII</t>
  </si>
  <si>
    <t>1497XXXVII</t>
  </si>
  <si>
    <t>1498XXXVII</t>
  </si>
  <si>
    <t>1499XXXVII</t>
  </si>
  <si>
    <t>1500XXXVII</t>
  </si>
  <si>
    <t>1501XXXVII</t>
  </si>
  <si>
    <t>1502XXXVII</t>
  </si>
  <si>
    <t>1503XXXVII</t>
  </si>
  <si>
    <t>1504XXXVII</t>
  </si>
  <si>
    <t>1505XXXVII</t>
  </si>
  <si>
    <t>1506XXXVII</t>
  </si>
  <si>
    <t>1507XXXVII</t>
  </si>
  <si>
    <t>1508XXXVII</t>
  </si>
  <si>
    <t>1509XXXVII</t>
  </si>
  <si>
    <t>1510XXXVII</t>
  </si>
  <si>
    <t>1511XXXVII</t>
  </si>
  <si>
    <t>1512XXXVII</t>
  </si>
  <si>
    <t>1513XXXVII</t>
  </si>
  <si>
    <t>1514XXXVII</t>
  </si>
  <si>
    <t>1515XXXVII</t>
  </si>
  <si>
    <t>1516XXXVII</t>
  </si>
  <si>
    <t>1517XXXVII</t>
  </si>
  <si>
    <t>1518XXXVII</t>
  </si>
  <si>
    <t>1519XXXVII</t>
  </si>
  <si>
    <t>1520XXXVII</t>
  </si>
  <si>
    <t>1521XXXVII</t>
  </si>
  <si>
    <t>1522XXXVII</t>
  </si>
  <si>
    <t>1523XXXVII</t>
  </si>
  <si>
    <t>1524XXXVII</t>
  </si>
  <si>
    <t>1525XXXVII</t>
  </si>
  <si>
    <t>1526XXXVII</t>
  </si>
  <si>
    <t>1527XXXVII</t>
  </si>
  <si>
    <t>1528XXXVII</t>
  </si>
  <si>
    <t>1529XXXVII</t>
  </si>
  <si>
    <t>1530XXXVII</t>
  </si>
  <si>
    <t>1531XXXVII</t>
  </si>
  <si>
    <t>1532XXXVII</t>
  </si>
  <si>
    <t>1533XXXVII</t>
  </si>
  <si>
    <t>1534XXXVII</t>
  </si>
  <si>
    <t>1535XXXVII</t>
  </si>
  <si>
    <t>1536XXXVII</t>
  </si>
  <si>
    <t>1537XXXVII</t>
  </si>
  <si>
    <t>1538XXXVII</t>
  </si>
  <si>
    <t>1539XXXVII</t>
  </si>
  <si>
    <t>1540XXXVII</t>
  </si>
  <si>
    <t>1541XXXVII</t>
  </si>
  <si>
    <t>1542XXXVII</t>
  </si>
  <si>
    <t>1543XXXVII</t>
  </si>
  <si>
    <t>1544XXXVII</t>
  </si>
  <si>
    <t>1545XXXVII</t>
  </si>
  <si>
    <t>1546XXXVII</t>
  </si>
  <si>
    <t>1547XXXVII</t>
  </si>
  <si>
    <t>1548XXXVII</t>
  </si>
  <si>
    <t>1549XXXVII</t>
  </si>
  <si>
    <t>1550XXXVII</t>
  </si>
  <si>
    <t>1551XXXVII</t>
  </si>
  <si>
    <t>1552XXXVII</t>
  </si>
  <si>
    <t>1553XXXVII</t>
  </si>
  <si>
    <t>1554XXXVII</t>
  </si>
  <si>
    <t>1555XXXVII</t>
  </si>
  <si>
    <t>1556XXXVII</t>
  </si>
  <si>
    <t>1557XXXVII</t>
  </si>
  <si>
    <t>1558XXXVII</t>
  </si>
  <si>
    <t>1559XXXVII</t>
  </si>
  <si>
    <t>1560XXXVII</t>
  </si>
  <si>
    <t>1561XXXVII</t>
  </si>
  <si>
    <t>1562XXXVII</t>
  </si>
  <si>
    <t>1563XXXVII</t>
  </si>
  <si>
    <t>1564XXXVII</t>
  </si>
  <si>
    <t>1565XXXVII</t>
  </si>
  <si>
    <t>1566XXXVII</t>
  </si>
  <si>
    <t>1567XXXVII</t>
  </si>
  <si>
    <t>1568XXXVII</t>
  </si>
  <si>
    <t>1569XXXVII</t>
  </si>
  <si>
    <t>1570XXXVII</t>
  </si>
  <si>
    <t>1571XXXVII</t>
  </si>
  <si>
    <t>1572XXXVII</t>
  </si>
  <si>
    <t>1573XXXVII</t>
  </si>
  <si>
    <t>1574XXXVII</t>
  </si>
  <si>
    <t>1575XXXVII</t>
  </si>
  <si>
    <t>1576XXXVII</t>
  </si>
  <si>
    <t>1577XXXVII</t>
  </si>
  <si>
    <t>1578XXXVII</t>
  </si>
  <si>
    <t>1579XXXVII</t>
  </si>
  <si>
    <t>1580XXXVII</t>
  </si>
  <si>
    <t>1581XXXVII</t>
  </si>
  <si>
    <t>1582XXXVII</t>
  </si>
  <si>
    <t>1583XXXVII</t>
  </si>
  <si>
    <t>1584XXXVII</t>
  </si>
  <si>
    <t>1585XXXVII</t>
  </si>
  <si>
    <t>1586XXXVII</t>
  </si>
  <si>
    <t>1587XXXVII</t>
  </si>
  <si>
    <t>1588XXXVII</t>
  </si>
  <si>
    <t>1589XXXVII</t>
  </si>
  <si>
    <t>1590XXXVII</t>
  </si>
  <si>
    <t>1591XXXVII</t>
  </si>
  <si>
    <t>1592XXXVII</t>
  </si>
  <si>
    <t>1593XXXVII</t>
  </si>
  <si>
    <t>1594XXXVII</t>
  </si>
  <si>
    <t>1595XXXVII</t>
  </si>
  <si>
    <t>1596XXXVII</t>
  </si>
  <si>
    <t>1597XXXVII</t>
  </si>
  <si>
    <t>1598XXXVII</t>
  </si>
  <si>
    <t>1599XXXVII</t>
  </si>
  <si>
    <t>1600XXXVII</t>
  </si>
  <si>
    <t>1601XXXVII</t>
  </si>
  <si>
    <t>1602XXXVII</t>
  </si>
  <si>
    <t>1603XXXVII</t>
  </si>
  <si>
    <t>1604XXXVII</t>
  </si>
  <si>
    <t>1605XXXVII</t>
  </si>
  <si>
    <t>1606XXXVII</t>
  </si>
  <si>
    <t>1607XXXVII</t>
  </si>
  <si>
    <t>1608XXXVII</t>
  </si>
  <si>
    <t>1609XXXVII</t>
  </si>
  <si>
    <t>1610XXXVII</t>
  </si>
  <si>
    <t>1611XXXVII</t>
  </si>
  <si>
    <t>1612XXXVII</t>
  </si>
  <si>
    <t>1613XXXVII</t>
  </si>
  <si>
    <t>1614XXXVII</t>
  </si>
  <si>
    <t>1615XXXVII</t>
  </si>
  <si>
    <t>1616XXXVII</t>
  </si>
  <si>
    <t>1617XXXVII</t>
  </si>
  <si>
    <t>1618XXXVII</t>
  </si>
  <si>
    <t>1619XXXVII</t>
  </si>
  <si>
    <t>1620XXXVII</t>
  </si>
  <si>
    <t>1621XXXVII</t>
  </si>
  <si>
    <t>1622XXXVII</t>
  </si>
  <si>
    <t>1623XXXVII</t>
  </si>
  <si>
    <t>1624XXXVII</t>
  </si>
  <si>
    <t>1625XXXVII</t>
  </si>
  <si>
    <t>1626XXXVII</t>
  </si>
  <si>
    <t>1627XXXVII</t>
  </si>
  <si>
    <t>1628XXXVII</t>
  </si>
  <si>
    <t>1629XXXVII</t>
  </si>
  <si>
    <t>1630XXXVII</t>
  </si>
  <si>
    <t>1631XXXVII</t>
  </si>
  <si>
    <t>1632XXXVII</t>
  </si>
  <si>
    <t>1633XXXVII</t>
  </si>
  <si>
    <t>1634XXXVII</t>
  </si>
  <si>
    <t>1635XXXVII</t>
  </si>
  <si>
    <t>1636XXXVII</t>
  </si>
  <si>
    <t>1637XXXVII</t>
  </si>
  <si>
    <t>1638XXXVII</t>
  </si>
  <si>
    <t>1639XXXVII</t>
  </si>
  <si>
    <t>1640XXXVII</t>
  </si>
  <si>
    <t>1641XXXVII</t>
  </si>
  <si>
    <t>1642XXXVII</t>
  </si>
  <si>
    <t>1643XXXVII</t>
  </si>
  <si>
    <t>1644XXXVII</t>
  </si>
  <si>
    <t>1645XXXVII</t>
  </si>
  <si>
    <t>1646XXXVII</t>
  </si>
  <si>
    <t>1647XXXVII</t>
  </si>
  <si>
    <t>1648XXXVII</t>
  </si>
  <si>
    <t>1649XXXVII</t>
  </si>
  <si>
    <t>1650XXXVII</t>
  </si>
  <si>
    <t>1651XXXVII</t>
  </si>
  <si>
    <t>1652XXXVII</t>
  </si>
  <si>
    <t>1653XXXVII</t>
  </si>
  <si>
    <t>1654XXXVII</t>
  </si>
  <si>
    <t>1655XXXVII</t>
  </si>
  <si>
    <t>1656XXXVII</t>
  </si>
  <si>
    <t>1657XXXVII</t>
  </si>
  <si>
    <t>1658XXXVII</t>
  </si>
  <si>
    <t>1659XXXVII</t>
  </si>
  <si>
    <t>1660XXXVII</t>
  </si>
  <si>
    <t>1661XXXVII</t>
  </si>
  <si>
    <t>1662XXXVII</t>
  </si>
  <si>
    <t>1663XXXVII</t>
  </si>
  <si>
    <t>1664XXXVII</t>
  </si>
  <si>
    <t>1665XXXVII</t>
  </si>
  <si>
    <t>1666XXXVII</t>
  </si>
  <si>
    <t>1667XXXVII</t>
  </si>
  <si>
    <t>1668XXXVII</t>
  </si>
  <si>
    <t>1669XXXVII</t>
  </si>
  <si>
    <t>1670XXXVII</t>
  </si>
  <si>
    <t>1671XXXVII</t>
  </si>
  <si>
    <t>1672XXXVII</t>
  </si>
  <si>
    <t>1673XXXVII</t>
  </si>
  <si>
    <t>1674XXXVII</t>
  </si>
  <si>
    <t>1675XXXVII</t>
  </si>
  <si>
    <t>1676XXXVII</t>
  </si>
  <si>
    <t>1677XXXVII</t>
  </si>
  <si>
    <t>1678XXXVII</t>
  </si>
  <si>
    <t>1679XXXVII</t>
  </si>
  <si>
    <t>1680XXXVII</t>
  </si>
  <si>
    <t>1681XXXVII</t>
  </si>
  <si>
    <t>1682XXXVII</t>
  </si>
  <si>
    <t>1683XXXVII</t>
  </si>
  <si>
    <t>1684XXXVII</t>
  </si>
  <si>
    <t>1685XXXVII</t>
  </si>
  <si>
    <t>1686XXXVII</t>
  </si>
  <si>
    <t>1687XXXVII</t>
  </si>
  <si>
    <t>1688XXXVII</t>
  </si>
  <si>
    <t>1689XXXVII</t>
  </si>
  <si>
    <t>1690XXXVII</t>
  </si>
  <si>
    <t>1691XXXVII</t>
  </si>
  <si>
    <t>1692XXXVII</t>
  </si>
  <si>
    <t>1693XXXVII</t>
  </si>
  <si>
    <t>1694XXXVII</t>
  </si>
  <si>
    <t>1695XXXVII</t>
  </si>
  <si>
    <t>1696XXXVII</t>
  </si>
  <si>
    <t>1697XXXVII</t>
  </si>
  <si>
    <t>1698XXXVII</t>
  </si>
  <si>
    <t>1699XXXVII</t>
  </si>
  <si>
    <t>1700XXXVII</t>
  </si>
  <si>
    <t>1701XXXVII</t>
  </si>
  <si>
    <t>1702XXXVII</t>
  </si>
  <si>
    <t>1703XXXVII</t>
  </si>
  <si>
    <t>1704XXXVII</t>
  </si>
  <si>
    <t>1705XXXVII</t>
  </si>
  <si>
    <t>1706XXXVII</t>
  </si>
  <si>
    <t>1707XXXVII</t>
  </si>
  <si>
    <t>1708XXXVII</t>
  </si>
  <si>
    <t>1709XXXVII</t>
  </si>
  <si>
    <t>1710XXXVII</t>
  </si>
  <si>
    <t>1711XXXVII</t>
  </si>
  <si>
    <t>1712XXXVII</t>
  </si>
  <si>
    <t>1713XXXVII</t>
  </si>
  <si>
    <t>1714XXXVII</t>
  </si>
  <si>
    <t>1715XXXVII</t>
  </si>
  <si>
    <t>1716XXXVII</t>
  </si>
  <si>
    <t>1717XXXVII</t>
  </si>
  <si>
    <t>1718XXXVII</t>
  </si>
  <si>
    <t>1719XXXVII</t>
  </si>
  <si>
    <t>1720XXXVII</t>
  </si>
  <si>
    <t>1721XXXVII</t>
  </si>
  <si>
    <t>1722XXXVII</t>
  </si>
  <si>
    <t>1723XXXVII</t>
  </si>
  <si>
    <t>1724XXXVII</t>
  </si>
  <si>
    <t>1725XXXVII</t>
  </si>
  <si>
    <t>1726XXXVII</t>
  </si>
  <si>
    <t>1727XXXVII</t>
  </si>
  <si>
    <t>1728XXXVII</t>
  </si>
  <si>
    <t>1729XXXVII</t>
  </si>
  <si>
    <t>1730XXXVII</t>
  </si>
  <si>
    <t>1731XXXVII</t>
  </si>
  <si>
    <t>1732XXXVII</t>
  </si>
  <si>
    <t>1733XXXVII</t>
  </si>
  <si>
    <t>1734XXXVII</t>
  </si>
  <si>
    <t>1735XXXVII</t>
  </si>
  <si>
    <t>1736XXXVII</t>
  </si>
  <si>
    <t>1737XXXVII</t>
  </si>
  <si>
    <t>1738XXXVII</t>
  </si>
  <si>
    <t>1739XXXVII</t>
  </si>
  <si>
    <t>1740XXXVII</t>
  </si>
  <si>
    <t>1741XXXVII</t>
  </si>
  <si>
    <t>1742XXXVII</t>
  </si>
  <si>
    <t>1743XXXVII</t>
  </si>
  <si>
    <t>1744XXXVII</t>
  </si>
  <si>
    <t>1745XXXVII</t>
  </si>
  <si>
    <t>1746XXXVII</t>
  </si>
  <si>
    <t>1747XXXVII</t>
  </si>
  <si>
    <t>1748XXXVII</t>
  </si>
  <si>
    <t>1749XXXVII</t>
  </si>
  <si>
    <t>1750XXXVII</t>
  </si>
  <si>
    <t>1751XXXVII</t>
  </si>
  <si>
    <t>1752XXXVII</t>
  </si>
  <si>
    <t>1753XXXVII</t>
  </si>
  <si>
    <t>1754XXXVII</t>
  </si>
  <si>
    <t>1755XXXVII</t>
  </si>
  <si>
    <t>1756XXXVII</t>
  </si>
  <si>
    <t>1757XXXVII</t>
  </si>
  <si>
    <t>1758XXXVII</t>
  </si>
  <si>
    <t>1759XXXVII</t>
  </si>
  <si>
    <t>1760XXXVII</t>
  </si>
  <si>
    <t>1761XXXVII</t>
  </si>
  <si>
    <t>1762XXXVII</t>
  </si>
  <si>
    <t>1763XXXVII</t>
  </si>
  <si>
    <t>1764XXXVII</t>
  </si>
  <si>
    <t>1765XXXVII</t>
  </si>
  <si>
    <t>1766XXXVII</t>
  </si>
  <si>
    <t>1767XXXVII</t>
  </si>
  <si>
    <t>1768XXXVII</t>
  </si>
  <si>
    <t>1769XXXVII</t>
  </si>
  <si>
    <t>1770XXXVII</t>
  </si>
  <si>
    <t>1771XXXVII</t>
  </si>
  <si>
    <t>1772XXXVII</t>
  </si>
  <si>
    <t>1773XXXVII</t>
  </si>
  <si>
    <t>1774XXXVII</t>
  </si>
  <si>
    <t>1775XXXVII</t>
  </si>
  <si>
    <t>1776XXXVII</t>
  </si>
  <si>
    <t>1777XXXVII</t>
  </si>
  <si>
    <t>1778XXXVII</t>
  </si>
  <si>
    <t>1779XXXVII</t>
  </si>
  <si>
    <t>1780XXXVII</t>
  </si>
  <si>
    <t>1781XXXVII</t>
  </si>
  <si>
    <t>1782XXXVII</t>
  </si>
  <si>
    <t>1783XXXVII</t>
  </si>
  <si>
    <t>1784XXXVII</t>
  </si>
  <si>
    <t>1785XXXVII</t>
  </si>
  <si>
    <t>1786XXXVII</t>
  </si>
  <si>
    <t>1787XXXVII</t>
  </si>
  <si>
    <t>1788XXXVII</t>
  </si>
  <si>
    <t>1789XXXVII</t>
  </si>
  <si>
    <t>1790XXXVII</t>
  </si>
  <si>
    <t>1791XXXVII</t>
  </si>
  <si>
    <t>1792XXXVII</t>
  </si>
  <si>
    <t>1793XXXVII</t>
  </si>
  <si>
    <t>1794XXXVII</t>
  </si>
  <si>
    <t>1795XXXVII</t>
  </si>
  <si>
    <t>1796XXXVII</t>
  </si>
  <si>
    <t>1797XXXVII</t>
  </si>
  <si>
    <t>1798XXXVII</t>
  </si>
  <si>
    <t>1799XXXVII</t>
  </si>
  <si>
    <t>1800XXXVII</t>
  </si>
  <si>
    <t>1801XXXVII</t>
  </si>
  <si>
    <t>1802XXXVII</t>
  </si>
  <si>
    <t>1803XXXVII</t>
  </si>
  <si>
    <t>1804XXXVII</t>
  </si>
  <si>
    <t>1805XXXVII</t>
  </si>
  <si>
    <t>1806XXXVII</t>
  </si>
  <si>
    <t>1807XXXVII</t>
  </si>
  <si>
    <t>1808XXXVII</t>
  </si>
  <si>
    <t>1809XXXVII</t>
  </si>
  <si>
    <t>1810XXXVII</t>
  </si>
  <si>
    <t>1811XXXVII</t>
  </si>
  <si>
    <t>1812XXXVII</t>
  </si>
  <si>
    <t>1813XXXVII</t>
  </si>
  <si>
    <t>1814XXXVII</t>
  </si>
  <si>
    <t>1815XXXVII</t>
  </si>
  <si>
    <t>1816XXXVII</t>
  </si>
  <si>
    <t>1817XXXVII</t>
  </si>
  <si>
    <t>1818XXXVII</t>
  </si>
  <si>
    <t>1819XXXVII</t>
  </si>
  <si>
    <t>1820XXXVII</t>
  </si>
  <si>
    <t>1821XXXVII</t>
  </si>
  <si>
    <t>1822XXXVII</t>
  </si>
  <si>
    <t>1823XXXVII</t>
  </si>
  <si>
    <t>1824XXXVII</t>
  </si>
  <si>
    <t>1825XXXVII</t>
  </si>
  <si>
    <t>1826XXXVII</t>
  </si>
  <si>
    <t>1827XXXVII</t>
  </si>
  <si>
    <t>1828XXXVII</t>
  </si>
  <si>
    <t>1829XXXVII</t>
  </si>
  <si>
    <t>1830XXXVII</t>
  </si>
  <si>
    <t>1831XXXVII</t>
  </si>
  <si>
    <t>1832XXXVII</t>
  </si>
  <si>
    <t>1833XXXVII</t>
  </si>
  <si>
    <t>1834XXXVII</t>
  </si>
  <si>
    <t>1835XXXVII</t>
  </si>
  <si>
    <t>1836XXXVII</t>
  </si>
  <si>
    <t>1837XXXVII</t>
  </si>
  <si>
    <t>1838XXXVII</t>
  </si>
  <si>
    <t>1839XXXVII</t>
  </si>
  <si>
    <t>1840XXXVII</t>
  </si>
  <si>
    <t>1841XXXVII</t>
  </si>
  <si>
    <t>1842XXXVII</t>
  </si>
  <si>
    <t>1843XXXVII</t>
  </si>
  <si>
    <t>1844XXXVII</t>
  </si>
  <si>
    <t>1845XXXVII</t>
  </si>
  <si>
    <t>1846XXXVII</t>
  </si>
  <si>
    <t>1847XXXVII</t>
  </si>
  <si>
    <t>1848XXXVII</t>
  </si>
  <si>
    <t>1849XXXVII</t>
  </si>
  <si>
    <t>1850XXXVII</t>
  </si>
  <si>
    <t>1851XXXVII</t>
  </si>
  <si>
    <t>1852XXXVII</t>
  </si>
  <si>
    <t>1853XXXVII</t>
  </si>
  <si>
    <t>1854XXXVII</t>
  </si>
  <si>
    <t>1855XXXVII</t>
  </si>
  <si>
    <t>1856XXXVII</t>
  </si>
  <si>
    <t>1857XXXVII</t>
  </si>
  <si>
    <t>1858XXXVII</t>
  </si>
  <si>
    <t>1859XXXVII</t>
  </si>
  <si>
    <t>1860XXXVII</t>
  </si>
  <si>
    <t>1861XXXVII</t>
  </si>
  <si>
    <t>1862XXXVII</t>
  </si>
  <si>
    <t>1863XXXVII</t>
  </si>
  <si>
    <t>1864XXXVII</t>
  </si>
  <si>
    <t>1865XXXVII</t>
  </si>
  <si>
    <t>1866XXXVII</t>
  </si>
  <si>
    <t>1867XXXVII</t>
  </si>
  <si>
    <t>1868XXXVII</t>
  </si>
  <si>
    <t>1869XXXVII</t>
  </si>
  <si>
    <t>1870XXXVII</t>
  </si>
  <si>
    <t>1871XXXVII</t>
  </si>
  <si>
    <t>1872XXXVII</t>
  </si>
  <si>
    <t>1873XXXVII</t>
  </si>
  <si>
    <t>1874XXXVII</t>
  </si>
  <si>
    <t>1875XXXVII</t>
  </si>
  <si>
    <t>1876XXXVII</t>
  </si>
  <si>
    <t>1877XXXVII</t>
  </si>
  <si>
    <t>1878XXXVII</t>
  </si>
  <si>
    <t>1879XXXVII</t>
  </si>
  <si>
    <t>1880XXXVII</t>
  </si>
  <si>
    <t>1881XXXVII</t>
  </si>
  <si>
    <t>1882XXXVII</t>
  </si>
  <si>
    <t>1883XXXVII</t>
  </si>
  <si>
    <t>1884XXXVII</t>
  </si>
  <si>
    <t>1885XXXVII</t>
  </si>
  <si>
    <t>1886XXXVII</t>
  </si>
  <si>
    <t>1887XXXVII</t>
  </si>
  <si>
    <t>1888XXXVII</t>
  </si>
  <si>
    <t>1889XXXVII</t>
  </si>
  <si>
    <t>1890XXXVII</t>
  </si>
  <si>
    <t>1891XXXVII</t>
  </si>
  <si>
    <t>1892XXXVII</t>
  </si>
  <si>
    <t>1893XXXVII</t>
  </si>
  <si>
    <t>1894XXXVII</t>
  </si>
  <si>
    <t>1895XXXVII</t>
  </si>
  <si>
    <t>1896XXXVII</t>
  </si>
  <si>
    <t>1897XXXVII</t>
  </si>
  <si>
    <t>1898XXXVII</t>
  </si>
  <si>
    <t>1899XXXVII</t>
  </si>
  <si>
    <t>1900XXXVII</t>
  </si>
  <si>
    <t>1901XXXVII</t>
  </si>
  <si>
    <t>1902XXXVII</t>
  </si>
  <si>
    <t>1903XXXVII</t>
  </si>
  <si>
    <t>1904XXXVII</t>
  </si>
  <si>
    <t>1905XXXVII</t>
  </si>
  <si>
    <t>1906XXXVII</t>
  </si>
  <si>
    <t>1907XXXVII</t>
  </si>
  <si>
    <t>1908XXXVII</t>
  </si>
  <si>
    <t>1909XXXVII</t>
  </si>
  <si>
    <t>1910XXXVII</t>
  </si>
  <si>
    <t>1911XXXVII</t>
  </si>
  <si>
    <t>1912XXXVII</t>
  </si>
  <si>
    <t>1913XXXVII</t>
  </si>
  <si>
    <t>1914XXXVII</t>
  </si>
  <si>
    <t>1915XXXVII</t>
  </si>
  <si>
    <t>1916XXXVII</t>
  </si>
  <si>
    <t>1917XXXVII</t>
  </si>
  <si>
    <t>1918XXXVII</t>
  </si>
  <si>
    <t>1919XXXVII</t>
  </si>
  <si>
    <t>1920XXXVII</t>
  </si>
  <si>
    <t>1921XXXVII</t>
  </si>
  <si>
    <t>1922XXXVII</t>
  </si>
  <si>
    <t>1923XXXVII</t>
  </si>
  <si>
    <t>1924XXXVII</t>
  </si>
  <si>
    <t>1925XXXVII</t>
  </si>
  <si>
    <t>1926XXXVII</t>
  </si>
  <si>
    <t>1927XXXVII</t>
  </si>
  <si>
    <t>1928XXXVII</t>
  </si>
  <si>
    <t>1929XXXVII</t>
  </si>
  <si>
    <t>1930XXXVII</t>
  </si>
  <si>
    <t>1931XXXVII</t>
  </si>
  <si>
    <t>1932XXXVII</t>
  </si>
  <si>
    <t>1933XXXVII</t>
  </si>
  <si>
    <t>1934XXXVII</t>
  </si>
  <si>
    <t>1935XXXVII</t>
  </si>
  <si>
    <t>1936XXXVII</t>
  </si>
  <si>
    <t>1937XXXVII</t>
  </si>
  <si>
    <t>1938XXXVII</t>
  </si>
  <si>
    <t>1939XXXVII</t>
  </si>
  <si>
    <t>1940XXXVII</t>
  </si>
  <si>
    <t>1941XXXVII</t>
  </si>
  <si>
    <t>1942XXXVII</t>
  </si>
  <si>
    <t>1943XXXVII</t>
  </si>
  <si>
    <t>1944XXXVII</t>
  </si>
  <si>
    <t>1945XXXVII</t>
  </si>
  <si>
    <t>1946XXXVII</t>
  </si>
  <si>
    <t>1947XXXVII</t>
  </si>
  <si>
    <t>1948XXXVII</t>
  </si>
  <si>
    <t>1949XXXVII</t>
  </si>
  <si>
    <t>1950XXXVII</t>
  </si>
  <si>
    <t>1951XXXVII</t>
  </si>
  <si>
    <t>1952XXXVII</t>
  </si>
  <si>
    <t>1953XXXVII</t>
  </si>
  <si>
    <t>1954XXXVII</t>
  </si>
  <si>
    <t>1955XXXVII</t>
  </si>
  <si>
    <t>1956XXXVII</t>
  </si>
  <si>
    <t>1957XXXVII</t>
  </si>
  <si>
    <t>1958XXXVII</t>
  </si>
  <si>
    <t>1959XXXVII</t>
  </si>
  <si>
    <t>1960XXXVII</t>
  </si>
  <si>
    <t>1961XXXVII</t>
  </si>
  <si>
    <t>1962XXXVII</t>
  </si>
  <si>
    <t>1963XXXVII</t>
  </si>
  <si>
    <t>1964XXXVII</t>
  </si>
  <si>
    <t>1965XXXVII</t>
  </si>
  <si>
    <t>1966XXXVII</t>
  </si>
  <si>
    <t>1967XXXVII</t>
  </si>
  <si>
    <t>1968XXXVII</t>
  </si>
  <si>
    <t>1969XXXVII</t>
  </si>
  <si>
    <t>1970XXXVII</t>
  </si>
  <si>
    <t>1971XXXVII</t>
  </si>
  <si>
    <t>1972XXXVII</t>
  </si>
  <si>
    <t>1973XXXVII</t>
  </si>
  <si>
    <t>1974XXXVII</t>
  </si>
  <si>
    <t>1975XXXVII</t>
  </si>
  <si>
    <t>1976XXXVII</t>
  </si>
  <si>
    <t>1977XXXVII</t>
  </si>
  <si>
    <t>1978XXXVII</t>
  </si>
  <si>
    <t>1979XXXVII</t>
  </si>
  <si>
    <t>1980XXXVII</t>
  </si>
  <si>
    <t>1981XXXVII</t>
  </si>
  <si>
    <t>1982XXXVII</t>
  </si>
  <si>
    <t>1983XXXVII</t>
  </si>
  <si>
    <t>1984XXXVII</t>
  </si>
  <si>
    <t>1985XXXVII</t>
  </si>
  <si>
    <t>1986XXXVII</t>
  </si>
  <si>
    <t>1987XXXVII</t>
  </si>
  <si>
    <t>1988XXXVII</t>
  </si>
  <si>
    <t>1989XXXVII</t>
  </si>
  <si>
    <t>1990XXXVII</t>
  </si>
  <si>
    <t>1991XXXVII</t>
  </si>
  <si>
    <t>1992XXXVII</t>
  </si>
  <si>
    <t>1993XXXVII</t>
  </si>
  <si>
    <t>1994XXXVII</t>
  </si>
  <si>
    <t>1995XXXVII</t>
  </si>
  <si>
    <t>1996XXXVII</t>
  </si>
  <si>
    <t>1997XXXVII</t>
  </si>
  <si>
    <t>1998XXXVII</t>
  </si>
  <si>
    <t>1999XXXVII</t>
  </si>
  <si>
    <t>2000XXXVII</t>
  </si>
  <si>
    <t>2001XXXVII</t>
  </si>
  <si>
    <t>2002XXXVII</t>
  </si>
  <si>
    <t>2003XXXVII</t>
  </si>
  <si>
    <t>2004XXXVII</t>
  </si>
  <si>
    <t>2005XXXVII</t>
  </si>
  <si>
    <t>2006XXXVII</t>
  </si>
  <si>
    <t>2007XXXVII</t>
  </si>
  <si>
    <t>2008XXXVII</t>
  </si>
  <si>
    <t>2009XXXVII</t>
  </si>
  <si>
    <t>2010XXXVII</t>
  </si>
  <si>
    <t>2011XXXVII</t>
  </si>
  <si>
    <t>2012XXXVII</t>
  </si>
  <si>
    <t>2013XXXVII</t>
  </si>
  <si>
    <t>2014XXXVII</t>
  </si>
  <si>
    <t>2015XXXVII</t>
  </si>
  <si>
    <t>2016XXXVII</t>
  </si>
  <si>
    <t>2017XXXVII</t>
  </si>
  <si>
    <t>2018XXXVII</t>
  </si>
  <si>
    <t>2019XXXVII</t>
  </si>
  <si>
    <t>2020XXXVII</t>
  </si>
  <si>
    <t>2021XXXVII</t>
  </si>
  <si>
    <t>2022XXXVII</t>
  </si>
  <si>
    <t>2023XXXVII</t>
  </si>
  <si>
    <t>2024XXXVII</t>
  </si>
  <si>
    <t>2025XXXVII</t>
  </si>
  <si>
    <t>2026XXXVII</t>
  </si>
  <si>
    <t>2027XXXVII</t>
  </si>
  <si>
    <t>2028XXXVII</t>
  </si>
  <si>
    <t>2029XXXVII</t>
  </si>
  <si>
    <t>2030XXXVII</t>
  </si>
  <si>
    <t>2031XXXVII</t>
  </si>
  <si>
    <t>2032XXXVII</t>
  </si>
  <si>
    <t>2033XXXVII</t>
  </si>
  <si>
    <t>2034XXXVII</t>
  </si>
  <si>
    <t>2035XXXVII</t>
  </si>
  <si>
    <t>2036XXXVII</t>
  </si>
  <si>
    <t>2037XXXVII</t>
  </si>
  <si>
    <t>2038XXXVII</t>
  </si>
  <si>
    <t>2039XXXVII</t>
  </si>
  <si>
    <t>2040XXXVII</t>
  </si>
  <si>
    <t>2041XXXVII</t>
  </si>
  <si>
    <t>2042XXXVII</t>
  </si>
  <si>
    <t>2043XXXVII</t>
  </si>
  <si>
    <t>2044XXXVII</t>
  </si>
  <si>
    <t>2045XXXVII</t>
  </si>
  <si>
    <t>2046XXXVII</t>
  </si>
  <si>
    <t>2047XXXVII</t>
  </si>
  <si>
    <t>2048XXXVII</t>
  </si>
  <si>
    <t>2049XXXVII</t>
  </si>
  <si>
    <t>2050XXXVII</t>
  </si>
  <si>
    <t>2051XXXVII</t>
  </si>
  <si>
    <t>2052XXXVII</t>
  </si>
  <si>
    <t>2053XXXVII</t>
  </si>
  <si>
    <t>2054XXXVII</t>
  </si>
  <si>
    <t>2055XXXVII</t>
  </si>
  <si>
    <t>2056XXXVII</t>
  </si>
  <si>
    <t>2057XXXVII</t>
  </si>
  <si>
    <t>2058XXXVII</t>
  </si>
  <si>
    <t>2059XXXVII</t>
  </si>
  <si>
    <t>2060XXXVII</t>
  </si>
  <si>
    <t>2061XXXVII</t>
  </si>
  <si>
    <t>2062XXXVII</t>
  </si>
  <si>
    <t>2063XXXVII</t>
  </si>
  <si>
    <t>2064XXXVII</t>
  </si>
  <si>
    <t>2065XXXVII</t>
  </si>
  <si>
    <t>2066XXXVII</t>
  </si>
  <si>
    <t>2067XXXVII</t>
  </si>
  <si>
    <t>2068XXXVII</t>
  </si>
  <si>
    <t>2069XXXVII</t>
  </si>
  <si>
    <t>2070XXXVII</t>
  </si>
  <si>
    <t>2071XXXVII</t>
  </si>
  <si>
    <t>2072XXXVII</t>
  </si>
  <si>
    <t>2073XXXVII</t>
  </si>
  <si>
    <t>2074XXXVII</t>
  </si>
  <si>
    <t>2075XXXVII</t>
  </si>
  <si>
    <t>2076XXXVII</t>
  </si>
  <si>
    <t>2077XXXVII</t>
  </si>
  <si>
    <t>2078XXXVII</t>
  </si>
  <si>
    <t>2079XXXVII</t>
  </si>
  <si>
    <t>2080XXXVII</t>
  </si>
  <si>
    <t>2081XXXVII</t>
  </si>
  <si>
    <t>2082XXXVII</t>
  </si>
  <si>
    <t>2083XXXVII</t>
  </si>
  <si>
    <t>2084XXXVII</t>
  </si>
  <si>
    <t>2085XXXVII</t>
  </si>
  <si>
    <t>2086XXXVII</t>
  </si>
  <si>
    <t>2087XXXVII</t>
  </si>
  <si>
    <t>2088XXXVII</t>
  </si>
  <si>
    <t>2089XXXVII</t>
  </si>
  <si>
    <t>2090XXXVII</t>
  </si>
  <si>
    <t>2091XXXVII</t>
  </si>
  <si>
    <t>2092XXXVII</t>
  </si>
  <si>
    <t>2093XXXVII</t>
  </si>
  <si>
    <t>2094XXXVII</t>
  </si>
  <si>
    <t>2095XXXVII</t>
  </si>
  <si>
    <t>2096XXXVII</t>
  </si>
  <si>
    <t>2097XXXVII</t>
  </si>
  <si>
    <t>2098XXXVII</t>
  </si>
  <si>
    <t>2099XXXVII</t>
  </si>
  <si>
    <t>2100XXXVII</t>
  </si>
  <si>
    <t>2101XXXVII</t>
  </si>
  <si>
    <t>2102XXXVII</t>
  </si>
  <si>
    <t>2103XXXVII</t>
  </si>
  <si>
    <t>2104XXXVII</t>
  </si>
  <si>
    <t>2105XXXVII</t>
  </si>
  <si>
    <t>2106XXXVII</t>
  </si>
  <si>
    <t>2107XXXVII</t>
  </si>
  <si>
    <t>2108XXXVII</t>
  </si>
  <si>
    <t>2109XXXVII</t>
  </si>
  <si>
    <t>2110XXXVII</t>
  </si>
  <si>
    <t>2111XXXVII</t>
  </si>
  <si>
    <t>2112XXXVII</t>
  </si>
  <si>
    <t>2113XXXVII</t>
  </si>
  <si>
    <t>2114XXXVII</t>
  </si>
  <si>
    <t>2115XXXVII</t>
  </si>
  <si>
    <t>2116XXXVII</t>
  </si>
  <si>
    <t>2117XXXVII</t>
  </si>
  <si>
    <t>2118XXXVII</t>
  </si>
  <si>
    <t>2119XXXVII</t>
  </si>
  <si>
    <t>2120XXXVII</t>
  </si>
  <si>
    <t>2121XXXVII</t>
  </si>
  <si>
    <t>2122XXXVII</t>
  </si>
  <si>
    <t>2123XXXVII</t>
  </si>
  <si>
    <t>2124XXXVII</t>
  </si>
  <si>
    <t>2125XXXVII</t>
  </si>
  <si>
    <t>2126XXXVII</t>
  </si>
  <si>
    <t>2127XXXVII</t>
  </si>
  <si>
    <t>2128XXXVII</t>
  </si>
  <si>
    <t>2129XXXVII</t>
  </si>
  <si>
    <t>2130XXXVII</t>
  </si>
  <si>
    <t>2131XXXVII</t>
  </si>
  <si>
    <t>2132XXXVII</t>
  </si>
  <si>
    <t>2133XXXVII</t>
  </si>
  <si>
    <t>2134XXXVII</t>
  </si>
  <si>
    <t>2135XXXVII</t>
  </si>
  <si>
    <t>2136XXXVII</t>
  </si>
  <si>
    <t>2137XXXVII</t>
  </si>
  <si>
    <t>2138XXXVII</t>
  </si>
  <si>
    <t>2139XXXVII</t>
  </si>
  <si>
    <t>2140XXXVII</t>
  </si>
  <si>
    <t>2141XXXVII</t>
  </si>
  <si>
    <t>2142XXXVII</t>
  </si>
  <si>
    <t>2143XXXVII</t>
  </si>
  <si>
    <t>2144XXXVII</t>
  </si>
  <si>
    <t>2145XXXVII</t>
  </si>
  <si>
    <t>2146XXXVII</t>
  </si>
  <si>
    <t>2147XXXVII</t>
  </si>
  <si>
    <t>2148XXXVII</t>
  </si>
  <si>
    <t>2149XXXVII</t>
  </si>
  <si>
    <t>2150XXXVII</t>
  </si>
  <si>
    <t>2151XXXVII</t>
  </si>
  <si>
    <t>2152XXXVII</t>
  </si>
  <si>
    <t>2153XXXVII</t>
  </si>
  <si>
    <t>2154XXXVII</t>
  </si>
  <si>
    <t>2155XXXVII</t>
  </si>
  <si>
    <t>2156XXXVII</t>
  </si>
  <si>
    <t>2157XXXVII</t>
  </si>
  <si>
    <t>2158XXXVII</t>
  </si>
  <si>
    <t>2159XXXVII</t>
  </si>
  <si>
    <t>2160XXXVII</t>
  </si>
  <si>
    <t>2161XXXVII</t>
  </si>
  <si>
    <t>2162XXXVII</t>
  </si>
  <si>
    <t>2163XXXVII</t>
  </si>
  <si>
    <t>2164XXXVII</t>
  </si>
  <si>
    <t>2165XXXVII</t>
  </si>
  <si>
    <t>2166XXXVII</t>
  </si>
  <si>
    <t>2167XXXVII</t>
  </si>
  <si>
    <t>2168XXXVII</t>
  </si>
  <si>
    <t>2169XXXVII</t>
  </si>
  <si>
    <t>2170XXXVII</t>
  </si>
  <si>
    <t>2171XXXVII</t>
  </si>
  <si>
    <t>2172XXXVII</t>
  </si>
  <si>
    <t>2173XXXVII</t>
  </si>
  <si>
    <t>2174XXXVII</t>
  </si>
  <si>
    <t>2175XXXVII</t>
  </si>
  <si>
    <t>2176XXXVII</t>
  </si>
  <si>
    <t>2177XXXVII</t>
  </si>
  <si>
    <t>2178XXXVII</t>
  </si>
  <si>
    <t>2179XXXVII</t>
  </si>
  <si>
    <t>2180XXXVII</t>
  </si>
  <si>
    <t>2181XXXVII</t>
  </si>
  <si>
    <t>2182XXXVII</t>
  </si>
  <si>
    <t>2183XXXVII</t>
  </si>
  <si>
    <t>2184XXXVII</t>
  </si>
  <si>
    <t>2185XXXVII</t>
  </si>
  <si>
    <t>2186XXXVII</t>
  </si>
  <si>
    <t>2187XXXVII</t>
  </si>
  <si>
    <t>2188XXXVII</t>
  </si>
  <si>
    <t>2189XXXVII</t>
  </si>
  <si>
    <t>2190XXXVII</t>
  </si>
  <si>
    <t>2191XXXVII</t>
  </si>
  <si>
    <t>2192XXXVII</t>
  </si>
  <si>
    <t>2193XXXVII</t>
  </si>
  <si>
    <t>2194XXXVII</t>
  </si>
  <si>
    <t>2195XXXVII</t>
  </si>
  <si>
    <t>2196XXXVII</t>
  </si>
  <si>
    <t>2197XXXVII</t>
  </si>
  <si>
    <t>2198XXXVII</t>
  </si>
  <si>
    <t>2199XXXVII</t>
  </si>
  <si>
    <t>2200XXXVII</t>
  </si>
  <si>
    <t>2201XXXVII</t>
  </si>
  <si>
    <t>2202XXXVII</t>
  </si>
  <si>
    <t>2203XXXVII</t>
  </si>
  <si>
    <t>2204XXXVII</t>
  </si>
  <si>
    <t>2205XXXVII</t>
  </si>
  <si>
    <t>2206XXXVII</t>
  </si>
  <si>
    <t>2207XXXVII</t>
  </si>
  <si>
    <t>2208XXXVII</t>
  </si>
  <si>
    <t>2209XXXVII</t>
  </si>
  <si>
    <t>2210XXXVII</t>
  </si>
  <si>
    <t>2211XXXVII</t>
  </si>
  <si>
    <t>2212XXXVII</t>
  </si>
  <si>
    <t>2213XXXVII</t>
  </si>
  <si>
    <t>2214XXXVII</t>
  </si>
  <si>
    <t>2215XXXVII</t>
  </si>
  <si>
    <t>2216XXXVII</t>
  </si>
  <si>
    <t>2217XXXVII</t>
  </si>
  <si>
    <t>2218XXXVII</t>
  </si>
  <si>
    <t>2219XXXVII</t>
  </si>
  <si>
    <t>2220XXXVII</t>
  </si>
  <si>
    <t>2221XXXVII</t>
  </si>
  <si>
    <t>2222XXXVII</t>
  </si>
  <si>
    <t>2223XXXVII</t>
  </si>
  <si>
    <t>2224XXXVII</t>
  </si>
  <si>
    <t>2225XXXVII</t>
  </si>
  <si>
    <t>2226XXXVII</t>
  </si>
  <si>
    <t>2227XXXVII</t>
  </si>
  <si>
    <t>2228XXXVII</t>
  </si>
  <si>
    <t>2229XXXVII</t>
  </si>
  <si>
    <t>2230XXXVII</t>
  </si>
  <si>
    <t>2231XXXVII</t>
  </si>
  <si>
    <t>2232XXXVII</t>
  </si>
  <si>
    <t>2233XXXVII</t>
  </si>
  <si>
    <t>2234XXXVII</t>
  </si>
  <si>
    <t>2235XXXVII</t>
  </si>
  <si>
    <t>2236XXXVII</t>
  </si>
  <si>
    <t>2237XXXVII</t>
  </si>
  <si>
    <t>2238XXXVII</t>
  </si>
  <si>
    <t>2239XXXVII</t>
  </si>
  <si>
    <t>2240XXXVII</t>
  </si>
  <si>
    <t>2241XXXVII</t>
  </si>
  <si>
    <t>2242XXXVII</t>
  </si>
  <si>
    <t>2243XXXVII</t>
  </si>
  <si>
    <t>2244XXXVII</t>
  </si>
  <si>
    <t>2245XXXVII</t>
  </si>
  <si>
    <t>2246XXXVII</t>
  </si>
  <si>
    <t>2247XXXVII</t>
  </si>
  <si>
    <t>2248XXXVII</t>
  </si>
  <si>
    <t>2249XXXVII</t>
  </si>
  <si>
    <t>2250XXXVII</t>
  </si>
  <si>
    <t>2251XXXVII</t>
  </si>
  <si>
    <t>2252XXXVII</t>
  </si>
  <si>
    <t>2253XXXVII</t>
  </si>
  <si>
    <t>2254XXXVII</t>
  </si>
  <si>
    <t>2255XXXVII</t>
  </si>
  <si>
    <t>2256XXXVII</t>
  </si>
  <si>
    <t>2257XXXVII</t>
  </si>
  <si>
    <t>2258XXXVII</t>
  </si>
  <si>
    <t>2259XXXVII</t>
  </si>
  <si>
    <t>2260XXXVII</t>
  </si>
  <si>
    <t>2261XXXVII</t>
  </si>
  <si>
    <t>2262XXXVII</t>
  </si>
  <si>
    <t>2263XXXVII</t>
  </si>
  <si>
    <t>2264XXXVII</t>
  </si>
  <si>
    <t>2265XXXVII</t>
  </si>
  <si>
    <t>2266XXXVII</t>
  </si>
  <si>
    <t>2267XXXVII</t>
  </si>
  <si>
    <t>2268XXXVII</t>
  </si>
  <si>
    <t>2269XXXVII</t>
  </si>
  <si>
    <t>2270XXXVII</t>
  </si>
  <si>
    <t>2271XXXVII</t>
  </si>
  <si>
    <t>2272XXXVII</t>
  </si>
  <si>
    <t>2273XXXVII</t>
  </si>
  <si>
    <t>2274XXXVII</t>
  </si>
  <si>
    <t>2275XXXVII</t>
  </si>
  <si>
    <t>2276XXXVII</t>
  </si>
  <si>
    <t>2277XXXVII</t>
  </si>
  <si>
    <t>2278XXXVII</t>
  </si>
  <si>
    <t>2279XXXVII</t>
  </si>
  <si>
    <t>2280XXXVII</t>
  </si>
  <si>
    <t>2281XXXVII</t>
  </si>
  <si>
    <t>2282XXXVII</t>
  </si>
  <si>
    <t>2283XXXVII</t>
  </si>
  <si>
    <t>2284XXXVII</t>
  </si>
  <si>
    <t>2285XXXVII</t>
  </si>
  <si>
    <t>2286XXXVII</t>
  </si>
  <si>
    <t>2287XXXVII</t>
  </si>
  <si>
    <t>2288XXXVII</t>
  </si>
  <si>
    <t>2289XXXVII</t>
  </si>
  <si>
    <t>2290XXXVII</t>
  </si>
  <si>
    <t>2291XXXVII</t>
  </si>
  <si>
    <t>2292XXXVII</t>
  </si>
  <si>
    <t>2293XXXVII</t>
  </si>
  <si>
    <t>2294XXXVII</t>
  </si>
  <si>
    <t>2295XXXVII</t>
  </si>
  <si>
    <t>2296XXXVII</t>
  </si>
  <si>
    <t>2297XXXVII</t>
  </si>
  <si>
    <t>2298XXXVII</t>
  </si>
  <si>
    <t>2299XXXVII</t>
  </si>
  <si>
    <t>2300XXXVII</t>
  </si>
  <si>
    <t>2301XXXVII</t>
  </si>
  <si>
    <t>2302XXXVII</t>
  </si>
  <si>
    <t>2303XXXVII</t>
  </si>
  <si>
    <t>2304XXXVII</t>
  </si>
  <si>
    <t>2305XXXVII</t>
  </si>
  <si>
    <t>2306XXXVII</t>
  </si>
  <si>
    <t>2307XXXVII</t>
  </si>
  <si>
    <t>2308XXXVII</t>
  </si>
  <si>
    <t>2309XXXVII</t>
  </si>
  <si>
    <t>2310XXXVII</t>
  </si>
  <si>
    <t>2311XXXVII</t>
  </si>
  <si>
    <t>2312XXXVII</t>
  </si>
  <si>
    <t>2313XXXVII</t>
  </si>
  <si>
    <t>2314XXXVII</t>
  </si>
  <si>
    <t>2315XXXVII</t>
  </si>
  <si>
    <t>2316XXXVII</t>
  </si>
  <si>
    <t>2317XXXVII</t>
  </si>
  <si>
    <t>2318XXXVII</t>
  </si>
  <si>
    <t>2319XXXVII</t>
  </si>
  <si>
    <t>2320XXXVII</t>
  </si>
  <si>
    <t>2321XXXVII</t>
  </si>
  <si>
    <t>2322XXXVII</t>
  </si>
  <si>
    <t>2323XXXVII</t>
  </si>
  <si>
    <t>2324XXXVII</t>
  </si>
  <si>
    <t>2325XXXVII</t>
  </si>
  <si>
    <t>2326XXXVII</t>
  </si>
  <si>
    <t>2327XXXVII</t>
  </si>
  <si>
    <t>2328XXXVII</t>
  </si>
  <si>
    <t>2329XXXVII</t>
  </si>
  <si>
    <t>2330XXXVII</t>
  </si>
  <si>
    <t>2331XXXVII</t>
  </si>
  <si>
    <t>2332XXXVII</t>
  </si>
  <si>
    <t>2333XXXVII</t>
  </si>
  <si>
    <t>2334XXXVII</t>
  </si>
  <si>
    <t>2335XXXVII</t>
  </si>
  <si>
    <t>2336XXXVII</t>
  </si>
  <si>
    <t>2337XXXVII</t>
  </si>
  <si>
    <t>2338XXXVII</t>
  </si>
  <si>
    <t>2339XXXVII</t>
  </si>
  <si>
    <t>2340XXXVII</t>
  </si>
  <si>
    <t>2341XXXVII</t>
  </si>
  <si>
    <t>2342XXXVII</t>
  </si>
  <si>
    <t>2343XXXVII</t>
  </si>
  <si>
    <t>2344XXXVII</t>
  </si>
  <si>
    <t>2345XXXVII</t>
  </si>
  <si>
    <t>2346XXXVII</t>
  </si>
  <si>
    <t>2347XXXVII</t>
  </si>
  <si>
    <t>2348XXXVII</t>
  </si>
  <si>
    <t>2349XXXVII</t>
  </si>
  <si>
    <t>2350XXXVII</t>
  </si>
  <si>
    <t>2351XXXVII</t>
  </si>
  <si>
    <t>2352XXXVII</t>
  </si>
  <si>
    <t>2353XXXVII</t>
  </si>
  <si>
    <t>2354XXXVII</t>
  </si>
  <si>
    <t>2355XXXVII</t>
  </si>
  <si>
    <t>2356XXXVII</t>
  </si>
  <si>
    <t>2357XXXVII</t>
  </si>
  <si>
    <t>2358XXXVII</t>
  </si>
  <si>
    <t>2359XXXVII</t>
  </si>
  <si>
    <t>2360XXXVII</t>
  </si>
  <si>
    <t>2361XXXVII</t>
  </si>
  <si>
    <t>2362XXXVII</t>
  </si>
  <si>
    <t>2363XXXVII</t>
  </si>
  <si>
    <t>2364XXXVII</t>
  </si>
  <si>
    <t>2365XXXVII</t>
  </si>
  <si>
    <t>2366XXXVII</t>
  </si>
  <si>
    <t>2367XXXVII</t>
  </si>
  <si>
    <t>2368XXXVII</t>
  </si>
  <si>
    <t>2369XXXVII</t>
  </si>
  <si>
    <t>2370XXXVII</t>
  </si>
  <si>
    <t>2371XXXVII</t>
  </si>
  <si>
    <t>2372XXXVII</t>
  </si>
  <si>
    <t>2373XXXVII</t>
  </si>
  <si>
    <t>2374XXXVII</t>
  </si>
  <si>
    <t>2375XXXVII</t>
  </si>
  <si>
    <t>2376XXXVII</t>
  </si>
  <si>
    <t>2377XXXVII</t>
  </si>
  <si>
    <t>2378XXXVII</t>
  </si>
  <si>
    <t>2379XXXVII</t>
  </si>
  <si>
    <t>2380XXXVII</t>
  </si>
  <si>
    <t>2381XXXVII</t>
  </si>
  <si>
    <t>2382XXXVII</t>
  </si>
  <si>
    <t>2383XXXVII</t>
  </si>
  <si>
    <t>2384XXXVII</t>
  </si>
  <si>
    <t>2385XXXVII</t>
  </si>
  <si>
    <t>2386XXXVII</t>
  </si>
  <si>
    <t>2387XXXVII</t>
  </si>
  <si>
    <t>2388XXXVII</t>
  </si>
  <si>
    <t>2389XXXVII</t>
  </si>
  <si>
    <t>2390XXXVII</t>
  </si>
  <si>
    <t>2391XXXVII</t>
  </si>
  <si>
    <t>2392XXXVII</t>
  </si>
  <si>
    <t>2393XXXVII</t>
  </si>
  <si>
    <t>2394XXXVII</t>
  </si>
  <si>
    <t>2395XXXVII</t>
  </si>
  <si>
    <t>2396XXXVII</t>
  </si>
  <si>
    <t>2397XXXVII</t>
  </si>
  <si>
    <t>2398XXXVII</t>
  </si>
  <si>
    <t>2399XXXVII</t>
  </si>
  <si>
    <t>2400XXXVII</t>
  </si>
  <si>
    <t>2401XXXVII</t>
  </si>
  <si>
    <t>2402XXXVII</t>
  </si>
  <si>
    <t>2403XXXVII</t>
  </si>
  <si>
    <t>2404XXXVII</t>
  </si>
  <si>
    <t>2405XXXVII</t>
  </si>
  <si>
    <t>2406XXXVII</t>
  </si>
  <si>
    <t>2407XXXVII</t>
  </si>
  <si>
    <t>2408XXXVII</t>
  </si>
  <si>
    <t>2409XXXVII</t>
  </si>
  <si>
    <t>2410XXXVII</t>
  </si>
  <si>
    <t>2411XXXVII</t>
  </si>
  <si>
    <t>2412XXXVII</t>
  </si>
  <si>
    <t>2413XXXVII</t>
  </si>
  <si>
    <t>2414XXXVII</t>
  </si>
  <si>
    <t>2415XXXVII</t>
  </si>
  <si>
    <t>2416XXXVII</t>
  </si>
  <si>
    <t>2417XXXVII</t>
  </si>
  <si>
    <t>2418XXXVII</t>
  </si>
  <si>
    <t>2419XXXVII</t>
  </si>
  <si>
    <t>2420XXXVII</t>
  </si>
  <si>
    <t>2421XXXVII</t>
  </si>
  <si>
    <t>2422XXXVII</t>
  </si>
  <si>
    <t>2423XXXVII</t>
  </si>
  <si>
    <t>2424XXXVII</t>
  </si>
  <si>
    <t>2425XXXVII</t>
  </si>
  <si>
    <t>2426XXXVII</t>
  </si>
  <si>
    <t>2427XXXVII</t>
  </si>
  <si>
    <t>2428XXXVII</t>
  </si>
  <si>
    <t>2429XXXVII</t>
  </si>
  <si>
    <t>2430XXXVII</t>
  </si>
  <si>
    <t>2431XXXVII</t>
  </si>
  <si>
    <t>2432XXXVII</t>
  </si>
  <si>
    <t>2433XXXVII</t>
  </si>
  <si>
    <t>2434XXXVII</t>
  </si>
  <si>
    <t>2435XXXVII</t>
  </si>
  <si>
    <t>2436XXXVII</t>
  </si>
  <si>
    <t>2437XXXVII</t>
  </si>
  <si>
    <t>2438XXXVII</t>
  </si>
  <si>
    <t>2439XXXVII</t>
  </si>
  <si>
    <t>2440XXXVII</t>
  </si>
  <si>
    <t>2441XXXVII</t>
  </si>
  <si>
    <t>2442XXXVII</t>
  </si>
  <si>
    <t>2443XXXVII</t>
  </si>
  <si>
    <t>2444XXXVII</t>
  </si>
  <si>
    <t>2445XXXVII</t>
  </si>
  <si>
    <t>2446XXXVII</t>
  </si>
  <si>
    <t>2447XXXVII</t>
  </si>
  <si>
    <t>2448XXXVII</t>
  </si>
  <si>
    <t>2449XXXVII</t>
  </si>
  <si>
    <t>2450XXXVII</t>
  </si>
  <si>
    <t>2451XXXVII</t>
  </si>
  <si>
    <t>2452XXXVII</t>
  </si>
  <si>
    <t>2453XXXVII</t>
  </si>
  <si>
    <t>2454XXXVII</t>
  </si>
  <si>
    <t>2455XXXVII</t>
  </si>
  <si>
    <t>2456XXXVII</t>
  </si>
  <si>
    <t>2457XXXVII</t>
  </si>
  <si>
    <t>2458XXXVII</t>
  </si>
  <si>
    <t>2459XXXVII</t>
  </si>
  <si>
    <t>2460XXXVII</t>
  </si>
  <si>
    <t>2461XXXVII</t>
  </si>
  <si>
    <t>2462XXXVII</t>
  </si>
  <si>
    <t>2463XXXVII</t>
  </si>
  <si>
    <t>2464XXXVII</t>
  </si>
  <si>
    <t>2465XXXVII</t>
  </si>
  <si>
    <t>2466XXXVII</t>
  </si>
  <si>
    <t>2467XXXVII</t>
  </si>
  <si>
    <t>2468XXXVII</t>
  </si>
  <si>
    <t>2469XXXVII</t>
  </si>
  <si>
    <t>2470XXXVII</t>
  </si>
  <si>
    <t>2471XXXVII</t>
  </si>
  <si>
    <t>2472XXXVII</t>
  </si>
  <si>
    <t>2473XXXVII</t>
  </si>
  <si>
    <t>2474XXXVII</t>
  </si>
  <si>
    <t>2475XXXVII</t>
  </si>
  <si>
    <t>2476XXXVII</t>
  </si>
  <si>
    <t>2477XXXVII</t>
  </si>
  <si>
    <t>2478XXXVII</t>
  </si>
  <si>
    <t>2479XXXVII</t>
  </si>
  <si>
    <t>2480XXXVII</t>
  </si>
  <si>
    <t>2481XXXVII</t>
  </si>
  <si>
    <t>2482XXXVII</t>
  </si>
  <si>
    <t>2483XXXVII</t>
  </si>
  <si>
    <t>2484XXXVII</t>
  </si>
  <si>
    <t>2485XXXVII</t>
  </si>
  <si>
    <t>2486XXXVII</t>
  </si>
  <si>
    <t>2487XXXVII</t>
  </si>
  <si>
    <t>2488XXXVII</t>
  </si>
  <si>
    <t>2489XXXVII</t>
  </si>
  <si>
    <t>2490XXXVII</t>
  </si>
  <si>
    <t>2491XXXVII</t>
  </si>
  <si>
    <t>2492XXXVII</t>
  </si>
  <si>
    <t>2493XXXVII</t>
  </si>
  <si>
    <t>2494XXXVII</t>
  </si>
  <si>
    <t>2495XXXVII</t>
  </si>
  <si>
    <t>2496XXXVII</t>
  </si>
  <si>
    <t>2497XXXVII</t>
  </si>
  <si>
    <t>2498XXXVII</t>
  </si>
  <si>
    <t>2499XXXVII</t>
  </si>
  <si>
    <t>2500XXXVII</t>
  </si>
  <si>
    <t>2501XXXVII</t>
  </si>
  <si>
    <t>2502XXXVII</t>
  </si>
  <si>
    <t>2503XXXVII</t>
  </si>
  <si>
    <t>2504XXXVII</t>
  </si>
  <si>
    <t>2505XXXVII</t>
  </si>
  <si>
    <t>2506XXXVII</t>
  </si>
  <si>
    <t>2507XXXVII</t>
  </si>
  <si>
    <t>2508XXXVII</t>
  </si>
  <si>
    <t>2509XXXVII</t>
  </si>
  <si>
    <t>2510XXXVII</t>
  </si>
  <si>
    <t>2511XXXVII</t>
  </si>
  <si>
    <t>2512XXXVII</t>
  </si>
  <si>
    <t>2513XXXVII</t>
  </si>
  <si>
    <t>2514XXXVII</t>
  </si>
  <si>
    <t>2515XXXVII</t>
  </si>
  <si>
    <t>2516XXXVII</t>
  </si>
  <si>
    <t>2517XXXVII</t>
  </si>
  <si>
    <t>2518XXXVII</t>
  </si>
  <si>
    <t>2519XXXVII</t>
  </si>
  <si>
    <t>2520XXXVII</t>
  </si>
  <si>
    <t>2521XXXVII</t>
  </si>
  <si>
    <t>2522XXXVII</t>
  </si>
  <si>
    <t>2523XXXVII</t>
  </si>
  <si>
    <t>2524XXXVII</t>
  </si>
  <si>
    <t>2525XXXVII</t>
  </si>
  <si>
    <t>2526XXXVII</t>
  </si>
  <si>
    <t>2527XXXVII</t>
  </si>
  <si>
    <t>2528XXXVII</t>
  </si>
  <si>
    <t>2529XXXVII</t>
  </si>
  <si>
    <t>2530XXXVII</t>
  </si>
  <si>
    <t>2531XXXVII</t>
  </si>
  <si>
    <t>2532XXXVII</t>
  </si>
  <si>
    <t>2533XXXVII</t>
  </si>
  <si>
    <t>2534XXXVII</t>
  </si>
  <si>
    <t>2535XXXVII</t>
  </si>
  <si>
    <t>2536XXXVII</t>
  </si>
  <si>
    <t>2537XXXVII</t>
  </si>
  <si>
    <t>2538XXXVII</t>
  </si>
  <si>
    <t>2539XXXVII</t>
  </si>
  <si>
    <t>2540XXXVII</t>
  </si>
  <si>
    <t>2541XXXVII</t>
  </si>
  <si>
    <t>2542XXXVII</t>
  </si>
  <si>
    <t>2543XXXVII</t>
  </si>
  <si>
    <t>2544XXXVII</t>
  </si>
  <si>
    <t>2545XXXVII</t>
  </si>
  <si>
    <t>2546XXXVII</t>
  </si>
  <si>
    <t>2547XXXVII</t>
  </si>
  <si>
    <t>2548XXXVII</t>
  </si>
  <si>
    <t>2549XXXVII</t>
  </si>
  <si>
    <t>2550XXXVII</t>
  </si>
  <si>
    <t>2551XXXVII</t>
  </si>
  <si>
    <t>2552XXXVII</t>
  </si>
  <si>
    <t>2553XXXVII</t>
  </si>
  <si>
    <t>2554XXXVII</t>
  </si>
  <si>
    <t>2555XXXVII</t>
  </si>
  <si>
    <t>2556XXXVII</t>
  </si>
  <si>
    <t>2557XXXVII</t>
  </si>
  <si>
    <t>2558XXXVII</t>
  </si>
  <si>
    <t>2559XXXVII</t>
  </si>
  <si>
    <t>2560XXXVII</t>
  </si>
  <si>
    <t>2561XXXVII</t>
  </si>
  <si>
    <t>2562XXXVII</t>
  </si>
  <si>
    <t>2563XXXVII</t>
  </si>
  <si>
    <t>2564XXXVII</t>
  </si>
  <si>
    <t>2565XXXVII</t>
  </si>
  <si>
    <t>2566XXXVII</t>
  </si>
  <si>
    <t>2567XXXVII</t>
  </si>
  <si>
    <t>2568XXXVII</t>
  </si>
  <si>
    <t>2569XXXVII</t>
  </si>
  <si>
    <t>2570XXXVII</t>
  </si>
  <si>
    <t>2571XXXVII</t>
  </si>
  <si>
    <t>2572XXXVII</t>
  </si>
  <si>
    <t>2573XXXVII</t>
  </si>
  <si>
    <t>2574XXXVII</t>
  </si>
  <si>
    <t>2575XXXVII</t>
  </si>
  <si>
    <t>2576XXXVII</t>
  </si>
  <si>
    <t>2577XXXVII</t>
  </si>
  <si>
    <t>2578XXXVII</t>
  </si>
  <si>
    <t>2579XXXVII</t>
  </si>
  <si>
    <t>2580XXXVII</t>
  </si>
  <si>
    <t>2581XXXVII</t>
  </si>
  <si>
    <t>2582XXXVII</t>
  </si>
  <si>
    <t>2583XXXVII</t>
  </si>
  <si>
    <t>2584XXXVII</t>
  </si>
  <si>
    <t>2585XXXVII</t>
  </si>
  <si>
    <t>2586XXXVII</t>
  </si>
  <si>
    <t>2587XXXVII</t>
  </si>
  <si>
    <t>2588XXXVII</t>
  </si>
  <si>
    <t>2589XXXVII</t>
  </si>
  <si>
    <t>2590XXXVII</t>
  </si>
  <si>
    <t>2591XXXVII</t>
  </si>
  <si>
    <t>2592XXXVII</t>
  </si>
  <si>
    <t>2593XXXVII</t>
  </si>
  <si>
    <t>2594XXXVII</t>
  </si>
  <si>
    <t>2595XXXVII</t>
  </si>
  <si>
    <t>2596XXXVII</t>
  </si>
  <si>
    <t>2597XXXVII</t>
  </si>
  <si>
    <t>2598XXXVII</t>
  </si>
  <si>
    <t>2599XXXVII</t>
  </si>
  <si>
    <t>2600XXXVII</t>
  </si>
  <si>
    <t>2601XXXVII</t>
  </si>
  <si>
    <t>2602XXXVII</t>
  </si>
  <si>
    <t>2603XXXVII</t>
  </si>
  <si>
    <t>2604XXXVII</t>
  </si>
  <si>
    <t>2605XXXVII</t>
  </si>
  <si>
    <t>2606XXXVII</t>
  </si>
  <si>
    <t>2607XXXVII</t>
  </si>
  <si>
    <t>2608XXXVII</t>
  </si>
  <si>
    <t>2609XXXVII</t>
  </si>
  <si>
    <t>2610XXXVII</t>
  </si>
  <si>
    <t>2611XXXVII</t>
  </si>
  <si>
    <t>2612XXXVII</t>
  </si>
  <si>
    <t>2613XXXVII</t>
  </si>
  <si>
    <t>2614XXXVII</t>
  </si>
  <si>
    <t>2615XXXVII</t>
  </si>
  <si>
    <t>2616XXXVII</t>
  </si>
  <si>
    <t>2617XXXVII</t>
  </si>
  <si>
    <t>2618XXXVII</t>
  </si>
  <si>
    <t>2619XXXVII</t>
  </si>
  <si>
    <t>2620XXXVII</t>
  </si>
  <si>
    <t>2621XXXVII</t>
  </si>
  <si>
    <t>2622XXXVII</t>
  </si>
  <si>
    <t>2623XXXVII</t>
  </si>
  <si>
    <t>2624XXXVII</t>
  </si>
  <si>
    <t>2625XXXVII</t>
  </si>
  <si>
    <t>2626XXXVII</t>
  </si>
  <si>
    <t>2627XXXVII</t>
  </si>
  <si>
    <t>2628XXXVII</t>
  </si>
  <si>
    <t>2629XXXVII</t>
  </si>
  <si>
    <t>2630XXXVII</t>
  </si>
  <si>
    <t>2631XXXVII</t>
  </si>
  <si>
    <t>2632XXXVII</t>
  </si>
  <si>
    <t>2633XXXVII</t>
  </si>
  <si>
    <t>2634XXXVII</t>
  </si>
  <si>
    <t>2635XXXVII</t>
  </si>
  <si>
    <t>2636XXXVII</t>
  </si>
  <si>
    <t>2637XXXVII</t>
  </si>
  <si>
    <t>2638XXXVII</t>
  </si>
  <si>
    <t>2639XXXVII</t>
  </si>
  <si>
    <t>2640XXXVII</t>
  </si>
  <si>
    <t>2641XXXVII</t>
  </si>
  <si>
    <t>2642XXXVII</t>
  </si>
  <si>
    <t>2643XXXVII</t>
  </si>
  <si>
    <t>2644XXXVII</t>
  </si>
  <si>
    <t>2645XXXVII</t>
  </si>
  <si>
    <t>2646XXXVII</t>
  </si>
  <si>
    <t>2647XXXVII</t>
  </si>
  <si>
    <t>2648XXXVII</t>
  </si>
  <si>
    <t>2649XXXVII</t>
  </si>
  <si>
    <t>2650XXXVII</t>
  </si>
  <si>
    <t>2651XXXVII</t>
  </si>
  <si>
    <t>2652XXXVII</t>
  </si>
  <si>
    <t>2653XXXVII</t>
  </si>
  <si>
    <t>2654XXXVII</t>
  </si>
  <si>
    <t>2655XXXVII</t>
  </si>
  <si>
    <t>2656XXXVII</t>
  </si>
  <si>
    <t>2657XXXVII</t>
  </si>
  <si>
    <t>2658XXXVII</t>
  </si>
  <si>
    <t>2659XXXVII</t>
  </si>
  <si>
    <t>2660XXXVII</t>
  </si>
  <si>
    <t>2661XXXVII</t>
  </si>
  <si>
    <t>2662XXXVII</t>
  </si>
  <si>
    <t>2663XXXVII</t>
  </si>
  <si>
    <t>2664XXXVII</t>
  </si>
  <si>
    <t>2665XXXVII</t>
  </si>
  <si>
    <t>2666XXXVII</t>
  </si>
  <si>
    <t>2667XXXVII</t>
  </si>
  <si>
    <t>2668XXXVII</t>
  </si>
  <si>
    <t>2669XXXVII</t>
  </si>
  <si>
    <t>2670XXXVII</t>
  </si>
  <si>
    <t>2671XXXVII</t>
  </si>
  <si>
    <t>2672XXXVII</t>
  </si>
  <si>
    <t>2673XXXVII</t>
  </si>
  <si>
    <t>2674XXXVII</t>
  </si>
  <si>
    <t>2675XXXVII</t>
  </si>
  <si>
    <t>2676XXXVII</t>
  </si>
  <si>
    <t>ge⁊dette</t>
  </si>
  <si>
    <t>⁊lifne</t>
  </si>
  <si>
    <r>
      <t>[</t>
    </r>
    <r>
      <rPr>
        <i/>
        <sz val="12"/>
        <color rgb="FF000000"/>
        <rFont val="Times New Roman"/>
        <family val="1"/>
      </rPr>
      <t>s</t>
    </r>
    <r>
      <rPr>
        <sz val="12"/>
        <color rgb="FF000000"/>
        <rFont val="Times New Roman"/>
        <family val="1"/>
      </rPr>
      <t>]ylf</t>
    </r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</si>
  <si>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</si>
  <si>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</si>
  <si>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</si>
  <si>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</si>
  <si>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</si>
  <si>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</si>
  <si>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</si>
  <si>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gefeolan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</si>
</sst>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i/>
      <sz val="12"/>
      <color rgb="FF000000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77"/>
  <sheetViews>
    <sheetView tabSelected="1" topLeftCell="A572" zoomScale="90" zoomScaleNormal="90" zoomScalePageLayoutView="175" workbookViewId="0">
      <selection activeCell="H594" sqref="H594"/>
    </sheetView>
  </sheetViews>
  <sheetFormatPr defaultColWidth="11" defaultRowHeight="15.75" x14ac:dyDescent="0.25"/>
  <cols>
    <col min="2" max="2" width="18.125" customWidth="1"/>
    <col min="3" max="3" width="16.375" customWidth="1"/>
    <col min="5" max="5" width="16.625" customWidth="1"/>
    <col min="6" max="6" width="8.625" customWidth="1"/>
  </cols>
  <sheetData>
    <row r="1" spans="1:8" s="1" customFormat="1" x14ac:dyDescent="0.25">
      <c r="A1" s="3" t="s">
        <v>4831</v>
      </c>
      <c r="B1" s="3" t="s">
        <v>4832</v>
      </c>
      <c r="C1" s="3" t="s">
        <v>4833</v>
      </c>
      <c r="D1" s="3" t="s">
        <v>4834</v>
      </c>
      <c r="E1" s="3" t="s">
        <v>4835</v>
      </c>
      <c r="F1" s="4" t="s">
        <v>4836</v>
      </c>
      <c r="G1" s="3" t="s">
        <v>4837</v>
      </c>
    </row>
    <row r="2" spans="1:8" x14ac:dyDescent="0.25">
      <c r="A2" s="1" t="s">
        <v>2152</v>
      </c>
      <c r="B2" s="2" t="s">
        <v>0</v>
      </c>
      <c r="C2" s="2" t="s">
        <v>0</v>
      </c>
      <c r="D2" s="1" t="b">
        <f>EXACT(B2,C2)</f>
        <v>1</v>
      </c>
      <c r="E2" s="2" t="s">
        <v>567</v>
      </c>
      <c r="F2" s="1" cm="1">
        <f t="array" ref="F2">Levenshtein(B2,C2)</f>
        <v>0</v>
      </c>
      <c r="G2" s="1"/>
      <c r="H2" s="1"/>
    </row>
    <row r="3" spans="1:8" x14ac:dyDescent="0.25">
      <c r="A3" s="1" t="s">
        <v>2153</v>
      </c>
      <c r="B3" s="2" t="s">
        <v>1</v>
      </c>
      <c r="C3" s="2" t="s">
        <v>1</v>
      </c>
      <c r="D3" s="1" t="b">
        <f t="shared" ref="D3:D66" si="0">EXACT(B3,C3)</f>
        <v>1</v>
      </c>
      <c r="E3" s="2" t="s">
        <v>568</v>
      </c>
      <c r="F3" s="1" cm="1">
        <f t="array" ref="F3">Levenshtein(B3,C3)</f>
        <v>0</v>
      </c>
      <c r="G3" s="1"/>
      <c r="H3" s="1"/>
    </row>
    <row r="4" spans="1:8" x14ac:dyDescent="0.25">
      <c r="A4" s="1" t="s">
        <v>2154</v>
      </c>
      <c r="B4" s="2" t="s">
        <v>2</v>
      </c>
      <c r="C4" s="2" t="s">
        <v>2</v>
      </c>
      <c r="D4" s="1" t="b">
        <f t="shared" si="0"/>
        <v>1</v>
      </c>
      <c r="E4" s="2" t="s">
        <v>569</v>
      </c>
      <c r="F4" s="1" cm="1">
        <f t="array" ref="F4">Levenshtein(B4,C4)</f>
        <v>0</v>
      </c>
      <c r="G4" s="1"/>
      <c r="H4" s="1"/>
    </row>
    <row r="5" spans="1:8" x14ac:dyDescent="0.25">
      <c r="A5" s="1" t="s">
        <v>2155</v>
      </c>
      <c r="B5" s="2" t="s">
        <v>3</v>
      </c>
      <c r="C5" s="2" t="s">
        <v>3</v>
      </c>
      <c r="D5" s="1" t="b">
        <f t="shared" si="0"/>
        <v>1</v>
      </c>
      <c r="E5" s="2" t="s">
        <v>570</v>
      </c>
      <c r="F5" s="1" cm="1">
        <f t="array" ref="F5">Levenshtein(B5,C5)</f>
        <v>0</v>
      </c>
      <c r="G5" s="1"/>
      <c r="H5" s="1"/>
    </row>
    <row r="6" spans="1:8" x14ac:dyDescent="0.25">
      <c r="A6" s="1" t="s">
        <v>2156</v>
      </c>
      <c r="B6" s="2" t="s">
        <v>4</v>
      </c>
      <c r="C6" s="2" t="s">
        <v>4</v>
      </c>
      <c r="D6" s="1" t="b">
        <f t="shared" si="0"/>
        <v>1</v>
      </c>
      <c r="E6" s="2" t="s">
        <v>571</v>
      </c>
      <c r="F6" s="1" cm="1">
        <f t="array" ref="F6">Levenshtein(B6,C6)</f>
        <v>0</v>
      </c>
      <c r="G6" s="1"/>
      <c r="H6" s="1"/>
    </row>
    <row r="7" spans="1:8" x14ac:dyDescent="0.25">
      <c r="A7" s="1" t="s">
        <v>2157</v>
      </c>
      <c r="B7" s="2" t="s">
        <v>5</v>
      </c>
      <c r="C7" s="2" t="s">
        <v>5</v>
      </c>
      <c r="D7" s="1" t="b">
        <f t="shared" si="0"/>
        <v>1</v>
      </c>
      <c r="E7" s="2" t="s">
        <v>572</v>
      </c>
      <c r="F7" s="1" cm="1">
        <f t="array" ref="F7">Levenshtein(B7,C7)</f>
        <v>0</v>
      </c>
      <c r="G7" s="1"/>
      <c r="H7" s="1"/>
    </row>
    <row r="8" spans="1:8" x14ac:dyDescent="0.25">
      <c r="A8" s="1" t="s">
        <v>2158</v>
      </c>
      <c r="B8" s="2" t="s">
        <v>6</v>
      </c>
      <c r="C8" s="2" t="s">
        <v>7</v>
      </c>
      <c r="D8" s="1" t="b">
        <f t="shared" si="0"/>
        <v>0</v>
      </c>
      <c r="E8" s="2" t="s">
        <v>573</v>
      </c>
      <c r="F8" s="1" cm="1">
        <f t="array" ref="F8">Levenshtein(B8,C8)</f>
        <v>3</v>
      </c>
      <c r="G8" s="1"/>
      <c r="H8" s="1"/>
    </row>
    <row r="9" spans="1:8" x14ac:dyDescent="0.25">
      <c r="A9" s="1" t="s">
        <v>2159</v>
      </c>
      <c r="B9" s="1" t="s">
        <v>1626</v>
      </c>
      <c r="C9" s="2" t="s">
        <v>8</v>
      </c>
      <c r="D9" s="1" t="b">
        <f t="shared" si="0"/>
        <v>0</v>
      </c>
      <c r="E9" s="2" t="s">
        <v>574</v>
      </c>
      <c r="F9" s="1" cm="1">
        <f t="array" ref="F9">Levenshtein(B9,C9)</f>
        <v>2</v>
      </c>
      <c r="G9" s="1"/>
      <c r="H9" s="1"/>
    </row>
    <row r="10" spans="1:8" x14ac:dyDescent="0.25">
      <c r="A10" s="1" t="s">
        <v>2160</v>
      </c>
      <c r="B10" s="2" t="s">
        <v>9</v>
      </c>
      <c r="C10" s="2" t="s">
        <v>9</v>
      </c>
      <c r="D10" s="1" t="b">
        <f t="shared" si="0"/>
        <v>1</v>
      </c>
      <c r="E10" s="2" t="s">
        <v>575</v>
      </c>
      <c r="F10" s="1" cm="1">
        <f t="array" ref="F10">Levenshtein(B10,C10)</f>
        <v>0</v>
      </c>
      <c r="G10" s="1"/>
      <c r="H10" s="1"/>
    </row>
    <row r="11" spans="1:8" x14ac:dyDescent="0.25">
      <c r="A11" s="1" t="s">
        <v>2161</v>
      </c>
      <c r="B11" s="2" t="s">
        <v>10</v>
      </c>
      <c r="C11" s="2" t="s">
        <v>10</v>
      </c>
      <c r="D11" s="1" t="b">
        <f t="shared" si="0"/>
        <v>1</v>
      </c>
      <c r="E11" s="2" t="s">
        <v>576</v>
      </c>
      <c r="F11" s="1" cm="1">
        <f t="array" ref="F11">Levenshtein(B11,C11)</f>
        <v>0</v>
      </c>
      <c r="G11" s="1"/>
      <c r="H11" s="1"/>
    </row>
    <row r="12" spans="1:8" x14ac:dyDescent="0.25">
      <c r="A12" s="1" t="s">
        <v>2162</v>
      </c>
      <c r="B12" s="2" t="s">
        <v>11</v>
      </c>
      <c r="C12" s="1"/>
      <c r="D12" s="1" t="b">
        <f t="shared" si="0"/>
        <v>0</v>
      </c>
      <c r="E12" s="2"/>
      <c r="F12" s="1" cm="1">
        <f t="array" ref="F12">Levenshtein(B12,C12)</f>
        <v>2</v>
      </c>
      <c r="G12" s="1"/>
      <c r="H12" s="1"/>
    </row>
    <row r="13" spans="1:8" x14ac:dyDescent="0.25">
      <c r="A13" s="1" t="s">
        <v>2163</v>
      </c>
      <c r="B13" s="2" t="s">
        <v>12</v>
      </c>
      <c r="C13" s="1"/>
      <c r="D13" s="1" t="b">
        <f t="shared" si="0"/>
        <v>0</v>
      </c>
      <c r="E13" s="2"/>
      <c r="F13" s="1" cm="1">
        <f t="array" ref="F13">Levenshtein(B13,C13)</f>
        <v>4</v>
      </c>
      <c r="G13" s="1"/>
      <c r="H13" s="1"/>
    </row>
    <row r="14" spans="1:8" x14ac:dyDescent="0.25">
      <c r="A14" s="1" t="s">
        <v>2164</v>
      </c>
      <c r="B14" s="2" t="s">
        <v>13</v>
      </c>
      <c r="C14" s="1"/>
      <c r="D14" s="1" t="b">
        <f t="shared" si="0"/>
        <v>0</v>
      </c>
      <c r="E14" s="2"/>
      <c r="F14" s="1" cm="1">
        <f t="array" ref="F14">Levenshtein(B14,C14)</f>
        <v>3</v>
      </c>
      <c r="G14" s="1"/>
      <c r="H14" s="1"/>
    </row>
    <row r="15" spans="1:8" x14ac:dyDescent="0.25">
      <c r="A15" s="1" t="s">
        <v>2165</v>
      </c>
      <c r="B15" s="2" t="s">
        <v>14</v>
      </c>
      <c r="C15" s="2" t="s">
        <v>14</v>
      </c>
      <c r="D15" s="1" t="b">
        <f t="shared" si="0"/>
        <v>1</v>
      </c>
      <c r="E15" s="2" t="s">
        <v>577</v>
      </c>
      <c r="F15" s="1" cm="1">
        <f t="array" ref="F15">Levenshtein(B15,C15)</f>
        <v>0</v>
      </c>
      <c r="G15" s="1"/>
      <c r="H15" s="1"/>
    </row>
    <row r="16" spans="1:8" x14ac:dyDescent="0.25">
      <c r="A16" s="1" t="s">
        <v>2166</v>
      </c>
      <c r="B16" s="2" t="s">
        <v>15</v>
      </c>
      <c r="C16" s="2" t="s">
        <v>15</v>
      </c>
      <c r="D16" s="1" t="b">
        <f t="shared" si="0"/>
        <v>1</v>
      </c>
      <c r="E16" s="2" t="s">
        <v>578</v>
      </c>
      <c r="F16" s="1" cm="1">
        <f t="array" ref="F16">Levenshtein(B16,C16)</f>
        <v>0</v>
      </c>
      <c r="G16" s="1"/>
      <c r="H16" s="1"/>
    </row>
    <row r="17" spans="1:8" x14ac:dyDescent="0.25">
      <c r="A17" s="1" t="s">
        <v>2167</v>
      </c>
      <c r="B17" s="2" t="s">
        <v>1584</v>
      </c>
      <c r="C17" s="2" t="s">
        <v>16</v>
      </c>
      <c r="D17" s="1" t="b">
        <f t="shared" si="0"/>
        <v>0</v>
      </c>
      <c r="E17" s="2" t="s">
        <v>579</v>
      </c>
      <c r="F17" s="1" cm="1">
        <f t="array" ref="F17">Levenshtein(B17,C17)</f>
        <v>1</v>
      </c>
      <c r="G17" s="1"/>
      <c r="H17" s="1"/>
    </row>
    <row r="18" spans="1:8" x14ac:dyDescent="0.25">
      <c r="A18" s="1" t="s">
        <v>2168</v>
      </c>
      <c r="B18" s="2" t="s">
        <v>17</v>
      </c>
      <c r="C18" s="2" t="s">
        <v>17</v>
      </c>
      <c r="D18" s="1" t="b">
        <f t="shared" si="0"/>
        <v>1</v>
      </c>
      <c r="E18" s="2" t="s">
        <v>580</v>
      </c>
      <c r="F18" s="1" cm="1">
        <f t="array" ref="F18">Levenshtein(B18,C18)</f>
        <v>0</v>
      </c>
      <c r="G18" s="1"/>
      <c r="H18" s="1"/>
    </row>
    <row r="19" spans="1:8" x14ac:dyDescent="0.25">
      <c r="A19" s="1" t="s">
        <v>2169</v>
      </c>
      <c r="B19" s="2" t="s">
        <v>18</v>
      </c>
      <c r="C19" s="2" t="s">
        <v>19</v>
      </c>
      <c r="D19" s="1" t="b">
        <f t="shared" si="0"/>
        <v>0</v>
      </c>
      <c r="E19" s="2" t="s">
        <v>581</v>
      </c>
      <c r="F19" s="1" cm="1">
        <f t="array" ref="F19">Levenshtein(B19,C19)</f>
        <v>1</v>
      </c>
      <c r="G19" s="1"/>
      <c r="H19" s="1"/>
    </row>
    <row r="20" spans="1:8" x14ac:dyDescent="0.25">
      <c r="A20" s="1" t="s">
        <v>2170</v>
      </c>
      <c r="B20" s="2" t="s">
        <v>15</v>
      </c>
      <c r="C20" s="2" t="s">
        <v>15</v>
      </c>
      <c r="D20" s="1" t="b">
        <f t="shared" si="0"/>
        <v>1</v>
      </c>
      <c r="E20" s="2" t="s">
        <v>578</v>
      </c>
      <c r="F20" s="1" cm="1">
        <f t="array" ref="F20">Levenshtein(B20,C20)</f>
        <v>0</v>
      </c>
      <c r="G20" s="1"/>
      <c r="H20" s="1"/>
    </row>
    <row r="21" spans="1:8" x14ac:dyDescent="0.25">
      <c r="A21" s="1" t="s">
        <v>2171</v>
      </c>
      <c r="B21" s="2" t="s">
        <v>20</v>
      </c>
      <c r="C21" s="2" t="s">
        <v>20</v>
      </c>
      <c r="D21" s="1" t="b">
        <f t="shared" si="0"/>
        <v>1</v>
      </c>
      <c r="E21" s="2" t="s">
        <v>582</v>
      </c>
      <c r="F21" s="1" cm="1">
        <f t="array" ref="F21">Levenshtein(B21,C21)</f>
        <v>0</v>
      </c>
      <c r="G21" s="1"/>
      <c r="H21" s="1"/>
    </row>
    <row r="22" spans="1:8" x14ac:dyDescent="0.25">
      <c r="A22" s="1" t="s">
        <v>2172</v>
      </c>
      <c r="B22" s="2" t="s">
        <v>21</v>
      </c>
      <c r="C22" s="2" t="s">
        <v>21</v>
      </c>
      <c r="D22" s="1" t="b">
        <f t="shared" si="0"/>
        <v>1</v>
      </c>
      <c r="E22" s="2" t="s">
        <v>583</v>
      </c>
      <c r="F22" s="1" cm="1">
        <f t="array" ref="F22">Levenshtein(B22,C22)</f>
        <v>0</v>
      </c>
      <c r="G22" s="1"/>
      <c r="H22" s="1"/>
    </row>
    <row r="23" spans="1:8" x14ac:dyDescent="0.25">
      <c r="A23" s="1" t="s">
        <v>2173</v>
      </c>
      <c r="B23" s="2" t="s">
        <v>22</v>
      </c>
      <c r="C23" s="2" t="s">
        <v>23</v>
      </c>
      <c r="D23" s="1" t="b">
        <f t="shared" si="0"/>
        <v>0</v>
      </c>
      <c r="E23" s="2" t="s">
        <v>584</v>
      </c>
      <c r="F23" s="1" cm="1">
        <f t="array" ref="F23">Levenshtein(B23,C23)</f>
        <v>2</v>
      </c>
      <c r="G23" s="1" t="s">
        <v>1585</v>
      </c>
      <c r="H23" s="1"/>
    </row>
    <row r="24" spans="1:8" x14ac:dyDescent="0.25">
      <c r="A24" s="1" t="s">
        <v>2174</v>
      </c>
      <c r="B24" s="2" t="s">
        <v>24</v>
      </c>
      <c r="C24" s="2" t="s">
        <v>24</v>
      </c>
      <c r="D24" s="1" t="b">
        <f t="shared" si="0"/>
        <v>1</v>
      </c>
      <c r="E24" s="2" t="s">
        <v>585</v>
      </c>
      <c r="F24" s="1" cm="1">
        <f t="array" ref="F24">Levenshtein(B24,C24)</f>
        <v>0</v>
      </c>
      <c r="G24" s="1"/>
      <c r="H24" s="1"/>
    </row>
    <row r="25" spans="1:8" x14ac:dyDescent="0.25">
      <c r="A25" s="1" t="s">
        <v>2175</v>
      </c>
      <c r="B25" s="2" t="s">
        <v>25</v>
      </c>
      <c r="C25" s="2" t="s">
        <v>25</v>
      </c>
      <c r="D25" s="1" t="b">
        <f t="shared" si="0"/>
        <v>1</v>
      </c>
      <c r="E25" s="2" t="s">
        <v>586</v>
      </c>
      <c r="F25" s="1" cm="1">
        <f t="array" ref="F25">Levenshtein(B25,C25)</f>
        <v>0</v>
      </c>
      <c r="G25" s="1"/>
      <c r="H25" s="1"/>
    </row>
    <row r="26" spans="1:8" x14ac:dyDescent="0.25">
      <c r="A26" s="1" t="s">
        <v>2176</v>
      </c>
      <c r="B26" s="2" t="s">
        <v>26</v>
      </c>
      <c r="C26" s="2" t="s">
        <v>26</v>
      </c>
      <c r="D26" s="1" t="b">
        <f t="shared" si="0"/>
        <v>1</v>
      </c>
      <c r="E26" s="2" t="s">
        <v>587</v>
      </c>
      <c r="F26" s="1" cm="1">
        <f t="array" ref="F26">Levenshtein(B26,C26)</f>
        <v>0</v>
      </c>
      <c r="G26" s="1"/>
      <c r="H26" s="1"/>
    </row>
    <row r="27" spans="1:8" x14ac:dyDescent="0.25">
      <c r="A27" s="1" t="s">
        <v>2177</v>
      </c>
      <c r="B27" s="2" t="s">
        <v>27</v>
      </c>
      <c r="C27" s="2" t="s">
        <v>28</v>
      </c>
      <c r="D27" s="1" t="b">
        <f t="shared" si="0"/>
        <v>0</v>
      </c>
      <c r="E27" s="2" t="s">
        <v>588</v>
      </c>
      <c r="F27" s="1" cm="1">
        <f t="array" ref="F27">Levenshtein(B27,C27)</f>
        <v>1</v>
      </c>
      <c r="G27" s="1"/>
      <c r="H27" s="1"/>
    </row>
    <row r="28" spans="1:8" x14ac:dyDescent="0.25">
      <c r="A28" s="1" t="s">
        <v>2178</v>
      </c>
      <c r="B28" s="2" t="s">
        <v>29</v>
      </c>
      <c r="C28" s="2" t="s">
        <v>29</v>
      </c>
      <c r="D28" s="1" t="b">
        <f t="shared" si="0"/>
        <v>1</v>
      </c>
      <c r="E28" s="2" t="s">
        <v>589</v>
      </c>
      <c r="F28" s="1" cm="1">
        <f t="array" ref="F28">Levenshtein(B28,C28)</f>
        <v>0</v>
      </c>
      <c r="G28" s="1"/>
      <c r="H28" s="1"/>
    </row>
    <row r="29" spans="1:8" x14ac:dyDescent="0.25">
      <c r="A29" s="1" t="s">
        <v>2179</v>
      </c>
      <c r="B29" s="2" t="s">
        <v>30</v>
      </c>
      <c r="C29" s="2" t="s">
        <v>30</v>
      </c>
      <c r="D29" s="1" t="b">
        <f t="shared" si="0"/>
        <v>1</v>
      </c>
      <c r="E29" s="2" t="s">
        <v>590</v>
      </c>
      <c r="F29" s="1" cm="1">
        <f t="array" ref="F29">Levenshtein(B29,C29)</f>
        <v>0</v>
      </c>
      <c r="G29" s="1"/>
      <c r="H29" s="1"/>
    </row>
    <row r="30" spans="1:8" x14ac:dyDescent="0.25">
      <c r="A30" s="1" t="s">
        <v>2180</v>
      </c>
      <c r="B30" s="2" t="s">
        <v>31</v>
      </c>
      <c r="C30" s="2" t="s">
        <v>31</v>
      </c>
      <c r="D30" s="1" t="b">
        <f t="shared" si="0"/>
        <v>1</v>
      </c>
      <c r="E30" s="2" t="s">
        <v>591</v>
      </c>
      <c r="F30" s="1" cm="1">
        <f t="array" ref="F30">Levenshtein(B30,C30)</f>
        <v>0</v>
      </c>
      <c r="G30" s="1"/>
      <c r="H30" s="1"/>
    </row>
    <row r="31" spans="1:8" x14ac:dyDescent="0.25">
      <c r="A31" s="1" t="s">
        <v>2181</v>
      </c>
      <c r="B31" s="2" t="s">
        <v>32</v>
      </c>
      <c r="C31" s="2" t="s">
        <v>32</v>
      </c>
      <c r="D31" s="1" t="b">
        <f t="shared" si="0"/>
        <v>1</v>
      </c>
      <c r="E31" s="2" t="s">
        <v>592</v>
      </c>
      <c r="F31" s="1" cm="1">
        <f t="array" ref="F31">Levenshtein(B31,C31)</f>
        <v>0</v>
      </c>
      <c r="G31" s="1"/>
      <c r="H31" s="1"/>
    </row>
    <row r="32" spans="1:8" x14ac:dyDescent="0.25">
      <c r="A32" s="1" t="s">
        <v>2182</v>
      </c>
      <c r="B32" s="2" t="s">
        <v>5</v>
      </c>
      <c r="C32" s="2" t="s">
        <v>5</v>
      </c>
      <c r="D32" s="1" t="b">
        <f t="shared" si="0"/>
        <v>1</v>
      </c>
      <c r="E32" s="2" t="s">
        <v>572</v>
      </c>
      <c r="F32" s="1" cm="1">
        <f t="array" ref="F32">Levenshtein(B32,C32)</f>
        <v>0</v>
      </c>
      <c r="G32" s="1"/>
      <c r="H32" s="1"/>
    </row>
    <row r="33" spans="1:8" x14ac:dyDescent="0.25">
      <c r="A33" s="1" t="s">
        <v>2183</v>
      </c>
      <c r="B33" s="2" t="s">
        <v>33</v>
      </c>
      <c r="C33" s="2" t="s">
        <v>33</v>
      </c>
      <c r="D33" s="1" t="b">
        <f t="shared" si="0"/>
        <v>1</v>
      </c>
      <c r="E33" s="2" t="s">
        <v>593</v>
      </c>
      <c r="F33" s="1" cm="1">
        <f t="array" ref="F33">Levenshtein(B33,C33)</f>
        <v>0</v>
      </c>
      <c r="G33" s="1"/>
      <c r="H33" s="1"/>
    </row>
    <row r="34" spans="1:8" x14ac:dyDescent="0.25">
      <c r="A34" s="1" t="s">
        <v>2184</v>
      </c>
      <c r="B34" s="2" t="s">
        <v>34</v>
      </c>
      <c r="C34" s="2" t="s">
        <v>35</v>
      </c>
      <c r="D34" s="1" t="b">
        <f t="shared" si="0"/>
        <v>0</v>
      </c>
      <c r="E34" s="2" t="s">
        <v>594</v>
      </c>
      <c r="F34" s="1" cm="1">
        <f t="array" ref="F34">Levenshtein(B34,C34)</f>
        <v>2</v>
      </c>
      <c r="G34" s="1"/>
      <c r="H34" s="1"/>
    </row>
    <row r="35" spans="1:8" x14ac:dyDescent="0.25">
      <c r="A35" s="1" t="s">
        <v>2185</v>
      </c>
      <c r="B35" s="2" t="s">
        <v>36</v>
      </c>
      <c r="C35" s="2" t="s">
        <v>36</v>
      </c>
      <c r="D35" s="1" t="b">
        <f t="shared" si="0"/>
        <v>1</v>
      </c>
      <c r="E35" s="2" t="s">
        <v>595</v>
      </c>
      <c r="F35" s="1" cm="1">
        <f t="array" ref="F35">Levenshtein(B35,C35)</f>
        <v>0</v>
      </c>
      <c r="G35" s="1"/>
      <c r="H35" s="1"/>
    </row>
    <row r="36" spans="1:8" x14ac:dyDescent="0.25">
      <c r="A36" s="1" t="s">
        <v>2186</v>
      </c>
      <c r="B36" s="2" t="s">
        <v>37</v>
      </c>
      <c r="C36" s="2" t="s">
        <v>38</v>
      </c>
      <c r="D36" s="1" t="b">
        <f t="shared" si="0"/>
        <v>0</v>
      </c>
      <c r="E36" s="2" t="s">
        <v>596</v>
      </c>
      <c r="F36" s="1" cm="1">
        <f t="array" ref="F36">Levenshtein(B36,C36)</f>
        <v>1</v>
      </c>
      <c r="G36" s="1" t="s">
        <v>1585</v>
      </c>
      <c r="H36" s="1"/>
    </row>
    <row r="37" spans="1:8" x14ac:dyDescent="0.25">
      <c r="A37" s="1" t="s">
        <v>2187</v>
      </c>
      <c r="B37" s="2" t="s">
        <v>39</v>
      </c>
      <c r="C37" s="2" t="s">
        <v>40</v>
      </c>
      <c r="D37" s="1" t="b">
        <f t="shared" si="0"/>
        <v>0</v>
      </c>
      <c r="E37" s="2" t="s">
        <v>597</v>
      </c>
      <c r="F37" s="1" cm="1">
        <f t="array" ref="F37">Levenshtein(B37,C37)</f>
        <v>1</v>
      </c>
      <c r="G37" s="1"/>
      <c r="H37" s="1"/>
    </row>
    <row r="38" spans="1:8" x14ac:dyDescent="0.25">
      <c r="A38" s="1" t="s">
        <v>2188</v>
      </c>
      <c r="B38" s="2" t="s">
        <v>41</v>
      </c>
      <c r="C38" s="2" t="s">
        <v>41</v>
      </c>
      <c r="D38" s="1" t="b">
        <f t="shared" si="0"/>
        <v>1</v>
      </c>
      <c r="E38" s="2" t="s">
        <v>598</v>
      </c>
      <c r="F38" s="1" cm="1">
        <f t="array" ref="F38">Levenshtein(B38,C38)</f>
        <v>0</v>
      </c>
      <c r="G38" s="1"/>
      <c r="H38" s="1"/>
    </row>
    <row r="39" spans="1:8" x14ac:dyDescent="0.25">
      <c r="A39" s="1" t="s">
        <v>2189</v>
      </c>
      <c r="B39" s="2" t="s">
        <v>42</v>
      </c>
      <c r="C39" s="2" t="s">
        <v>42</v>
      </c>
      <c r="D39" s="1" t="b">
        <f t="shared" si="0"/>
        <v>1</v>
      </c>
      <c r="E39" s="2" t="s">
        <v>599</v>
      </c>
      <c r="F39" s="1" cm="1">
        <f t="array" ref="F39">Levenshtein(B39,C39)</f>
        <v>0</v>
      </c>
      <c r="G39" s="1"/>
      <c r="H39" s="1"/>
    </row>
    <row r="40" spans="1:8" x14ac:dyDescent="0.25">
      <c r="A40" s="1" t="s">
        <v>2190</v>
      </c>
      <c r="B40" s="2" t="s">
        <v>0</v>
      </c>
      <c r="C40" s="2" t="s">
        <v>0</v>
      </c>
      <c r="D40" s="1" t="b">
        <f t="shared" si="0"/>
        <v>1</v>
      </c>
      <c r="E40" s="2" t="s">
        <v>600</v>
      </c>
      <c r="F40" s="1" cm="1">
        <f t="array" ref="F40">Levenshtein(B40,C40)</f>
        <v>0</v>
      </c>
      <c r="G40" s="1"/>
      <c r="H40" s="1"/>
    </row>
    <row r="41" spans="1:8" x14ac:dyDescent="0.25">
      <c r="A41" s="1" t="s">
        <v>2191</v>
      </c>
      <c r="B41" s="2" t="s">
        <v>36</v>
      </c>
      <c r="C41" s="2" t="s">
        <v>36</v>
      </c>
      <c r="D41" s="1" t="b">
        <f t="shared" si="0"/>
        <v>1</v>
      </c>
      <c r="E41" s="2" t="s">
        <v>595</v>
      </c>
      <c r="F41" s="1" cm="1">
        <f t="array" ref="F41">Levenshtein(B41,C41)</f>
        <v>0</v>
      </c>
      <c r="G41" s="1"/>
      <c r="H41" s="1"/>
    </row>
    <row r="42" spans="1:8" x14ac:dyDescent="0.25">
      <c r="A42" s="1" t="s">
        <v>2192</v>
      </c>
      <c r="B42" s="2" t="s">
        <v>39</v>
      </c>
      <c r="C42" s="2" t="s">
        <v>40</v>
      </c>
      <c r="D42" s="1" t="b">
        <f t="shared" si="0"/>
        <v>0</v>
      </c>
      <c r="E42" s="2" t="s">
        <v>597</v>
      </c>
      <c r="F42" s="1" cm="1">
        <f t="array" ref="F42">Levenshtein(B42,C42)</f>
        <v>1</v>
      </c>
      <c r="G42" s="1"/>
      <c r="H42" s="1"/>
    </row>
    <row r="43" spans="1:8" x14ac:dyDescent="0.25">
      <c r="A43" s="1" t="s">
        <v>2193</v>
      </c>
      <c r="B43" s="2" t="s">
        <v>43</v>
      </c>
      <c r="C43" s="2" t="s">
        <v>43</v>
      </c>
      <c r="D43" s="1" t="b">
        <f t="shared" si="0"/>
        <v>1</v>
      </c>
      <c r="E43" s="2" t="s">
        <v>601</v>
      </c>
      <c r="F43" s="1" cm="1">
        <f t="array" ref="F43">Levenshtein(B43,C43)</f>
        <v>0</v>
      </c>
      <c r="G43" s="1"/>
      <c r="H43" s="1"/>
    </row>
    <row r="44" spans="1:8" x14ac:dyDescent="0.25">
      <c r="A44" s="1" t="s">
        <v>2194</v>
      </c>
      <c r="B44" s="2" t="s">
        <v>41</v>
      </c>
      <c r="C44" s="2" t="s">
        <v>41</v>
      </c>
      <c r="D44" s="1" t="b">
        <f t="shared" si="0"/>
        <v>1</v>
      </c>
      <c r="E44" s="2" t="s">
        <v>598</v>
      </c>
      <c r="F44" s="1" cm="1">
        <f t="array" ref="F44">Levenshtein(B44,C44)</f>
        <v>0</v>
      </c>
      <c r="G44" s="1"/>
      <c r="H44" s="1"/>
    </row>
    <row r="45" spans="1:8" x14ac:dyDescent="0.25">
      <c r="A45" s="1" t="s">
        <v>2195</v>
      </c>
      <c r="B45" s="2" t="s">
        <v>31</v>
      </c>
      <c r="C45" s="2" t="s">
        <v>31</v>
      </c>
      <c r="D45" s="1" t="b">
        <f t="shared" si="0"/>
        <v>1</v>
      </c>
      <c r="E45" s="2" t="s">
        <v>591</v>
      </c>
      <c r="F45" s="1" cm="1">
        <f t="array" ref="F45">Levenshtein(B45,C45)</f>
        <v>0</v>
      </c>
      <c r="G45" s="1"/>
      <c r="H45" s="1"/>
    </row>
    <row r="46" spans="1:8" x14ac:dyDescent="0.25">
      <c r="A46" s="1" t="s">
        <v>2196</v>
      </c>
      <c r="B46" s="2" t="s">
        <v>7</v>
      </c>
      <c r="C46" s="2" t="s">
        <v>7</v>
      </c>
      <c r="D46" s="1" t="b">
        <f t="shared" si="0"/>
        <v>1</v>
      </c>
      <c r="E46" s="2" t="s">
        <v>573</v>
      </c>
      <c r="F46" s="1" cm="1">
        <f t="array" ref="F46">Levenshtein(B46,C46)</f>
        <v>0</v>
      </c>
      <c r="G46" s="1"/>
      <c r="H46" s="1"/>
    </row>
    <row r="47" spans="1:8" x14ac:dyDescent="0.25">
      <c r="A47" s="1" t="s">
        <v>2197</v>
      </c>
      <c r="B47" s="1" t="s">
        <v>1586</v>
      </c>
      <c r="C47" s="2" t="s">
        <v>8</v>
      </c>
      <c r="D47" s="1" t="b">
        <f t="shared" si="0"/>
        <v>0</v>
      </c>
      <c r="E47" s="2" t="s">
        <v>574</v>
      </c>
      <c r="F47" s="1" cm="1">
        <f t="array" ref="F47">Levenshtein(B47,C47)</f>
        <v>4</v>
      </c>
      <c r="G47" s="1"/>
      <c r="H47" s="1"/>
    </row>
    <row r="48" spans="1:8" x14ac:dyDescent="0.25">
      <c r="A48" s="1" t="s">
        <v>2198</v>
      </c>
      <c r="B48" s="2" t="s">
        <v>1587</v>
      </c>
      <c r="C48" s="2" t="s">
        <v>44</v>
      </c>
      <c r="D48" s="1" t="b">
        <f t="shared" si="0"/>
        <v>0</v>
      </c>
      <c r="E48" s="2" t="s">
        <v>602</v>
      </c>
      <c r="F48" s="1" cm="1">
        <f t="array" ref="F48">Levenshtein(B48,C48)</f>
        <v>1</v>
      </c>
      <c r="G48" s="1"/>
      <c r="H48" s="1"/>
    </row>
    <row r="49" spans="1:8" x14ac:dyDescent="0.25">
      <c r="A49" s="1" t="s">
        <v>2199</v>
      </c>
      <c r="B49" s="2" t="s">
        <v>1588</v>
      </c>
      <c r="C49" s="2" t="s">
        <v>45</v>
      </c>
      <c r="D49" s="1" t="b">
        <f t="shared" si="0"/>
        <v>0</v>
      </c>
      <c r="E49" s="2" t="s">
        <v>603</v>
      </c>
      <c r="F49" s="1" cm="1">
        <f t="array" ref="F49">Levenshtein(B49,C49)</f>
        <v>2</v>
      </c>
      <c r="G49" s="1"/>
      <c r="H49" s="1"/>
    </row>
    <row r="50" spans="1:8" x14ac:dyDescent="0.25">
      <c r="A50" s="1" t="s">
        <v>2200</v>
      </c>
      <c r="B50" s="2" t="s">
        <v>1589</v>
      </c>
      <c r="C50" s="2" t="s">
        <v>46</v>
      </c>
      <c r="D50" s="1" t="b">
        <f t="shared" si="0"/>
        <v>0</v>
      </c>
      <c r="E50" s="2" t="s">
        <v>604</v>
      </c>
      <c r="F50" s="1" cm="1">
        <f t="array" ref="F50">Levenshtein(B50,C50)</f>
        <v>2</v>
      </c>
      <c r="G50" s="1"/>
      <c r="H50" s="1"/>
    </row>
    <row r="51" spans="1:8" x14ac:dyDescent="0.25">
      <c r="A51" s="1" t="s">
        <v>2201</v>
      </c>
      <c r="B51" s="2" t="s">
        <v>47</v>
      </c>
      <c r="C51" s="2" t="s">
        <v>47</v>
      </c>
      <c r="D51" s="1" t="b">
        <f t="shared" si="0"/>
        <v>1</v>
      </c>
      <c r="E51" s="2" t="s">
        <v>605</v>
      </c>
      <c r="F51" s="1" cm="1">
        <f t="array" ref="F51">Levenshtein(B51,C51)</f>
        <v>0</v>
      </c>
      <c r="G51" s="1"/>
      <c r="H51" s="1"/>
    </row>
    <row r="52" spans="1:8" x14ac:dyDescent="0.25">
      <c r="A52" s="1" t="s">
        <v>2202</v>
      </c>
      <c r="B52" s="2" t="s">
        <v>26</v>
      </c>
      <c r="C52" s="2" t="s">
        <v>26</v>
      </c>
      <c r="D52" s="1" t="b">
        <f t="shared" si="0"/>
        <v>1</v>
      </c>
      <c r="E52" s="2" t="s">
        <v>587</v>
      </c>
      <c r="F52" s="1" cm="1">
        <f t="array" ref="F52">Levenshtein(B52,C52)</f>
        <v>0</v>
      </c>
      <c r="G52" s="1"/>
      <c r="H52" s="1"/>
    </row>
    <row r="53" spans="1:8" x14ac:dyDescent="0.25">
      <c r="A53" s="1" t="s">
        <v>2203</v>
      </c>
      <c r="B53" s="2" t="s">
        <v>5</v>
      </c>
      <c r="C53" s="2" t="s">
        <v>5</v>
      </c>
      <c r="D53" s="1" t="b">
        <f t="shared" si="0"/>
        <v>1</v>
      </c>
      <c r="E53" s="2" t="s">
        <v>572</v>
      </c>
      <c r="F53" s="1" cm="1">
        <f t="array" ref="F53">Levenshtein(B53,C53)</f>
        <v>0</v>
      </c>
      <c r="G53" s="1"/>
      <c r="H53" s="1"/>
    </row>
    <row r="54" spans="1:8" x14ac:dyDescent="0.25">
      <c r="A54" s="1" t="s">
        <v>2204</v>
      </c>
      <c r="B54" s="2" t="s">
        <v>48</v>
      </c>
      <c r="C54" s="2" t="s">
        <v>48</v>
      </c>
      <c r="D54" s="1" t="b">
        <f t="shared" si="0"/>
        <v>1</v>
      </c>
      <c r="E54" s="2" t="s">
        <v>606</v>
      </c>
      <c r="F54" s="1" cm="1">
        <f t="array" ref="F54">Levenshtein(B54,C54)</f>
        <v>0</v>
      </c>
      <c r="G54" s="1"/>
      <c r="H54" s="1"/>
    </row>
    <row r="55" spans="1:8" x14ac:dyDescent="0.25">
      <c r="A55" s="1" t="s">
        <v>2205</v>
      </c>
      <c r="B55" s="2" t="s">
        <v>4</v>
      </c>
      <c r="C55" s="2" t="s">
        <v>4</v>
      </c>
      <c r="D55" s="1" t="b">
        <f t="shared" si="0"/>
        <v>1</v>
      </c>
      <c r="E55" s="2" t="s">
        <v>571</v>
      </c>
      <c r="F55" s="1" cm="1">
        <f t="array" ref="F55">Levenshtein(B55,C55)</f>
        <v>0</v>
      </c>
      <c r="G55" s="1"/>
      <c r="H55" s="1"/>
    </row>
    <row r="56" spans="1:8" x14ac:dyDescent="0.25">
      <c r="A56" s="1" t="s">
        <v>2206</v>
      </c>
      <c r="B56" s="2" t="s">
        <v>49</v>
      </c>
      <c r="C56" s="2" t="s">
        <v>49</v>
      </c>
      <c r="D56" s="1" t="b">
        <f t="shared" si="0"/>
        <v>1</v>
      </c>
      <c r="E56" s="2" t="s">
        <v>607</v>
      </c>
      <c r="F56" s="1" cm="1">
        <f t="array" ref="F56">Levenshtein(B56,C56)</f>
        <v>0</v>
      </c>
      <c r="G56" s="1"/>
      <c r="H56" s="1"/>
    </row>
    <row r="57" spans="1:8" x14ac:dyDescent="0.25">
      <c r="A57" s="1" t="s">
        <v>2207</v>
      </c>
      <c r="B57" s="2" t="s">
        <v>1627</v>
      </c>
      <c r="C57" s="2" t="s">
        <v>50</v>
      </c>
      <c r="D57" s="1" t="b">
        <f t="shared" si="0"/>
        <v>0</v>
      </c>
      <c r="E57" s="2" t="s">
        <v>608</v>
      </c>
      <c r="F57" s="1" cm="1">
        <f t="array" ref="F57">Levenshtein(B57,C57)</f>
        <v>6</v>
      </c>
      <c r="G57" s="1"/>
      <c r="H57" s="1"/>
    </row>
    <row r="58" spans="1:8" x14ac:dyDescent="0.25">
      <c r="A58" s="1" t="s">
        <v>2208</v>
      </c>
      <c r="B58" s="1" t="s">
        <v>1590</v>
      </c>
      <c r="C58" s="2" t="s">
        <v>51</v>
      </c>
      <c r="D58" s="1" t="b">
        <f t="shared" si="0"/>
        <v>0</v>
      </c>
      <c r="E58" s="2" t="s">
        <v>609</v>
      </c>
      <c r="F58" s="1" cm="1">
        <f t="array" ref="F58">Levenshtein(B58,C58)</f>
        <v>4</v>
      </c>
      <c r="G58" s="1"/>
      <c r="H58" s="1"/>
    </row>
    <row r="59" spans="1:8" x14ac:dyDescent="0.25">
      <c r="A59" s="1" t="s">
        <v>2209</v>
      </c>
      <c r="B59" s="1" t="s">
        <v>1591</v>
      </c>
      <c r="C59" s="2" t="s">
        <v>26</v>
      </c>
      <c r="D59" s="1" t="b">
        <f t="shared" si="0"/>
        <v>0</v>
      </c>
      <c r="E59" s="2" t="s">
        <v>587</v>
      </c>
      <c r="F59" s="1" cm="1">
        <f t="array" ref="F59">Levenshtein(B59,C59)</f>
        <v>2</v>
      </c>
      <c r="G59" s="1"/>
      <c r="H59" s="1"/>
    </row>
    <row r="60" spans="1:8" x14ac:dyDescent="0.25">
      <c r="A60" s="1" t="s">
        <v>2210</v>
      </c>
      <c r="B60" s="2" t="s">
        <v>52</v>
      </c>
      <c r="C60" s="2" t="s">
        <v>53</v>
      </c>
      <c r="D60" s="1" t="b">
        <f t="shared" si="0"/>
        <v>0</v>
      </c>
      <c r="E60" s="2" t="s">
        <v>610</v>
      </c>
      <c r="F60" s="1" cm="1">
        <f t="array" ref="F60">Levenshtein(B60,C60)</f>
        <v>1</v>
      </c>
      <c r="G60" s="1"/>
      <c r="H60" s="1"/>
    </row>
    <row r="61" spans="1:8" x14ac:dyDescent="0.25">
      <c r="A61" s="1" t="s">
        <v>2211</v>
      </c>
      <c r="B61" s="2" t="s">
        <v>5</v>
      </c>
      <c r="C61" s="2" t="s">
        <v>5</v>
      </c>
      <c r="D61" s="1" t="b">
        <f t="shared" si="0"/>
        <v>1</v>
      </c>
      <c r="E61" s="2" t="s">
        <v>572</v>
      </c>
      <c r="F61" s="1" cm="1">
        <f t="array" ref="F61">Levenshtein(B61,C61)</f>
        <v>0</v>
      </c>
      <c r="G61" s="1"/>
      <c r="H61" s="1"/>
    </row>
    <row r="62" spans="1:8" x14ac:dyDescent="0.25">
      <c r="A62" s="1" t="s">
        <v>2212</v>
      </c>
      <c r="B62" s="2" t="s">
        <v>54</v>
      </c>
      <c r="C62" s="2" t="s">
        <v>54</v>
      </c>
      <c r="D62" s="1" t="b">
        <f t="shared" si="0"/>
        <v>1</v>
      </c>
      <c r="E62" s="2" t="s">
        <v>611</v>
      </c>
      <c r="F62" s="1" cm="1">
        <f t="array" ref="F62">Levenshtein(B62,C62)</f>
        <v>0</v>
      </c>
      <c r="G62" s="1"/>
      <c r="H62" s="1"/>
    </row>
    <row r="63" spans="1:8" x14ac:dyDescent="0.25">
      <c r="A63" s="1" t="s">
        <v>2213</v>
      </c>
      <c r="B63" s="2" t="s">
        <v>55</v>
      </c>
      <c r="C63" s="2" t="s">
        <v>43</v>
      </c>
      <c r="D63" s="1" t="b">
        <f t="shared" si="0"/>
        <v>0</v>
      </c>
      <c r="E63" s="2" t="s">
        <v>612</v>
      </c>
      <c r="F63" s="1" cm="1">
        <f t="array" ref="F63">Levenshtein(B63,C63)</f>
        <v>1</v>
      </c>
      <c r="G63" s="1"/>
      <c r="H63" s="1"/>
    </row>
    <row r="64" spans="1:8" x14ac:dyDescent="0.25">
      <c r="A64" s="1" t="s">
        <v>2214</v>
      </c>
      <c r="B64" s="2" t="s">
        <v>56</v>
      </c>
      <c r="C64" s="2" t="s">
        <v>56</v>
      </c>
      <c r="D64" s="1" t="b">
        <f t="shared" si="0"/>
        <v>1</v>
      </c>
      <c r="E64" s="2" t="s">
        <v>613</v>
      </c>
      <c r="F64" s="1" cm="1">
        <f t="array" ref="F64">Levenshtein(B64,C64)</f>
        <v>0</v>
      </c>
      <c r="G64" s="1"/>
      <c r="H64" s="1"/>
    </row>
    <row r="65" spans="1:8" x14ac:dyDescent="0.25">
      <c r="A65" s="1" t="s">
        <v>2215</v>
      </c>
      <c r="B65" s="2" t="s">
        <v>57</v>
      </c>
      <c r="C65" s="2" t="s">
        <v>57</v>
      </c>
      <c r="D65" s="1" t="b">
        <f t="shared" si="0"/>
        <v>1</v>
      </c>
      <c r="E65" s="2" t="s">
        <v>614</v>
      </c>
      <c r="F65" s="1" cm="1">
        <f t="array" ref="F65">Levenshtein(B65,C65)</f>
        <v>0</v>
      </c>
      <c r="G65" s="1"/>
      <c r="H65" s="1"/>
    </row>
    <row r="66" spans="1:8" x14ac:dyDescent="0.25">
      <c r="A66" s="1" t="s">
        <v>2216</v>
      </c>
      <c r="B66" s="2" t="s">
        <v>42</v>
      </c>
      <c r="C66" s="2" t="s">
        <v>42</v>
      </c>
      <c r="D66" s="1" t="b">
        <f t="shared" si="0"/>
        <v>1</v>
      </c>
      <c r="E66" s="2" t="s">
        <v>599</v>
      </c>
      <c r="F66" s="1" cm="1">
        <f t="array" ref="F66">Levenshtein(B66,C66)</f>
        <v>0</v>
      </c>
      <c r="G66" s="1"/>
      <c r="H66" s="1"/>
    </row>
    <row r="67" spans="1:8" x14ac:dyDescent="0.25">
      <c r="A67" s="1" t="s">
        <v>2217</v>
      </c>
      <c r="B67" s="1"/>
      <c r="C67" s="2" t="s">
        <v>58</v>
      </c>
      <c r="D67" s="1" t="b">
        <f t="shared" ref="D67:D130" si="1">EXACT(B67,C67)</f>
        <v>0</v>
      </c>
      <c r="E67" s="2" t="s">
        <v>615</v>
      </c>
      <c r="F67" s="1" cm="1">
        <f t="array" ref="F67">Levenshtein(B67,C67)</f>
        <v>3</v>
      </c>
      <c r="G67" s="1"/>
      <c r="H67" s="1"/>
    </row>
    <row r="68" spans="1:8" x14ac:dyDescent="0.25">
      <c r="A68" s="1" t="s">
        <v>2218</v>
      </c>
      <c r="B68" s="2" t="s">
        <v>59</v>
      </c>
      <c r="C68" s="2" t="s">
        <v>60</v>
      </c>
      <c r="D68" s="1" t="b">
        <f t="shared" si="1"/>
        <v>0</v>
      </c>
      <c r="E68" s="2" t="s">
        <v>616</v>
      </c>
      <c r="F68" s="1" cm="1">
        <f t="array" ref="F68">Levenshtein(B68,C68)</f>
        <v>2</v>
      </c>
      <c r="G68" s="1"/>
      <c r="H68" s="1"/>
    </row>
    <row r="69" spans="1:8" x14ac:dyDescent="0.25">
      <c r="A69" s="1" t="s">
        <v>2219</v>
      </c>
      <c r="B69" s="2" t="s">
        <v>21</v>
      </c>
      <c r="C69" s="2" t="s">
        <v>21</v>
      </c>
      <c r="D69" s="1" t="b">
        <f t="shared" si="1"/>
        <v>1</v>
      </c>
      <c r="E69" s="2" t="s">
        <v>583</v>
      </c>
      <c r="F69" s="1" cm="1">
        <f t="array" ref="F69">Levenshtein(B69,C69)</f>
        <v>0</v>
      </c>
      <c r="G69" s="1"/>
      <c r="H69" s="1"/>
    </row>
    <row r="70" spans="1:8" x14ac:dyDescent="0.25">
      <c r="A70" s="1" t="s">
        <v>2220</v>
      </c>
      <c r="B70" s="2" t="s">
        <v>61</v>
      </c>
      <c r="C70" s="2" t="s">
        <v>61</v>
      </c>
      <c r="D70" s="1" t="b">
        <f t="shared" si="1"/>
        <v>1</v>
      </c>
      <c r="E70" s="2" t="s">
        <v>617</v>
      </c>
      <c r="F70" s="1" cm="1">
        <f t="array" ref="F70">Levenshtein(B70,C70)</f>
        <v>0</v>
      </c>
      <c r="G70" s="1"/>
      <c r="H70" s="1"/>
    </row>
    <row r="71" spans="1:8" x14ac:dyDescent="0.25">
      <c r="A71" s="1" t="s">
        <v>2221</v>
      </c>
      <c r="B71" s="2" t="s">
        <v>62</v>
      </c>
      <c r="C71" s="2" t="s">
        <v>63</v>
      </c>
      <c r="D71" s="1" t="b">
        <f t="shared" si="1"/>
        <v>0</v>
      </c>
      <c r="E71" s="2" t="s">
        <v>618</v>
      </c>
      <c r="F71" s="1" cm="1">
        <f t="array" ref="F71">Levenshtein(B71,C71)</f>
        <v>1</v>
      </c>
      <c r="G71" s="1"/>
      <c r="H71" s="1"/>
    </row>
    <row r="72" spans="1:8" x14ac:dyDescent="0.25">
      <c r="A72" s="1" t="s">
        <v>2222</v>
      </c>
      <c r="B72" s="2" t="s">
        <v>1628</v>
      </c>
      <c r="C72" s="2" t="s">
        <v>64</v>
      </c>
      <c r="D72" s="1" t="b">
        <f t="shared" si="1"/>
        <v>0</v>
      </c>
      <c r="E72" s="2" t="s">
        <v>619</v>
      </c>
      <c r="F72" s="1" cm="1">
        <f t="array" ref="F72">Levenshtein(B72,C72)</f>
        <v>1</v>
      </c>
      <c r="G72" s="1"/>
      <c r="H72" s="1"/>
    </row>
    <row r="73" spans="1:8" x14ac:dyDescent="0.25">
      <c r="A73" s="1" t="s">
        <v>2223</v>
      </c>
      <c r="B73" s="2" t="s">
        <v>65</v>
      </c>
      <c r="C73" s="2" t="s">
        <v>65</v>
      </c>
      <c r="D73" s="1" t="b">
        <f t="shared" si="1"/>
        <v>1</v>
      </c>
      <c r="E73" s="2" t="s">
        <v>620</v>
      </c>
      <c r="F73" s="1" cm="1">
        <f t="array" ref="F73">Levenshtein(B73,C73)</f>
        <v>0</v>
      </c>
      <c r="G73" s="1"/>
      <c r="H73" s="1"/>
    </row>
    <row r="74" spans="1:8" x14ac:dyDescent="0.25">
      <c r="A74" s="1" t="s">
        <v>2224</v>
      </c>
      <c r="B74" s="2" t="s">
        <v>497</v>
      </c>
      <c r="C74" s="2" t="s">
        <v>66</v>
      </c>
      <c r="D74" s="1" t="b">
        <f t="shared" si="1"/>
        <v>0</v>
      </c>
      <c r="E74" s="2" t="s">
        <v>621</v>
      </c>
      <c r="F74" s="1" cm="1">
        <f t="array" ref="F74">Levenshtein(B74,C74)</f>
        <v>1</v>
      </c>
      <c r="G74" s="1"/>
      <c r="H74" s="1"/>
    </row>
    <row r="75" spans="1:8" x14ac:dyDescent="0.25">
      <c r="A75" s="1" t="s">
        <v>2225</v>
      </c>
      <c r="B75" s="2" t="s">
        <v>56</v>
      </c>
      <c r="C75" s="2" t="s">
        <v>56</v>
      </c>
      <c r="D75" s="1" t="b">
        <f t="shared" si="1"/>
        <v>1</v>
      </c>
      <c r="E75" s="2" t="s">
        <v>613</v>
      </c>
      <c r="F75" s="1" cm="1">
        <f t="array" ref="F75">Levenshtein(B75,C75)</f>
        <v>0</v>
      </c>
      <c r="G75" s="1"/>
      <c r="H75" s="1"/>
    </row>
    <row r="76" spans="1:8" x14ac:dyDescent="0.25">
      <c r="A76" s="1" t="s">
        <v>2226</v>
      </c>
      <c r="B76" s="2" t="s">
        <v>67</v>
      </c>
      <c r="C76" s="2" t="s">
        <v>68</v>
      </c>
      <c r="D76" s="1" t="b">
        <f t="shared" si="1"/>
        <v>0</v>
      </c>
      <c r="E76" s="2" t="s">
        <v>622</v>
      </c>
      <c r="F76" s="1" cm="1">
        <f t="array" ref="F76">Levenshtein(B76,C76)</f>
        <v>1</v>
      </c>
      <c r="G76" s="1"/>
      <c r="H76" s="1"/>
    </row>
    <row r="77" spans="1:8" x14ac:dyDescent="0.25">
      <c r="A77" s="1" t="s">
        <v>2227</v>
      </c>
      <c r="B77" s="2" t="s">
        <v>69</v>
      </c>
      <c r="C77" s="2" t="s">
        <v>69</v>
      </c>
      <c r="D77" s="1" t="b">
        <f t="shared" si="1"/>
        <v>1</v>
      </c>
      <c r="E77" s="2" t="s">
        <v>623</v>
      </c>
      <c r="F77" s="1" cm="1">
        <f t="array" ref="F77">Levenshtein(B77,C77)</f>
        <v>0</v>
      </c>
      <c r="G77" s="1"/>
      <c r="H77" s="1"/>
    </row>
    <row r="78" spans="1:8" x14ac:dyDescent="0.25">
      <c r="A78" s="1" t="s">
        <v>2228</v>
      </c>
      <c r="B78" s="2" t="s">
        <v>70</v>
      </c>
      <c r="C78" s="2" t="s">
        <v>70</v>
      </c>
      <c r="D78" s="1" t="b">
        <f t="shared" si="1"/>
        <v>1</v>
      </c>
      <c r="E78" s="2" t="s">
        <v>624</v>
      </c>
      <c r="F78" s="1" cm="1">
        <f t="array" ref="F78">Levenshtein(B78,C78)</f>
        <v>0</v>
      </c>
      <c r="G78" s="1"/>
      <c r="H78" s="1"/>
    </row>
    <row r="79" spans="1:8" x14ac:dyDescent="0.25">
      <c r="A79" s="1" t="s">
        <v>2229</v>
      </c>
      <c r="B79" s="2" t="s">
        <v>71</v>
      </c>
      <c r="C79" s="2" t="s">
        <v>71</v>
      </c>
      <c r="D79" s="1" t="b">
        <f t="shared" si="1"/>
        <v>1</v>
      </c>
      <c r="E79" s="2" t="s">
        <v>625</v>
      </c>
      <c r="F79" s="1" cm="1">
        <f t="array" ref="F79">Levenshtein(B79,C79)</f>
        <v>0</v>
      </c>
      <c r="G79" s="1"/>
      <c r="H79" s="1"/>
    </row>
    <row r="80" spans="1:8" x14ac:dyDescent="0.25">
      <c r="A80" s="1" t="s">
        <v>2230</v>
      </c>
      <c r="B80" s="2" t="s">
        <v>72</v>
      </c>
      <c r="C80" s="2" t="s">
        <v>72</v>
      </c>
      <c r="D80" s="1" t="b">
        <f t="shared" si="1"/>
        <v>1</v>
      </c>
      <c r="E80" s="2" t="s">
        <v>626</v>
      </c>
      <c r="F80" s="1" cm="1">
        <f t="array" ref="F80">Levenshtein(B80,C80)</f>
        <v>0</v>
      </c>
      <c r="G80" s="1"/>
      <c r="H80" s="1"/>
    </row>
    <row r="81" spans="1:8" x14ac:dyDescent="0.25">
      <c r="A81" s="1" t="s">
        <v>2231</v>
      </c>
      <c r="B81" s="2" t="s">
        <v>73</v>
      </c>
      <c r="C81" s="2" t="s">
        <v>73</v>
      </c>
      <c r="D81" s="1" t="b">
        <f t="shared" si="1"/>
        <v>1</v>
      </c>
      <c r="E81" s="2" t="s">
        <v>627</v>
      </c>
      <c r="F81" s="1" cm="1">
        <f t="array" ref="F81">Levenshtein(B81,C81)</f>
        <v>0</v>
      </c>
      <c r="G81" s="1"/>
      <c r="H81" s="1"/>
    </row>
    <row r="82" spans="1:8" x14ac:dyDescent="0.25">
      <c r="A82" s="1" t="s">
        <v>2232</v>
      </c>
      <c r="B82" s="2" t="s">
        <v>74</v>
      </c>
      <c r="C82" s="2" t="s">
        <v>74</v>
      </c>
      <c r="D82" s="1" t="b">
        <f t="shared" si="1"/>
        <v>1</v>
      </c>
      <c r="E82" s="2" t="s">
        <v>628</v>
      </c>
      <c r="F82" s="1" cm="1">
        <f t="array" ref="F82">Levenshtein(B82,C82)</f>
        <v>0</v>
      </c>
      <c r="G82" s="1"/>
      <c r="H82" s="1"/>
    </row>
    <row r="83" spans="1:8" x14ac:dyDescent="0.25">
      <c r="A83" s="1" t="s">
        <v>2233</v>
      </c>
      <c r="B83" s="2" t="s">
        <v>21</v>
      </c>
      <c r="C83" s="2" t="s">
        <v>21</v>
      </c>
      <c r="D83" s="1" t="b">
        <f t="shared" si="1"/>
        <v>1</v>
      </c>
      <c r="E83" s="2" t="s">
        <v>583</v>
      </c>
      <c r="F83" s="1" cm="1">
        <f t="array" ref="F83">Levenshtein(B83,C83)</f>
        <v>0</v>
      </c>
      <c r="G83" s="1"/>
      <c r="H83" s="1"/>
    </row>
    <row r="84" spans="1:8" x14ac:dyDescent="0.25">
      <c r="A84" s="1" t="s">
        <v>2234</v>
      </c>
      <c r="B84" s="2" t="s">
        <v>75</v>
      </c>
      <c r="C84" s="2" t="s">
        <v>76</v>
      </c>
      <c r="D84" s="1" t="b">
        <f t="shared" si="1"/>
        <v>0</v>
      </c>
      <c r="E84" s="2" t="s">
        <v>629</v>
      </c>
      <c r="F84" s="1" cm="1">
        <f t="array" ref="F84">Levenshtein(B84,C84)</f>
        <v>1</v>
      </c>
      <c r="G84" s="1"/>
      <c r="H84" s="1"/>
    </row>
    <row r="85" spans="1:8" x14ac:dyDescent="0.25">
      <c r="A85" s="1" t="s">
        <v>2235</v>
      </c>
      <c r="B85" s="2" t="s">
        <v>77</v>
      </c>
      <c r="C85" s="2" t="s">
        <v>77</v>
      </c>
      <c r="D85" s="1" t="b">
        <f t="shared" si="1"/>
        <v>1</v>
      </c>
      <c r="E85" s="2" t="s">
        <v>630</v>
      </c>
      <c r="F85" s="1" cm="1">
        <f t="array" ref="F85">Levenshtein(B85,C85)</f>
        <v>0</v>
      </c>
      <c r="G85" s="1"/>
      <c r="H85" s="1"/>
    </row>
    <row r="86" spans="1:8" x14ac:dyDescent="0.25">
      <c r="A86" s="1" t="s">
        <v>2236</v>
      </c>
      <c r="B86" s="2" t="s">
        <v>70</v>
      </c>
      <c r="C86" s="2" t="s">
        <v>70</v>
      </c>
      <c r="D86" s="1" t="b">
        <f t="shared" si="1"/>
        <v>1</v>
      </c>
      <c r="E86" s="2" t="s">
        <v>624</v>
      </c>
      <c r="F86" s="1" cm="1">
        <f t="array" ref="F86">Levenshtein(B86,C86)</f>
        <v>0</v>
      </c>
      <c r="G86" s="1"/>
      <c r="H86" s="1"/>
    </row>
    <row r="87" spans="1:8" x14ac:dyDescent="0.25">
      <c r="A87" s="1" t="s">
        <v>2237</v>
      </c>
      <c r="B87" s="2" t="s">
        <v>78</v>
      </c>
      <c r="C87" s="2" t="s">
        <v>78</v>
      </c>
      <c r="D87" s="1" t="b">
        <f t="shared" si="1"/>
        <v>1</v>
      </c>
      <c r="E87" s="2" t="s">
        <v>631</v>
      </c>
      <c r="F87" s="1" cm="1">
        <f t="array" ref="F87">Levenshtein(B87,C87)</f>
        <v>0</v>
      </c>
      <c r="G87" s="1"/>
      <c r="H87" s="1"/>
    </row>
    <row r="88" spans="1:8" x14ac:dyDescent="0.25">
      <c r="A88" s="1" t="s">
        <v>2238</v>
      </c>
      <c r="B88" s="2" t="s">
        <v>67</v>
      </c>
      <c r="C88" s="2" t="s">
        <v>67</v>
      </c>
      <c r="D88" s="1" t="b">
        <f t="shared" si="1"/>
        <v>1</v>
      </c>
      <c r="E88" s="2" t="s">
        <v>632</v>
      </c>
      <c r="F88" s="1" cm="1">
        <f t="array" ref="F88">Levenshtein(B88,C88)</f>
        <v>0</v>
      </c>
      <c r="G88" s="1"/>
      <c r="H88" s="1"/>
    </row>
    <row r="89" spans="1:8" x14ac:dyDescent="0.25">
      <c r="A89" s="1" t="s">
        <v>2239</v>
      </c>
      <c r="B89" s="2" t="s">
        <v>1592</v>
      </c>
      <c r="C89" s="2" t="s">
        <v>79</v>
      </c>
      <c r="D89" s="1" t="b">
        <f t="shared" si="1"/>
        <v>0</v>
      </c>
      <c r="E89" s="2" t="s">
        <v>633</v>
      </c>
      <c r="F89" s="1" cm="1">
        <f t="array" ref="F89">Levenshtein(B89,C89)</f>
        <v>1</v>
      </c>
      <c r="G89" s="1"/>
      <c r="H89" s="1"/>
    </row>
    <row r="90" spans="1:8" x14ac:dyDescent="0.25">
      <c r="A90" s="1" t="s">
        <v>2240</v>
      </c>
      <c r="B90" s="2" t="s">
        <v>80</v>
      </c>
      <c r="C90" s="2" t="s">
        <v>80</v>
      </c>
      <c r="D90" s="1" t="b">
        <f t="shared" si="1"/>
        <v>1</v>
      </c>
      <c r="E90" s="2" t="s">
        <v>634</v>
      </c>
      <c r="F90" s="1" cm="1">
        <f t="array" ref="F90">Levenshtein(B90,C90)</f>
        <v>0</v>
      </c>
      <c r="G90" s="1"/>
      <c r="H90" s="1"/>
    </row>
    <row r="91" spans="1:8" x14ac:dyDescent="0.25">
      <c r="A91" s="1" t="s">
        <v>2241</v>
      </c>
      <c r="B91" s="2" t="s">
        <v>21</v>
      </c>
      <c r="C91" s="2" t="s">
        <v>21</v>
      </c>
      <c r="D91" s="1" t="b">
        <f t="shared" si="1"/>
        <v>1</v>
      </c>
      <c r="E91" s="2" t="s">
        <v>583</v>
      </c>
      <c r="F91" s="1" cm="1">
        <f t="array" ref="F91">Levenshtein(B91,C91)</f>
        <v>0</v>
      </c>
      <c r="G91" s="1"/>
      <c r="H91" s="1"/>
    </row>
    <row r="92" spans="1:8" x14ac:dyDescent="0.25">
      <c r="A92" s="1" t="s">
        <v>2242</v>
      </c>
      <c r="B92" s="2" t="s">
        <v>81</v>
      </c>
      <c r="C92" s="2" t="s">
        <v>81</v>
      </c>
      <c r="D92" s="1" t="b">
        <f t="shared" si="1"/>
        <v>1</v>
      </c>
      <c r="E92" s="2" t="s">
        <v>635</v>
      </c>
      <c r="F92" s="1" cm="1">
        <f t="array" ref="F92">Levenshtein(B92,C92)</f>
        <v>0</v>
      </c>
      <c r="G92" s="1"/>
      <c r="H92" s="1"/>
    </row>
    <row r="93" spans="1:8" x14ac:dyDescent="0.25">
      <c r="A93" s="1" t="s">
        <v>2243</v>
      </c>
      <c r="B93" s="2" t="s">
        <v>82</v>
      </c>
      <c r="C93" s="2" t="s">
        <v>82</v>
      </c>
      <c r="D93" s="1" t="b">
        <f t="shared" si="1"/>
        <v>1</v>
      </c>
      <c r="E93" s="2" t="s">
        <v>636</v>
      </c>
      <c r="F93" s="1" cm="1">
        <f t="array" ref="F93">Levenshtein(B93,C93)</f>
        <v>0</v>
      </c>
      <c r="G93" s="1"/>
      <c r="H93" s="1"/>
    </row>
    <row r="94" spans="1:8" x14ac:dyDescent="0.25">
      <c r="A94" s="1" t="s">
        <v>2244</v>
      </c>
      <c r="B94" s="2" t="s">
        <v>83</v>
      </c>
      <c r="C94" s="2" t="s">
        <v>83</v>
      </c>
      <c r="D94" s="1" t="b">
        <f t="shared" si="1"/>
        <v>1</v>
      </c>
      <c r="E94" s="2" t="s">
        <v>637</v>
      </c>
      <c r="F94" s="1" cm="1">
        <f t="array" ref="F94">Levenshtein(B94,C94)</f>
        <v>0</v>
      </c>
      <c r="G94" s="1"/>
      <c r="H94" s="1"/>
    </row>
    <row r="95" spans="1:8" x14ac:dyDescent="0.25">
      <c r="A95" s="1" t="s">
        <v>2245</v>
      </c>
      <c r="B95" s="2" t="s">
        <v>84</v>
      </c>
      <c r="C95" s="2" t="s">
        <v>84</v>
      </c>
      <c r="D95" s="1" t="b">
        <f t="shared" si="1"/>
        <v>1</v>
      </c>
      <c r="E95" s="2" t="s">
        <v>638</v>
      </c>
      <c r="F95" s="1" cm="1">
        <f t="array" ref="F95">Levenshtein(B95,C95)</f>
        <v>0</v>
      </c>
      <c r="G95" s="1"/>
      <c r="H95" s="1"/>
    </row>
    <row r="96" spans="1:8" x14ac:dyDescent="0.25">
      <c r="A96" s="1" t="s">
        <v>2246</v>
      </c>
      <c r="B96" s="2" t="s">
        <v>70</v>
      </c>
      <c r="C96" s="2" t="s">
        <v>70</v>
      </c>
      <c r="D96" s="1" t="b">
        <f t="shared" si="1"/>
        <v>1</v>
      </c>
      <c r="E96" s="2" t="s">
        <v>624</v>
      </c>
      <c r="F96" s="1" cm="1">
        <f t="array" ref="F96">Levenshtein(B96,C96)</f>
        <v>0</v>
      </c>
      <c r="G96" s="1"/>
      <c r="H96" s="1"/>
    </row>
    <row r="97" spans="1:8" x14ac:dyDescent="0.25">
      <c r="A97" s="1" t="s">
        <v>2247</v>
      </c>
      <c r="B97" s="2" t="s">
        <v>85</v>
      </c>
      <c r="C97" s="2" t="s">
        <v>85</v>
      </c>
      <c r="D97" s="1" t="b">
        <f t="shared" si="1"/>
        <v>1</v>
      </c>
      <c r="E97" s="2" t="s">
        <v>639</v>
      </c>
      <c r="F97" s="1" cm="1">
        <f t="array" ref="F97">Levenshtein(B97,C97)</f>
        <v>0</v>
      </c>
      <c r="G97" s="1"/>
      <c r="H97" s="1"/>
    </row>
    <row r="98" spans="1:8" x14ac:dyDescent="0.25">
      <c r="A98" s="1" t="s">
        <v>2248</v>
      </c>
      <c r="B98" s="2" t="s">
        <v>80</v>
      </c>
      <c r="C98" s="2" t="s">
        <v>80</v>
      </c>
      <c r="D98" s="1" t="b">
        <f t="shared" si="1"/>
        <v>1</v>
      </c>
      <c r="E98" s="2" t="s">
        <v>640</v>
      </c>
      <c r="F98" s="1" cm="1">
        <f t="array" ref="F98">Levenshtein(B98,C98)</f>
        <v>0</v>
      </c>
      <c r="G98" s="1"/>
      <c r="H98" s="1"/>
    </row>
    <row r="99" spans="1:8" x14ac:dyDescent="0.25">
      <c r="A99" s="1" t="s">
        <v>2249</v>
      </c>
      <c r="B99" s="2" t="s">
        <v>86</v>
      </c>
      <c r="C99" s="2" t="s">
        <v>86</v>
      </c>
      <c r="D99" s="1" t="b">
        <f t="shared" si="1"/>
        <v>1</v>
      </c>
      <c r="E99" s="2" t="s">
        <v>641</v>
      </c>
      <c r="F99" s="1" cm="1">
        <f t="array" ref="F99">Levenshtein(B99,C99)</f>
        <v>0</v>
      </c>
      <c r="G99" s="1"/>
      <c r="H99" s="1"/>
    </row>
    <row r="100" spans="1:8" x14ac:dyDescent="0.25">
      <c r="A100" s="1" t="s">
        <v>2250</v>
      </c>
      <c r="B100" s="2" t="s">
        <v>87</v>
      </c>
      <c r="C100" s="2" t="s">
        <v>88</v>
      </c>
      <c r="D100" s="1" t="b">
        <f t="shared" si="1"/>
        <v>0</v>
      </c>
      <c r="E100" s="2" t="s">
        <v>642</v>
      </c>
      <c r="F100" s="1" cm="1">
        <f t="array" ref="F100">Levenshtein(B100,C100)</f>
        <v>2</v>
      </c>
      <c r="G100" s="1"/>
      <c r="H100" s="1"/>
    </row>
    <row r="101" spans="1:8" x14ac:dyDescent="0.25">
      <c r="A101" s="1" t="s">
        <v>2251</v>
      </c>
      <c r="B101" s="2" t="s">
        <v>4</v>
      </c>
      <c r="C101" s="2" t="s">
        <v>4</v>
      </c>
      <c r="D101" s="1" t="b">
        <f t="shared" si="1"/>
        <v>1</v>
      </c>
      <c r="E101" s="2" t="s">
        <v>571</v>
      </c>
      <c r="F101" s="1" cm="1">
        <f t="array" ref="F101">Levenshtein(B101,C101)</f>
        <v>0</v>
      </c>
      <c r="G101" s="1"/>
      <c r="H101" s="1"/>
    </row>
    <row r="102" spans="1:8" x14ac:dyDescent="0.25">
      <c r="A102" s="1" t="s">
        <v>2252</v>
      </c>
      <c r="B102" s="2" t="s">
        <v>89</v>
      </c>
      <c r="C102" s="2" t="s">
        <v>90</v>
      </c>
      <c r="D102" s="1" t="b">
        <f t="shared" si="1"/>
        <v>0</v>
      </c>
      <c r="E102" s="2" t="s">
        <v>643</v>
      </c>
      <c r="F102" s="1" cm="1">
        <f t="array" ref="F102">Levenshtein(B102,C102)</f>
        <v>1</v>
      </c>
      <c r="G102" s="1"/>
      <c r="H102" s="1"/>
    </row>
    <row r="103" spans="1:8" x14ac:dyDescent="0.25">
      <c r="A103" s="1" t="s">
        <v>2253</v>
      </c>
      <c r="B103" s="2" t="s">
        <v>91</v>
      </c>
      <c r="C103" s="2" t="s">
        <v>91</v>
      </c>
      <c r="D103" s="1" t="b">
        <f t="shared" si="1"/>
        <v>1</v>
      </c>
      <c r="E103" s="2" t="s">
        <v>644</v>
      </c>
      <c r="F103" s="1" cm="1">
        <f t="array" ref="F103">Levenshtein(B103,C103)</f>
        <v>0</v>
      </c>
      <c r="G103" s="1"/>
      <c r="H103" s="1"/>
    </row>
    <row r="104" spans="1:8" x14ac:dyDescent="0.25">
      <c r="A104" s="1" t="s">
        <v>2254</v>
      </c>
      <c r="B104" s="2" t="s">
        <v>42</v>
      </c>
      <c r="C104" s="2" t="s">
        <v>42</v>
      </c>
      <c r="D104" s="1" t="b">
        <f t="shared" si="1"/>
        <v>1</v>
      </c>
      <c r="E104" s="2" t="s">
        <v>599</v>
      </c>
      <c r="F104" s="1" cm="1">
        <f t="array" ref="F104">Levenshtein(B104,C104)</f>
        <v>0</v>
      </c>
      <c r="G104" s="1"/>
      <c r="H104" s="1"/>
    </row>
    <row r="105" spans="1:8" x14ac:dyDescent="0.25">
      <c r="A105" s="1" t="s">
        <v>2255</v>
      </c>
      <c r="B105" s="2" t="s">
        <v>92</v>
      </c>
      <c r="C105" s="2" t="s">
        <v>93</v>
      </c>
      <c r="D105" s="1" t="b">
        <f t="shared" si="1"/>
        <v>0</v>
      </c>
      <c r="E105" s="2" t="s">
        <v>645</v>
      </c>
      <c r="F105" s="1" cm="1">
        <f t="array" ref="F105">Levenshtein(B105,C105)</f>
        <v>2</v>
      </c>
      <c r="G105" s="1"/>
      <c r="H105" s="1"/>
    </row>
    <row r="106" spans="1:8" x14ac:dyDescent="0.25">
      <c r="A106" s="1" t="s">
        <v>2256</v>
      </c>
      <c r="B106" s="2" t="s">
        <v>42</v>
      </c>
      <c r="C106" s="2" t="s">
        <v>42</v>
      </c>
      <c r="D106" s="1" t="b">
        <f t="shared" si="1"/>
        <v>1</v>
      </c>
      <c r="E106" s="2" t="s">
        <v>599</v>
      </c>
      <c r="F106" s="1" cm="1">
        <f t="array" ref="F106">Levenshtein(B106,C106)</f>
        <v>0</v>
      </c>
      <c r="G106" s="1"/>
      <c r="H106" s="1"/>
    </row>
    <row r="107" spans="1:8" x14ac:dyDescent="0.25">
      <c r="A107" s="1" t="s">
        <v>2257</v>
      </c>
      <c r="B107" s="2" t="s">
        <v>13</v>
      </c>
      <c r="C107" s="2" t="s">
        <v>13</v>
      </c>
      <c r="D107" s="1" t="b">
        <f t="shared" si="1"/>
        <v>1</v>
      </c>
      <c r="E107" s="2" t="s">
        <v>646</v>
      </c>
      <c r="F107" s="1" cm="1">
        <f t="array" ref="F107">Levenshtein(B107,C107)</f>
        <v>0</v>
      </c>
      <c r="G107" s="1"/>
      <c r="H107" s="1"/>
    </row>
    <row r="108" spans="1:8" x14ac:dyDescent="0.25">
      <c r="A108" s="1" t="s">
        <v>2258</v>
      </c>
      <c r="B108" s="2" t="s">
        <v>13</v>
      </c>
      <c r="C108" s="2" t="s">
        <v>13</v>
      </c>
      <c r="D108" s="1" t="b">
        <f t="shared" si="1"/>
        <v>1</v>
      </c>
      <c r="E108" s="2" t="s">
        <v>647</v>
      </c>
      <c r="F108" s="1" cm="1">
        <f t="array" ref="F108">Levenshtein(B108,C108)</f>
        <v>0</v>
      </c>
      <c r="G108" s="1"/>
      <c r="H108" s="1"/>
    </row>
    <row r="109" spans="1:8" x14ac:dyDescent="0.25">
      <c r="A109" s="1" t="s">
        <v>2259</v>
      </c>
      <c r="B109" s="2" t="s">
        <v>94</v>
      </c>
      <c r="C109" s="2" t="s">
        <v>95</v>
      </c>
      <c r="D109" s="1" t="b">
        <f t="shared" si="1"/>
        <v>0</v>
      </c>
      <c r="E109" s="2" t="s">
        <v>648</v>
      </c>
      <c r="F109" s="1" cm="1">
        <f t="array" ref="F109">Levenshtein(B109,C109)</f>
        <v>2</v>
      </c>
      <c r="G109" s="1"/>
      <c r="H109" s="1"/>
    </row>
    <row r="110" spans="1:8" x14ac:dyDescent="0.25">
      <c r="A110" s="1" t="s">
        <v>2260</v>
      </c>
      <c r="B110" s="2" t="s">
        <v>83</v>
      </c>
      <c r="C110" s="2" t="s">
        <v>83</v>
      </c>
      <c r="D110" s="1" t="b">
        <f t="shared" si="1"/>
        <v>1</v>
      </c>
      <c r="E110" s="2" t="s">
        <v>637</v>
      </c>
      <c r="F110" s="1" cm="1">
        <f t="array" ref="F110">Levenshtein(B110,C110)</f>
        <v>0</v>
      </c>
      <c r="G110" s="1"/>
      <c r="H110" s="1"/>
    </row>
    <row r="111" spans="1:8" x14ac:dyDescent="0.25">
      <c r="A111" s="1" t="s">
        <v>2261</v>
      </c>
      <c r="B111" s="2" t="s">
        <v>96</v>
      </c>
      <c r="C111" s="2" t="s">
        <v>96</v>
      </c>
      <c r="D111" s="1" t="b">
        <f t="shared" si="1"/>
        <v>1</v>
      </c>
      <c r="E111" s="2" t="s">
        <v>649</v>
      </c>
      <c r="F111" s="1" cm="1">
        <f t="array" ref="F111">Levenshtein(B111,C111)</f>
        <v>0</v>
      </c>
      <c r="G111" s="1"/>
      <c r="H111" s="1"/>
    </row>
    <row r="112" spans="1:8" x14ac:dyDescent="0.25">
      <c r="A112" s="1" t="s">
        <v>2262</v>
      </c>
      <c r="B112" s="2" t="s">
        <v>60</v>
      </c>
      <c r="C112" s="2" t="s">
        <v>60</v>
      </c>
      <c r="D112" s="1" t="b">
        <f t="shared" si="1"/>
        <v>1</v>
      </c>
      <c r="E112" s="2" t="s">
        <v>616</v>
      </c>
      <c r="F112" s="1" cm="1">
        <f t="array" ref="F112">Levenshtein(B112,C112)</f>
        <v>0</v>
      </c>
      <c r="G112" s="1"/>
      <c r="H112" s="1"/>
    </row>
    <row r="113" spans="1:8" x14ac:dyDescent="0.25">
      <c r="A113" s="1" t="s">
        <v>2263</v>
      </c>
      <c r="B113" s="2" t="s">
        <v>97</v>
      </c>
      <c r="C113" s="2" t="s">
        <v>98</v>
      </c>
      <c r="D113" s="1" t="b">
        <f t="shared" si="1"/>
        <v>0</v>
      </c>
      <c r="E113" s="2" t="s">
        <v>650</v>
      </c>
      <c r="F113" s="1" cm="1">
        <f t="array" ref="F113">Levenshtein(B113,C113)</f>
        <v>1</v>
      </c>
      <c r="G113" s="1"/>
      <c r="H113" s="1"/>
    </row>
    <row r="114" spans="1:8" x14ac:dyDescent="0.25">
      <c r="A114" s="1" t="s">
        <v>2264</v>
      </c>
      <c r="B114" s="2" t="s">
        <v>99</v>
      </c>
      <c r="C114" s="2" t="s">
        <v>100</v>
      </c>
      <c r="D114" s="1" t="b">
        <f t="shared" si="1"/>
        <v>0</v>
      </c>
      <c r="E114" s="2" t="s">
        <v>651</v>
      </c>
      <c r="F114" s="1" cm="1">
        <f t="array" ref="F114">Levenshtein(B114,C114)</f>
        <v>2</v>
      </c>
      <c r="G114" s="1"/>
      <c r="H114" s="1"/>
    </row>
    <row r="115" spans="1:8" x14ac:dyDescent="0.25">
      <c r="A115" s="1" t="s">
        <v>2265</v>
      </c>
      <c r="B115" s="2" t="s">
        <v>101</v>
      </c>
      <c r="C115" s="2" t="s">
        <v>101</v>
      </c>
      <c r="D115" s="1" t="b">
        <f t="shared" si="1"/>
        <v>1</v>
      </c>
      <c r="E115" s="2" t="s">
        <v>652</v>
      </c>
      <c r="F115" s="1" cm="1">
        <f t="array" ref="F115">Levenshtein(B115,C115)</f>
        <v>0</v>
      </c>
      <c r="G115" s="1"/>
      <c r="H115" s="1"/>
    </row>
    <row r="116" spans="1:8" x14ac:dyDescent="0.25">
      <c r="A116" s="1" t="s">
        <v>2266</v>
      </c>
      <c r="B116" s="2" t="s">
        <v>102</v>
      </c>
      <c r="C116" s="2" t="s">
        <v>102</v>
      </c>
      <c r="D116" s="1" t="b">
        <f t="shared" si="1"/>
        <v>1</v>
      </c>
      <c r="E116" s="2" t="s">
        <v>653</v>
      </c>
      <c r="F116" s="1" cm="1">
        <f t="array" ref="F116">Levenshtein(B116,C116)</f>
        <v>0</v>
      </c>
      <c r="G116" s="1"/>
      <c r="H116" s="1"/>
    </row>
    <row r="117" spans="1:8" x14ac:dyDescent="0.25">
      <c r="A117" s="1" t="s">
        <v>2267</v>
      </c>
      <c r="B117" s="2" t="s">
        <v>103</v>
      </c>
      <c r="C117" s="2" t="s">
        <v>103</v>
      </c>
      <c r="D117" s="1" t="b">
        <f t="shared" si="1"/>
        <v>1</v>
      </c>
      <c r="E117" s="2" t="s">
        <v>654</v>
      </c>
      <c r="F117" s="1" cm="1">
        <f t="array" ref="F117">Levenshtein(B117,C117)</f>
        <v>0</v>
      </c>
      <c r="G117" s="1"/>
      <c r="H117" s="1"/>
    </row>
    <row r="118" spans="1:8" x14ac:dyDescent="0.25">
      <c r="A118" s="1" t="s">
        <v>2268</v>
      </c>
      <c r="B118" s="2" t="s">
        <v>104</v>
      </c>
      <c r="C118" s="2" t="s">
        <v>104</v>
      </c>
      <c r="D118" s="1" t="b">
        <f t="shared" si="1"/>
        <v>1</v>
      </c>
      <c r="E118" s="2" t="s">
        <v>655</v>
      </c>
      <c r="F118" s="1" cm="1">
        <f t="array" ref="F118">Levenshtein(B118,C118)</f>
        <v>0</v>
      </c>
      <c r="G118" s="1"/>
      <c r="H118" s="1"/>
    </row>
    <row r="119" spans="1:8" x14ac:dyDescent="0.25">
      <c r="A119" s="1" t="s">
        <v>2269</v>
      </c>
      <c r="B119" s="2" t="s">
        <v>105</v>
      </c>
      <c r="C119" s="2" t="s">
        <v>105</v>
      </c>
      <c r="D119" s="1" t="b">
        <f t="shared" si="1"/>
        <v>1</v>
      </c>
      <c r="E119" s="2" t="s">
        <v>656</v>
      </c>
      <c r="F119" s="1" cm="1">
        <f t="array" ref="F119">Levenshtein(B119,C119)</f>
        <v>0</v>
      </c>
      <c r="G119" s="1"/>
      <c r="H119" s="1"/>
    </row>
    <row r="120" spans="1:8" x14ac:dyDescent="0.25">
      <c r="A120" s="1" t="s">
        <v>2270</v>
      </c>
      <c r="B120" s="2" t="s">
        <v>39</v>
      </c>
      <c r="C120" s="2" t="s">
        <v>40</v>
      </c>
      <c r="D120" s="1" t="b">
        <f t="shared" si="1"/>
        <v>0</v>
      </c>
      <c r="E120" s="2" t="s">
        <v>657</v>
      </c>
      <c r="F120" s="1" cm="1">
        <f t="array" ref="F120">Levenshtein(B120,C120)</f>
        <v>1</v>
      </c>
      <c r="G120" s="1"/>
      <c r="H120" s="1"/>
    </row>
    <row r="121" spans="1:8" x14ac:dyDescent="0.25">
      <c r="A121" s="1" t="s">
        <v>2271</v>
      </c>
      <c r="B121" s="2" t="s">
        <v>106</v>
      </c>
      <c r="C121" s="2" t="s">
        <v>106</v>
      </c>
      <c r="D121" s="1" t="b">
        <f t="shared" si="1"/>
        <v>1</v>
      </c>
      <c r="E121" s="2" t="s">
        <v>658</v>
      </c>
      <c r="F121" s="1" cm="1">
        <f t="array" ref="F121">Levenshtein(B121,C121)</f>
        <v>0</v>
      </c>
      <c r="G121" s="1"/>
      <c r="H121" s="1"/>
    </row>
    <row r="122" spans="1:8" x14ac:dyDescent="0.25">
      <c r="A122" s="1" t="s">
        <v>2272</v>
      </c>
      <c r="B122" s="2" t="s">
        <v>107</v>
      </c>
      <c r="C122" s="2" t="s">
        <v>108</v>
      </c>
      <c r="D122" s="1" t="b">
        <f t="shared" si="1"/>
        <v>0</v>
      </c>
      <c r="E122" s="2" t="s">
        <v>659</v>
      </c>
      <c r="F122" s="1" cm="1">
        <f t="array" ref="F122">Levenshtein(B122,C122)</f>
        <v>2</v>
      </c>
      <c r="G122" s="1"/>
      <c r="H122" s="1"/>
    </row>
    <row r="123" spans="1:8" x14ac:dyDescent="0.25">
      <c r="A123" s="1" t="s">
        <v>2273</v>
      </c>
      <c r="B123" s="2" t="s">
        <v>109</v>
      </c>
      <c r="C123" s="2" t="s">
        <v>109</v>
      </c>
      <c r="D123" s="1" t="b">
        <f t="shared" si="1"/>
        <v>1</v>
      </c>
      <c r="E123" s="2" t="s">
        <v>660</v>
      </c>
      <c r="F123" s="1" cm="1">
        <f t="array" ref="F123">Levenshtein(B123,C123)</f>
        <v>0</v>
      </c>
      <c r="G123" s="1"/>
      <c r="H123" s="1"/>
    </row>
    <row r="124" spans="1:8" x14ac:dyDescent="0.25">
      <c r="A124" s="1" t="s">
        <v>2274</v>
      </c>
      <c r="B124" s="2" t="s">
        <v>42</v>
      </c>
      <c r="C124" s="2" t="s">
        <v>42</v>
      </c>
      <c r="D124" s="1" t="b">
        <f t="shared" si="1"/>
        <v>1</v>
      </c>
      <c r="E124" s="2" t="s">
        <v>599</v>
      </c>
      <c r="F124" s="1" cm="1">
        <f t="array" ref="F124">Levenshtein(B124,C124)</f>
        <v>0</v>
      </c>
      <c r="G124" s="1"/>
      <c r="H124" s="1"/>
    </row>
    <row r="125" spans="1:8" x14ac:dyDescent="0.25">
      <c r="A125" s="1" t="s">
        <v>2275</v>
      </c>
      <c r="B125" s="2" t="s">
        <v>110</v>
      </c>
      <c r="C125" s="2" t="s">
        <v>110</v>
      </c>
      <c r="D125" s="1" t="b">
        <f t="shared" si="1"/>
        <v>1</v>
      </c>
      <c r="E125" s="2" t="s">
        <v>661</v>
      </c>
      <c r="F125" s="1" cm="1">
        <f t="array" ref="F125">Levenshtein(B125,C125)</f>
        <v>0</v>
      </c>
      <c r="G125" s="1"/>
      <c r="H125" s="1"/>
    </row>
    <row r="126" spans="1:8" x14ac:dyDescent="0.25">
      <c r="A126" s="1" t="s">
        <v>2276</v>
      </c>
      <c r="B126" s="2" t="s">
        <v>111</v>
      </c>
      <c r="C126" s="2" t="s">
        <v>111</v>
      </c>
      <c r="D126" s="1" t="b">
        <f t="shared" si="1"/>
        <v>1</v>
      </c>
      <c r="E126" s="2" t="s">
        <v>662</v>
      </c>
      <c r="F126" s="1" cm="1">
        <f t="array" ref="F126">Levenshtein(B126,C126)</f>
        <v>0</v>
      </c>
      <c r="G126" s="1"/>
      <c r="H126" s="1"/>
    </row>
    <row r="127" spans="1:8" x14ac:dyDescent="0.25">
      <c r="A127" s="1" t="s">
        <v>2277</v>
      </c>
      <c r="B127" s="2" t="s">
        <v>112</v>
      </c>
      <c r="C127" s="2" t="s">
        <v>113</v>
      </c>
      <c r="D127" s="1" t="b">
        <f t="shared" si="1"/>
        <v>0</v>
      </c>
      <c r="E127" s="2" t="s">
        <v>663</v>
      </c>
      <c r="F127" s="1" cm="1">
        <f t="array" ref="F127">Levenshtein(B127,C127)</f>
        <v>1</v>
      </c>
      <c r="G127" s="1"/>
      <c r="H127" s="1"/>
    </row>
    <row r="128" spans="1:8" x14ac:dyDescent="0.25">
      <c r="A128" s="1" t="s">
        <v>2278</v>
      </c>
      <c r="B128" s="2" t="s">
        <v>13</v>
      </c>
      <c r="C128" s="2" t="s">
        <v>13</v>
      </c>
      <c r="D128" s="1" t="b">
        <f t="shared" si="1"/>
        <v>1</v>
      </c>
      <c r="E128" s="2" t="s">
        <v>646</v>
      </c>
      <c r="F128" s="1" cm="1">
        <f t="array" ref="F128">Levenshtein(B128,C128)</f>
        <v>0</v>
      </c>
      <c r="G128" s="1"/>
      <c r="H128" s="1"/>
    </row>
    <row r="129" spans="1:8" x14ac:dyDescent="0.25">
      <c r="A129" s="1" t="s">
        <v>2279</v>
      </c>
      <c r="B129" s="2" t="s">
        <v>0</v>
      </c>
      <c r="C129" s="2" t="s">
        <v>0</v>
      </c>
      <c r="D129" s="1" t="b">
        <f t="shared" si="1"/>
        <v>1</v>
      </c>
      <c r="E129" s="2" t="s">
        <v>600</v>
      </c>
      <c r="F129" s="1" cm="1">
        <f t="array" ref="F129">Levenshtein(B129,C129)</f>
        <v>0</v>
      </c>
      <c r="G129" s="1"/>
      <c r="H129" s="1"/>
    </row>
    <row r="130" spans="1:8" x14ac:dyDescent="0.25">
      <c r="A130" s="1" t="s">
        <v>2280</v>
      </c>
      <c r="B130" s="2" t="s">
        <v>114</v>
      </c>
      <c r="C130" s="2" t="s">
        <v>115</v>
      </c>
      <c r="D130" s="1" t="b">
        <f t="shared" si="1"/>
        <v>0</v>
      </c>
      <c r="E130" s="2" t="s">
        <v>664</v>
      </c>
      <c r="F130" s="1" cm="1">
        <f t="array" ref="F130">Levenshtein(B130,C130)</f>
        <v>5</v>
      </c>
      <c r="G130" s="1"/>
      <c r="H130" s="1"/>
    </row>
    <row r="131" spans="1:8" x14ac:dyDescent="0.25">
      <c r="A131" s="1" t="s">
        <v>2281</v>
      </c>
      <c r="B131" s="2" t="s">
        <v>116</v>
      </c>
      <c r="C131" s="2" t="s">
        <v>116</v>
      </c>
      <c r="D131" s="1" t="b">
        <f t="shared" ref="D131:D194" si="2">EXACT(B131,C131)</f>
        <v>1</v>
      </c>
      <c r="E131" s="2" t="s">
        <v>665</v>
      </c>
      <c r="F131" s="1" cm="1">
        <f t="array" ref="F131">Levenshtein(B131,C131)</f>
        <v>0</v>
      </c>
      <c r="G131" s="1"/>
      <c r="H131" s="1"/>
    </row>
    <row r="132" spans="1:8" x14ac:dyDescent="0.25">
      <c r="A132" s="1" t="s">
        <v>2282</v>
      </c>
      <c r="B132" s="2" t="s">
        <v>30</v>
      </c>
      <c r="C132" s="2" t="s">
        <v>30</v>
      </c>
      <c r="D132" s="1" t="b">
        <f t="shared" si="2"/>
        <v>1</v>
      </c>
      <c r="E132" s="2" t="s">
        <v>590</v>
      </c>
      <c r="F132" s="1" cm="1">
        <f t="array" ref="F132">Levenshtein(B132,C132)</f>
        <v>0</v>
      </c>
      <c r="G132" s="1"/>
      <c r="H132" s="1"/>
    </row>
    <row r="133" spans="1:8" x14ac:dyDescent="0.25">
      <c r="A133" s="1" t="s">
        <v>2283</v>
      </c>
      <c r="B133" s="2" t="s">
        <v>117</v>
      </c>
      <c r="C133" s="2" t="s">
        <v>118</v>
      </c>
      <c r="D133" s="1" t="b">
        <f t="shared" si="2"/>
        <v>0</v>
      </c>
      <c r="E133" s="2" t="s">
        <v>666</v>
      </c>
      <c r="F133" s="1" cm="1">
        <f t="array" ref="F133">Levenshtein(B133,C133)</f>
        <v>1</v>
      </c>
      <c r="G133" s="1"/>
      <c r="H133" s="1"/>
    </row>
    <row r="134" spans="1:8" x14ac:dyDescent="0.25">
      <c r="A134" s="1" t="s">
        <v>2284</v>
      </c>
      <c r="B134" s="2" t="s">
        <v>119</v>
      </c>
      <c r="C134" s="2" t="s">
        <v>120</v>
      </c>
      <c r="D134" s="1" t="b">
        <f t="shared" si="2"/>
        <v>0</v>
      </c>
      <c r="E134" s="2" t="s">
        <v>667</v>
      </c>
      <c r="F134" s="1" cm="1">
        <f t="array" ref="F134">Levenshtein(B134,C134)</f>
        <v>1</v>
      </c>
      <c r="G134" s="1"/>
      <c r="H134" s="1"/>
    </row>
    <row r="135" spans="1:8" x14ac:dyDescent="0.25">
      <c r="A135" s="1" t="s">
        <v>2285</v>
      </c>
      <c r="B135" s="2" t="s">
        <v>5</v>
      </c>
      <c r="C135" s="2" t="s">
        <v>5</v>
      </c>
      <c r="D135" s="1" t="b">
        <f t="shared" si="2"/>
        <v>1</v>
      </c>
      <c r="E135" s="2" t="s">
        <v>572</v>
      </c>
      <c r="F135" s="1" cm="1">
        <f t="array" ref="F135">Levenshtein(B135,C135)</f>
        <v>0</v>
      </c>
      <c r="G135" s="1"/>
      <c r="H135" s="1"/>
    </row>
    <row r="136" spans="1:8" x14ac:dyDescent="0.25">
      <c r="A136" s="1" t="s">
        <v>2286</v>
      </c>
      <c r="B136" s="2" t="s">
        <v>36</v>
      </c>
      <c r="C136" s="2" t="s">
        <v>36</v>
      </c>
      <c r="D136" s="1" t="b">
        <f t="shared" si="2"/>
        <v>1</v>
      </c>
      <c r="E136" s="2" t="s">
        <v>595</v>
      </c>
      <c r="F136" s="1" cm="1">
        <f t="array" ref="F136">Levenshtein(B136,C136)</f>
        <v>0</v>
      </c>
      <c r="G136" s="1"/>
      <c r="H136" s="1"/>
    </row>
    <row r="137" spans="1:8" x14ac:dyDescent="0.25">
      <c r="A137" s="1" t="s">
        <v>2287</v>
      </c>
      <c r="B137" s="2" t="s">
        <v>71</v>
      </c>
      <c r="C137" s="2" t="s">
        <v>71</v>
      </c>
      <c r="D137" s="1" t="b">
        <f t="shared" si="2"/>
        <v>1</v>
      </c>
      <c r="E137" s="2" t="s">
        <v>668</v>
      </c>
      <c r="F137" s="1" cm="1">
        <f t="array" ref="F137">Levenshtein(B137,C137)</f>
        <v>0</v>
      </c>
      <c r="G137" s="1"/>
      <c r="H137" s="1"/>
    </row>
    <row r="138" spans="1:8" x14ac:dyDescent="0.25">
      <c r="A138" s="1" t="s">
        <v>2288</v>
      </c>
      <c r="B138" s="2" t="s">
        <v>121</v>
      </c>
      <c r="C138" s="2" t="s">
        <v>121</v>
      </c>
      <c r="D138" s="1" t="b">
        <f t="shared" si="2"/>
        <v>1</v>
      </c>
      <c r="E138" s="2" t="s">
        <v>669</v>
      </c>
      <c r="F138" s="1" cm="1">
        <f t="array" ref="F138">Levenshtein(B138,C138)</f>
        <v>0</v>
      </c>
      <c r="G138" s="1"/>
      <c r="H138" s="1"/>
    </row>
    <row r="139" spans="1:8" x14ac:dyDescent="0.25">
      <c r="A139" s="1" t="s">
        <v>2289</v>
      </c>
      <c r="B139" s="2" t="s">
        <v>122</v>
      </c>
      <c r="C139" s="2" t="s">
        <v>122</v>
      </c>
      <c r="D139" s="1" t="b">
        <f t="shared" si="2"/>
        <v>1</v>
      </c>
      <c r="E139" s="2" t="s">
        <v>670</v>
      </c>
      <c r="F139" s="1" cm="1">
        <f t="array" ref="F139">Levenshtein(B139,C139)</f>
        <v>0</v>
      </c>
      <c r="G139" s="1"/>
      <c r="H139" s="1"/>
    </row>
    <row r="140" spans="1:8" x14ac:dyDescent="0.25">
      <c r="A140" s="1" t="s">
        <v>2290</v>
      </c>
      <c r="B140" s="2" t="s">
        <v>42</v>
      </c>
      <c r="C140" s="2" t="s">
        <v>42</v>
      </c>
      <c r="D140" s="1" t="b">
        <f t="shared" si="2"/>
        <v>1</v>
      </c>
      <c r="E140" s="2" t="s">
        <v>599</v>
      </c>
      <c r="F140" s="1" cm="1">
        <f t="array" ref="F140">Levenshtein(B140,C140)</f>
        <v>0</v>
      </c>
      <c r="G140" s="1"/>
      <c r="H140" s="1"/>
    </row>
    <row r="141" spans="1:8" x14ac:dyDescent="0.25">
      <c r="A141" s="1" t="s">
        <v>2291</v>
      </c>
      <c r="B141" s="2" t="s">
        <v>123</v>
      </c>
      <c r="C141" s="2" t="s">
        <v>124</v>
      </c>
      <c r="D141" s="1" t="b">
        <f t="shared" si="2"/>
        <v>0</v>
      </c>
      <c r="E141" s="2" t="s">
        <v>671</v>
      </c>
      <c r="F141" s="1" cm="1">
        <f t="array" ref="F141">Levenshtein(B141,C141)</f>
        <v>2</v>
      </c>
      <c r="G141" s="1"/>
      <c r="H141" s="1"/>
    </row>
    <row r="142" spans="1:8" x14ac:dyDescent="0.25">
      <c r="A142" s="1" t="s">
        <v>2292</v>
      </c>
      <c r="B142" s="2" t="s">
        <v>29</v>
      </c>
      <c r="C142" s="2" t="s">
        <v>29</v>
      </c>
      <c r="D142" s="1" t="b">
        <f t="shared" si="2"/>
        <v>1</v>
      </c>
      <c r="E142" s="2" t="s">
        <v>589</v>
      </c>
      <c r="F142" s="1" cm="1">
        <f t="array" ref="F142">Levenshtein(B142,C142)</f>
        <v>0</v>
      </c>
      <c r="G142" s="1"/>
      <c r="H142" s="1"/>
    </row>
    <row r="143" spans="1:8" x14ac:dyDescent="0.25">
      <c r="A143" s="1" t="s">
        <v>2293</v>
      </c>
      <c r="B143" s="2" t="s">
        <v>30</v>
      </c>
      <c r="C143" s="2" t="s">
        <v>30</v>
      </c>
      <c r="D143" s="1" t="b">
        <f t="shared" si="2"/>
        <v>1</v>
      </c>
      <c r="E143" s="2" t="s">
        <v>590</v>
      </c>
      <c r="F143" s="1" cm="1">
        <f t="array" ref="F143">Levenshtein(B143,C143)</f>
        <v>0</v>
      </c>
      <c r="G143" s="1"/>
      <c r="H143" s="1"/>
    </row>
    <row r="144" spans="1:8" x14ac:dyDescent="0.25">
      <c r="A144" s="1" t="s">
        <v>2294</v>
      </c>
      <c r="B144" s="2" t="s">
        <v>5</v>
      </c>
      <c r="C144" s="2" t="s">
        <v>5</v>
      </c>
      <c r="D144" s="1" t="b">
        <f t="shared" si="2"/>
        <v>1</v>
      </c>
      <c r="E144" s="2" t="s">
        <v>572</v>
      </c>
      <c r="F144" s="1" cm="1">
        <f t="array" ref="F144">Levenshtein(B144,C144)</f>
        <v>0</v>
      </c>
      <c r="G144" s="1"/>
      <c r="H144" s="1"/>
    </row>
    <row r="145" spans="1:8" x14ac:dyDescent="0.25">
      <c r="A145" s="1" t="s">
        <v>2295</v>
      </c>
      <c r="B145" s="2" t="s">
        <v>4828</v>
      </c>
      <c r="C145" s="2" t="s">
        <v>125</v>
      </c>
      <c r="D145" s="1" t="b">
        <f t="shared" si="2"/>
        <v>0</v>
      </c>
      <c r="E145" s="2" t="s">
        <v>672</v>
      </c>
      <c r="F145" s="1" cm="1">
        <f t="array" ref="F145">Levenshtein(B145,C145)</f>
        <v>2</v>
      </c>
      <c r="G145" s="1"/>
      <c r="H145" s="1"/>
    </row>
    <row r="146" spans="1:8" x14ac:dyDescent="0.25">
      <c r="A146" s="1" t="s">
        <v>2296</v>
      </c>
      <c r="B146" s="2" t="s">
        <v>126</v>
      </c>
      <c r="C146" s="2" t="s">
        <v>126</v>
      </c>
      <c r="D146" s="1" t="b">
        <f t="shared" si="2"/>
        <v>1</v>
      </c>
      <c r="E146" s="2" t="s">
        <v>673</v>
      </c>
      <c r="F146" s="1" cm="1">
        <f t="array" ref="F146">Levenshtein(B146,C146)</f>
        <v>0</v>
      </c>
      <c r="G146" s="1"/>
      <c r="H146" s="1"/>
    </row>
    <row r="147" spans="1:8" x14ac:dyDescent="0.25">
      <c r="A147" s="1" t="s">
        <v>2297</v>
      </c>
      <c r="B147" s="2" t="s">
        <v>83</v>
      </c>
      <c r="C147" s="2" t="s">
        <v>83</v>
      </c>
      <c r="D147" s="1" t="b">
        <f t="shared" si="2"/>
        <v>1</v>
      </c>
      <c r="E147" s="2" t="s">
        <v>637</v>
      </c>
      <c r="F147" s="1" cm="1">
        <f t="array" ref="F147">Levenshtein(B147,C147)</f>
        <v>0</v>
      </c>
      <c r="G147" s="1"/>
      <c r="H147" s="1"/>
    </row>
    <row r="148" spans="1:8" x14ac:dyDescent="0.25">
      <c r="A148" s="1" t="s">
        <v>2298</v>
      </c>
      <c r="B148" s="2" t="s">
        <v>127</v>
      </c>
      <c r="C148" s="2" t="s">
        <v>127</v>
      </c>
      <c r="D148" s="1" t="b">
        <f t="shared" si="2"/>
        <v>1</v>
      </c>
      <c r="E148" s="2" t="s">
        <v>674</v>
      </c>
      <c r="F148" s="1" cm="1">
        <f t="array" ref="F148">Levenshtein(B148,C148)</f>
        <v>0</v>
      </c>
      <c r="G148" s="1"/>
      <c r="H148" s="1"/>
    </row>
    <row r="149" spans="1:8" x14ac:dyDescent="0.25">
      <c r="A149" s="1" t="s">
        <v>2299</v>
      </c>
      <c r="B149" s="2" t="s">
        <v>60</v>
      </c>
      <c r="C149" s="2" t="s">
        <v>60</v>
      </c>
      <c r="D149" s="1" t="b">
        <f t="shared" si="2"/>
        <v>1</v>
      </c>
      <c r="E149" s="2" t="s">
        <v>616</v>
      </c>
      <c r="F149" s="1" cm="1">
        <f t="array" ref="F149">Levenshtein(B149,C149)</f>
        <v>0</v>
      </c>
      <c r="G149" s="1"/>
      <c r="H149" s="1"/>
    </row>
    <row r="150" spans="1:8" x14ac:dyDescent="0.25">
      <c r="A150" s="1" t="s">
        <v>2300</v>
      </c>
      <c r="B150" s="2" t="s">
        <v>30</v>
      </c>
      <c r="C150" s="2" t="s">
        <v>30</v>
      </c>
      <c r="D150" s="1" t="b">
        <f t="shared" si="2"/>
        <v>1</v>
      </c>
      <c r="E150" s="2" t="s">
        <v>590</v>
      </c>
      <c r="F150" s="1" cm="1">
        <f t="array" ref="F150">Levenshtein(B150,C150)</f>
        <v>0</v>
      </c>
      <c r="G150" s="1"/>
      <c r="H150" s="1"/>
    </row>
    <row r="151" spans="1:8" x14ac:dyDescent="0.25">
      <c r="A151" s="1" t="s">
        <v>2301</v>
      </c>
      <c r="B151" s="2" t="s">
        <v>128</v>
      </c>
      <c r="C151" s="2" t="s">
        <v>128</v>
      </c>
      <c r="D151" s="1" t="b">
        <f t="shared" si="2"/>
        <v>1</v>
      </c>
      <c r="E151" s="2" t="s">
        <v>675</v>
      </c>
      <c r="F151" s="1" cm="1">
        <f t="array" ref="F151">Levenshtein(B151,C151)</f>
        <v>0</v>
      </c>
      <c r="G151" s="1"/>
      <c r="H151" s="1"/>
    </row>
    <row r="152" spans="1:8" x14ac:dyDescent="0.25">
      <c r="A152" s="1" t="s">
        <v>2302</v>
      </c>
      <c r="B152" s="2" t="s">
        <v>129</v>
      </c>
      <c r="C152" s="2" t="s">
        <v>129</v>
      </c>
      <c r="D152" s="1" t="b">
        <f t="shared" si="2"/>
        <v>1</v>
      </c>
      <c r="E152" s="2" t="s">
        <v>676</v>
      </c>
      <c r="F152" s="1" cm="1">
        <f t="array" ref="F152">Levenshtein(B152,C152)</f>
        <v>0</v>
      </c>
      <c r="G152" s="1"/>
      <c r="H152" s="1"/>
    </row>
    <row r="153" spans="1:8" x14ac:dyDescent="0.25">
      <c r="A153" s="1" t="s">
        <v>2303</v>
      </c>
      <c r="B153" s="2" t="s">
        <v>70</v>
      </c>
      <c r="C153" s="2" t="s">
        <v>70</v>
      </c>
      <c r="D153" s="1" t="b">
        <f t="shared" si="2"/>
        <v>1</v>
      </c>
      <c r="E153" s="2" t="s">
        <v>624</v>
      </c>
      <c r="F153" s="1" cm="1">
        <f t="array" ref="F153">Levenshtein(B153,C153)</f>
        <v>0</v>
      </c>
      <c r="G153" s="1"/>
      <c r="H153" s="1"/>
    </row>
    <row r="154" spans="1:8" x14ac:dyDescent="0.25">
      <c r="A154" s="1" t="s">
        <v>2304</v>
      </c>
      <c r="B154" s="2" t="s">
        <v>80</v>
      </c>
      <c r="C154" s="2" t="s">
        <v>80</v>
      </c>
      <c r="D154" s="1" t="b">
        <f t="shared" si="2"/>
        <v>1</v>
      </c>
      <c r="E154" s="2" t="s">
        <v>634</v>
      </c>
      <c r="F154" s="1" cm="1">
        <f t="array" ref="F154">Levenshtein(B154,C154)</f>
        <v>0</v>
      </c>
      <c r="G154" s="1"/>
      <c r="H154" s="1"/>
    </row>
    <row r="155" spans="1:8" x14ac:dyDescent="0.25">
      <c r="A155" s="1" t="s">
        <v>2305</v>
      </c>
      <c r="B155" s="2" t="s">
        <v>130</v>
      </c>
      <c r="C155" s="2" t="s">
        <v>130</v>
      </c>
      <c r="D155" s="1" t="b">
        <f t="shared" si="2"/>
        <v>1</v>
      </c>
      <c r="E155" s="2" t="s">
        <v>677</v>
      </c>
      <c r="F155" s="1" cm="1">
        <f t="array" ref="F155">Levenshtein(B155,C155)</f>
        <v>0</v>
      </c>
      <c r="G155" s="1"/>
      <c r="H155" s="1"/>
    </row>
    <row r="156" spans="1:8" x14ac:dyDescent="0.25">
      <c r="A156" s="1" t="s">
        <v>2306</v>
      </c>
      <c r="B156" s="2" t="s">
        <v>131</v>
      </c>
      <c r="C156" s="2" t="s">
        <v>131</v>
      </c>
      <c r="D156" s="1" t="b">
        <f t="shared" si="2"/>
        <v>1</v>
      </c>
      <c r="E156" s="2" t="s">
        <v>678</v>
      </c>
      <c r="F156" s="1" cm="1">
        <f t="array" ref="F156">Levenshtein(B156,C156)</f>
        <v>0</v>
      </c>
      <c r="G156" s="1"/>
      <c r="H156" s="1"/>
    </row>
    <row r="157" spans="1:8" x14ac:dyDescent="0.25">
      <c r="A157" s="1" t="s">
        <v>2307</v>
      </c>
      <c r="B157" s="2" t="s">
        <v>1593</v>
      </c>
      <c r="C157" s="2" t="s">
        <v>132</v>
      </c>
      <c r="D157" s="1" t="b">
        <f t="shared" si="2"/>
        <v>0</v>
      </c>
      <c r="E157" s="2" t="s">
        <v>679</v>
      </c>
      <c r="F157" s="1" cm="1">
        <f t="array" ref="F157">Levenshtein(B157,C157)</f>
        <v>2</v>
      </c>
      <c r="G157" s="1"/>
      <c r="H157" s="1"/>
    </row>
    <row r="158" spans="1:8" x14ac:dyDescent="0.25">
      <c r="A158" s="1" t="s">
        <v>2308</v>
      </c>
      <c r="B158" s="2" t="s">
        <v>133</v>
      </c>
      <c r="C158" s="2" t="s">
        <v>133</v>
      </c>
      <c r="D158" s="1" t="b">
        <f t="shared" si="2"/>
        <v>1</v>
      </c>
      <c r="E158" s="2" t="s">
        <v>680</v>
      </c>
      <c r="F158" s="1" cm="1">
        <f t="array" ref="F158">Levenshtein(B158,C158)</f>
        <v>0</v>
      </c>
      <c r="G158" s="1"/>
      <c r="H158" s="1"/>
    </row>
    <row r="159" spans="1:8" x14ac:dyDescent="0.25">
      <c r="A159" s="1" t="s">
        <v>2309</v>
      </c>
      <c r="B159" s="2" t="s">
        <v>134</v>
      </c>
      <c r="C159" s="2" t="s">
        <v>134</v>
      </c>
      <c r="D159" s="1" t="b">
        <f t="shared" si="2"/>
        <v>1</v>
      </c>
      <c r="E159" s="2" t="s">
        <v>681</v>
      </c>
      <c r="F159" s="1" cm="1">
        <f t="array" ref="F159">Levenshtein(B159,C159)</f>
        <v>0</v>
      </c>
      <c r="G159" s="1"/>
      <c r="H159" s="1"/>
    </row>
    <row r="160" spans="1:8" x14ac:dyDescent="0.25">
      <c r="A160" s="1" t="s">
        <v>2310</v>
      </c>
      <c r="B160" s="2" t="s">
        <v>135</v>
      </c>
      <c r="C160" s="2" t="s">
        <v>136</v>
      </c>
      <c r="D160" s="1" t="b">
        <f t="shared" si="2"/>
        <v>0</v>
      </c>
      <c r="E160" s="2" t="s">
        <v>682</v>
      </c>
      <c r="F160" s="1" cm="1">
        <f t="array" ref="F160">Levenshtein(B160,C160)</f>
        <v>1</v>
      </c>
      <c r="G160" s="1"/>
      <c r="H160" s="1"/>
    </row>
    <row r="161" spans="1:8" x14ac:dyDescent="0.25">
      <c r="A161" s="1" t="s">
        <v>2311</v>
      </c>
      <c r="B161" s="2" t="s">
        <v>129</v>
      </c>
      <c r="C161" s="2" t="s">
        <v>129</v>
      </c>
      <c r="D161" s="1" t="b">
        <f t="shared" si="2"/>
        <v>1</v>
      </c>
      <c r="E161" s="2" t="s">
        <v>676</v>
      </c>
      <c r="F161" s="1" cm="1">
        <f t="array" ref="F161">Levenshtein(B161,C161)</f>
        <v>0</v>
      </c>
      <c r="G161" s="1"/>
      <c r="H161" s="1"/>
    </row>
    <row r="162" spans="1:8" x14ac:dyDescent="0.25">
      <c r="A162" s="1" t="s">
        <v>2312</v>
      </c>
      <c r="B162" s="2" t="s">
        <v>137</v>
      </c>
      <c r="C162" s="2" t="s">
        <v>137</v>
      </c>
      <c r="D162" s="1" t="b">
        <f t="shared" si="2"/>
        <v>1</v>
      </c>
      <c r="E162" s="2" t="s">
        <v>683</v>
      </c>
      <c r="F162" s="1" cm="1">
        <f t="array" ref="F162">Levenshtein(B162,C162)</f>
        <v>0</v>
      </c>
      <c r="G162" s="1"/>
      <c r="H162" s="1"/>
    </row>
    <row r="163" spans="1:8" x14ac:dyDescent="0.25">
      <c r="A163" s="1" t="s">
        <v>2313</v>
      </c>
      <c r="B163" s="2" t="s">
        <v>80</v>
      </c>
      <c r="C163" s="2" t="s">
        <v>80</v>
      </c>
      <c r="D163" s="1" t="b">
        <f t="shared" si="2"/>
        <v>1</v>
      </c>
      <c r="E163" s="2" t="s">
        <v>684</v>
      </c>
      <c r="F163" s="1" cm="1">
        <f t="array" ref="F163">Levenshtein(B163,C163)</f>
        <v>0</v>
      </c>
      <c r="G163" s="1"/>
      <c r="H163" s="1"/>
    </row>
    <row r="164" spans="1:8" x14ac:dyDescent="0.25">
      <c r="A164" s="1" t="s">
        <v>2314</v>
      </c>
      <c r="B164" s="2" t="s">
        <v>80</v>
      </c>
      <c r="C164" s="2" t="s">
        <v>80</v>
      </c>
      <c r="D164" s="1" t="b">
        <f t="shared" si="2"/>
        <v>1</v>
      </c>
      <c r="E164" s="2" t="s">
        <v>685</v>
      </c>
      <c r="F164" s="1" cm="1">
        <f t="array" ref="F164">Levenshtein(B164,C164)</f>
        <v>0</v>
      </c>
      <c r="G164" s="1"/>
      <c r="H164" s="1"/>
    </row>
    <row r="165" spans="1:8" x14ac:dyDescent="0.25">
      <c r="A165" s="1" t="s">
        <v>2315</v>
      </c>
      <c r="B165" s="2" t="s">
        <v>138</v>
      </c>
      <c r="C165" s="2" t="s">
        <v>139</v>
      </c>
      <c r="D165" s="1" t="b">
        <f t="shared" si="2"/>
        <v>0</v>
      </c>
      <c r="E165" s="2" t="s">
        <v>686</v>
      </c>
      <c r="F165" s="1" cm="1">
        <f t="array" ref="F165">Levenshtein(B165,C165)</f>
        <v>1</v>
      </c>
      <c r="G165" s="1"/>
      <c r="H165" s="1"/>
    </row>
    <row r="166" spans="1:8" x14ac:dyDescent="0.25">
      <c r="A166" s="1" t="s">
        <v>2316</v>
      </c>
      <c r="B166" s="2" t="s">
        <v>140</v>
      </c>
      <c r="C166" s="2" t="s">
        <v>141</v>
      </c>
      <c r="D166" s="1" t="b">
        <f t="shared" si="2"/>
        <v>0</v>
      </c>
      <c r="E166" s="2" t="s">
        <v>687</v>
      </c>
      <c r="F166" s="1" cm="1">
        <f t="array" ref="F166">Levenshtein(B166,C166)</f>
        <v>1</v>
      </c>
      <c r="G166" s="1"/>
      <c r="H166" s="1"/>
    </row>
    <row r="167" spans="1:8" x14ac:dyDescent="0.25">
      <c r="A167" s="1" t="s">
        <v>2317</v>
      </c>
      <c r="B167" s="2" t="s">
        <v>1594</v>
      </c>
      <c r="C167" s="2" t="s">
        <v>142</v>
      </c>
      <c r="D167" s="1" t="b">
        <f t="shared" si="2"/>
        <v>0</v>
      </c>
      <c r="E167" s="2" t="s">
        <v>688</v>
      </c>
      <c r="F167" s="1" cm="1">
        <f t="array" ref="F167">Levenshtein(B167,C167)</f>
        <v>3</v>
      </c>
      <c r="G167" s="1"/>
      <c r="H167" s="1"/>
    </row>
    <row r="168" spans="1:8" x14ac:dyDescent="0.25">
      <c r="A168" s="1" t="s">
        <v>2318</v>
      </c>
      <c r="B168" s="2" t="s">
        <v>143</v>
      </c>
      <c r="C168" s="2" t="s">
        <v>144</v>
      </c>
      <c r="D168" s="1" t="b">
        <f t="shared" si="2"/>
        <v>0</v>
      </c>
      <c r="E168" s="2" t="s">
        <v>689</v>
      </c>
      <c r="F168" s="1" cm="1">
        <f t="array" ref="F168">Levenshtein(B168,C168)</f>
        <v>1</v>
      </c>
      <c r="G168" s="1"/>
      <c r="H168" s="1"/>
    </row>
    <row r="169" spans="1:8" x14ac:dyDescent="0.25">
      <c r="A169" s="1" t="s">
        <v>2319</v>
      </c>
      <c r="B169" s="2" t="s">
        <v>135</v>
      </c>
      <c r="C169" s="2" t="s">
        <v>135</v>
      </c>
      <c r="D169" s="1" t="b">
        <f t="shared" si="2"/>
        <v>1</v>
      </c>
      <c r="E169" s="2" t="s">
        <v>690</v>
      </c>
      <c r="F169" s="1" cm="1">
        <f t="array" ref="F169">Levenshtein(B169,C169)</f>
        <v>0</v>
      </c>
      <c r="G169" s="1"/>
      <c r="H169" s="1"/>
    </row>
    <row r="170" spans="1:8" x14ac:dyDescent="0.25">
      <c r="A170" s="1" t="s">
        <v>2320</v>
      </c>
      <c r="B170" s="2" t="s">
        <v>39</v>
      </c>
      <c r="C170" s="2" t="s">
        <v>40</v>
      </c>
      <c r="D170" s="1" t="b">
        <f t="shared" si="2"/>
        <v>0</v>
      </c>
      <c r="E170" s="2" t="s">
        <v>597</v>
      </c>
      <c r="F170" s="1" cm="1">
        <f t="array" ref="F170">Levenshtein(B170,C170)</f>
        <v>1</v>
      </c>
      <c r="G170" s="1"/>
      <c r="H170" s="1"/>
    </row>
    <row r="171" spans="1:8" x14ac:dyDescent="0.25">
      <c r="A171" s="1" t="s">
        <v>2321</v>
      </c>
      <c r="B171" s="2" t="s">
        <v>145</v>
      </c>
      <c r="C171" s="2" t="s">
        <v>145</v>
      </c>
      <c r="D171" s="1" t="b">
        <f t="shared" si="2"/>
        <v>1</v>
      </c>
      <c r="E171" s="2" t="s">
        <v>691</v>
      </c>
      <c r="F171" s="1" cm="1">
        <f t="array" ref="F171">Levenshtein(B171,C171)</f>
        <v>0</v>
      </c>
      <c r="G171" s="1"/>
      <c r="H171" s="1"/>
    </row>
    <row r="172" spans="1:8" x14ac:dyDescent="0.25">
      <c r="A172" s="1" t="s">
        <v>2322</v>
      </c>
      <c r="B172" s="2" t="s">
        <v>42</v>
      </c>
      <c r="C172" s="2" t="s">
        <v>42</v>
      </c>
      <c r="D172" s="1" t="b">
        <f t="shared" si="2"/>
        <v>1</v>
      </c>
      <c r="E172" s="2" t="s">
        <v>599</v>
      </c>
      <c r="F172" s="1" cm="1">
        <f t="array" ref="F172">Levenshtein(B172,C172)</f>
        <v>0</v>
      </c>
      <c r="G172" s="1"/>
      <c r="H172" s="1"/>
    </row>
    <row r="173" spans="1:8" x14ac:dyDescent="0.25">
      <c r="A173" s="1" t="s">
        <v>2323</v>
      </c>
      <c r="B173" s="2" t="s">
        <v>99</v>
      </c>
      <c r="C173" s="2" t="s">
        <v>100</v>
      </c>
      <c r="D173" s="1" t="b">
        <f t="shared" si="2"/>
        <v>0</v>
      </c>
      <c r="E173" s="2" t="s">
        <v>651</v>
      </c>
      <c r="F173" s="1" cm="1">
        <f t="array" ref="F173">Levenshtein(B173,C173)</f>
        <v>2</v>
      </c>
      <c r="G173" s="1"/>
      <c r="H173" s="1"/>
    </row>
    <row r="174" spans="1:8" x14ac:dyDescent="0.25">
      <c r="A174" s="1" t="s">
        <v>2324</v>
      </c>
      <c r="B174" s="2" t="s">
        <v>122</v>
      </c>
      <c r="C174" s="2" t="s">
        <v>122</v>
      </c>
      <c r="D174" s="1" t="b">
        <f t="shared" si="2"/>
        <v>1</v>
      </c>
      <c r="E174" s="2" t="s">
        <v>670</v>
      </c>
      <c r="F174" s="1" cm="1">
        <f t="array" ref="F174">Levenshtein(B174,C174)</f>
        <v>0</v>
      </c>
      <c r="G174" s="1"/>
      <c r="H174" s="1"/>
    </row>
    <row r="175" spans="1:8" x14ac:dyDescent="0.25">
      <c r="A175" s="1" t="s">
        <v>2325</v>
      </c>
      <c r="B175" s="2" t="s">
        <v>146</v>
      </c>
      <c r="C175" s="2" t="s">
        <v>147</v>
      </c>
      <c r="D175" s="1" t="b">
        <f t="shared" si="2"/>
        <v>0</v>
      </c>
      <c r="E175" s="2" t="s">
        <v>692</v>
      </c>
      <c r="F175" s="1" cm="1">
        <f t="array" ref="F175">Levenshtein(B175,C175)</f>
        <v>2</v>
      </c>
      <c r="G175" s="1"/>
      <c r="H175" s="1"/>
    </row>
    <row r="176" spans="1:8" x14ac:dyDescent="0.25">
      <c r="A176" s="1" t="s">
        <v>2326</v>
      </c>
      <c r="B176" s="2" t="s">
        <v>29</v>
      </c>
      <c r="C176" s="2" t="s">
        <v>29</v>
      </c>
      <c r="D176" s="1" t="b">
        <f t="shared" si="2"/>
        <v>1</v>
      </c>
      <c r="E176" s="2" t="s">
        <v>589</v>
      </c>
      <c r="F176" s="1" cm="1">
        <f t="array" ref="F176">Levenshtein(B176,C176)</f>
        <v>0</v>
      </c>
      <c r="G176" s="1"/>
      <c r="H176" s="1"/>
    </row>
    <row r="177" spans="1:8" x14ac:dyDescent="0.25">
      <c r="A177" s="1" t="s">
        <v>2327</v>
      </c>
      <c r="B177" s="2" t="s">
        <v>148</v>
      </c>
      <c r="C177" s="2" t="s">
        <v>148</v>
      </c>
      <c r="D177" s="1" t="b">
        <f t="shared" si="2"/>
        <v>1</v>
      </c>
      <c r="E177" s="2" t="s">
        <v>693</v>
      </c>
      <c r="F177" s="1" cm="1">
        <f t="array" ref="F177">Levenshtein(B177,C177)</f>
        <v>0</v>
      </c>
      <c r="G177" s="1"/>
      <c r="H177" s="1"/>
    </row>
    <row r="178" spans="1:8" x14ac:dyDescent="0.25">
      <c r="A178" s="1" t="s">
        <v>2328</v>
      </c>
      <c r="B178" s="2" t="s">
        <v>61</v>
      </c>
      <c r="C178" s="1"/>
      <c r="D178" s="1" t="b">
        <f t="shared" si="2"/>
        <v>0</v>
      </c>
      <c r="E178" s="2"/>
      <c r="F178" s="1" cm="1">
        <f t="array" ref="F178">Levenshtein(B178,C178)</f>
        <v>2</v>
      </c>
      <c r="G178" s="1"/>
      <c r="H178" s="1"/>
    </row>
    <row r="179" spans="1:8" x14ac:dyDescent="0.25">
      <c r="A179" s="1" t="s">
        <v>2329</v>
      </c>
      <c r="B179" s="2" t="s">
        <v>149</v>
      </c>
      <c r="C179" s="2" t="s">
        <v>149</v>
      </c>
      <c r="D179" s="1" t="b">
        <f t="shared" si="2"/>
        <v>1</v>
      </c>
      <c r="E179" s="2" t="s">
        <v>694</v>
      </c>
      <c r="F179" s="1" cm="1">
        <f t="array" ref="F179">Levenshtein(B179,C179)</f>
        <v>0</v>
      </c>
      <c r="G179" s="1"/>
      <c r="H179" s="1"/>
    </row>
    <row r="180" spans="1:8" x14ac:dyDescent="0.25">
      <c r="A180" s="1" t="s">
        <v>2330</v>
      </c>
      <c r="B180" s="2" t="s">
        <v>150</v>
      </c>
      <c r="C180" s="2" t="s">
        <v>151</v>
      </c>
      <c r="D180" s="1" t="b">
        <f t="shared" si="2"/>
        <v>0</v>
      </c>
      <c r="E180" s="2" t="s">
        <v>695</v>
      </c>
      <c r="F180" s="1" cm="1">
        <f t="array" ref="F180">Levenshtein(B180,C180)</f>
        <v>1</v>
      </c>
      <c r="G180" s="1"/>
      <c r="H180" s="1"/>
    </row>
    <row r="181" spans="1:8" x14ac:dyDescent="0.25">
      <c r="A181" s="1" t="s">
        <v>2331</v>
      </c>
      <c r="B181" s="2" t="s">
        <v>152</v>
      </c>
      <c r="C181" s="2" t="s">
        <v>152</v>
      </c>
      <c r="D181" s="1" t="b">
        <f t="shared" si="2"/>
        <v>1</v>
      </c>
      <c r="E181" s="2" t="s">
        <v>696</v>
      </c>
      <c r="F181" s="1" cm="1">
        <f t="array" ref="F181">Levenshtein(B181,C181)</f>
        <v>0</v>
      </c>
      <c r="G181" s="1"/>
      <c r="H181" s="1"/>
    </row>
    <row r="182" spans="1:8" x14ac:dyDescent="0.25">
      <c r="A182" s="1" t="s">
        <v>2332</v>
      </c>
      <c r="B182" s="2" t="s">
        <v>153</v>
      </c>
      <c r="C182" s="2" t="s">
        <v>153</v>
      </c>
      <c r="D182" s="1" t="b">
        <f t="shared" si="2"/>
        <v>1</v>
      </c>
      <c r="E182" s="2" t="s">
        <v>697</v>
      </c>
      <c r="F182" s="1" cm="1">
        <f t="array" ref="F182">Levenshtein(B182,C182)</f>
        <v>0</v>
      </c>
      <c r="G182" s="1"/>
      <c r="H182" s="1"/>
    </row>
    <row r="183" spans="1:8" x14ac:dyDescent="0.25">
      <c r="A183" s="1" t="s">
        <v>2333</v>
      </c>
      <c r="B183" s="2" t="s">
        <v>154</v>
      </c>
      <c r="C183" s="2" t="s">
        <v>154</v>
      </c>
      <c r="D183" s="1" t="b">
        <f t="shared" si="2"/>
        <v>1</v>
      </c>
      <c r="E183" s="2" t="s">
        <v>698</v>
      </c>
      <c r="F183" s="1" cm="1">
        <f t="array" ref="F183">Levenshtein(B183,C183)</f>
        <v>0</v>
      </c>
      <c r="G183" s="1"/>
      <c r="H183" s="1"/>
    </row>
    <row r="184" spans="1:8" x14ac:dyDescent="0.25">
      <c r="A184" s="1" t="s">
        <v>2334</v>
      </c>
      <c r="B184" s="2" t="s">
        <v>155</v>
      </c>
      <c r="C184" s="2" t="s">
        <v>156</v>
      </c>
      <c r="D184" s="1" t="b">
        <f t="shared" si="2"/>
        <v>0</v>
      </c>
      <c r="E184" s="2" t="s">
        <v>699</v>
      </c>
      <c r="F184" s="1" cm="1">
        <f t="array" ref="F184">Levenshtein(B184,C184)</f>
        <v>3</v>
      </c>
      <c r="G184" s="1" t="s">
        <v>1585</v>
      </c>
      <c r="H184" s="1"/>
    </row>
    <row r="185" spans="1:8" x14ac:dyDescent="0.25">
      <c r="A185" s="1" t="s">
        <v>2335</v>
      </c>
      <c r="B185" s="2" t="s">
        <v>80</v>
      </c>
      <c r="C185" s="2" t="s">
        <v>80</v>
      </c>
      <c r="D185" s="1" t="b">
        <f t="shared" si="2"/>
        <v>1</v>
      </c>
      <c r="E185" s="2" t="s">
        <v>684</v>
      </c>
      <c r="F185" s="1" cm="1">
        <f t="array" ref="F185">Levenshtein(B185,C185)</f>
        <v>0</v>
      </c>
      <c r="G185" s="1"/>
      <c r="H185" s="1"/>
    </row>
    <row r="186" spans="1:8" x14ac:dyDescent="0.25">
      <c r="A186" s="1" t="s">
        <v>2336</v>
      </c>
      <c r="B186" s="2" t="s">
        <v>31</v>
      </c>
      <c r="C186" s="2" t="s">
        <v>31</v>
      </c>
      <c r="D186" s="1" t="b">
        <f t="shared" si="2"/>
        <v>1</v>
      </c>
      <c r="E186" s="2" t="s">
        <v>591</v>
      </c>
      <c r="F186" s="1" cm="1">
        <f t="array" ref="F186">Levenshtein(B186,C186)</f>
        <v>0</v>
      </c>
      <c r="G186" s="1"/>
      <c r="H186" s="1"/>
    </row>
    <row r="187" spans="1:8" x14ac:dyDescent="0.25">
      <c r="A187" s="1" t="s">
        <v>2337</v>
      </c>
      <c r="B187" s="2" t="s">
        <v>157</v>
      </c>
      <c r="C187" s="2" t="s">
        <v>157</v>
      </c>
      <c r="D187" s="1" t="b">
        <f t="shared" si="2"/>
        <v>1</v>
      </c>
      <c r="E187" s="2" t="s">
        <v>700</v>
      </c>
      <c r="F187" s="1" cm="1">
        <f t="array" ref="F187">Levenshtein(B187,C187)</f>
        <v>0</v>
      </c>
      <c r="G187" s="1"/>
      <c r="H187" s="1"/>
    </row>
    <row r="188" spans="1:8" x14ac:dyDescent="0.25">
      <c r="A188" s="1" t="s">
        <v>2338</v>
      </c>
      <c r="B188" s="2" t="s">
        <v>158</v>
      </c>
      <c r="C188" s="2" t="s">
        <v>158</v>
      </c>
      <c r="D188" s="1" t="b">
        <f t="shared" si="2"/>
        <v>1</v>
      </c>
      <c r="E188" s="2" t="s">
        <v>701</v>
      </c>
      <c r="F188" s="1" cm="1">
        <f t="array" ref="F188">Levenshtein(B188,C188)</f>
        <v>0</v>
      </c>
      <c r="G188" s="1"/>
      <c r="H188" s="1"/>
    </row>
    <row r="189" spans="1:8" x14ac:dyDescent="0.25">
      <c r="A189" s="1" t="s">
        <v>2339</v>
      </c>
      <c r="B189" s="2" t="s">
        <v>159</v>
      </c>
      <c r="C189" s="2" t="s">
        <v>160</v>
      </c>
      <c r="D189" s="1" t="b">
        <f t="shared" si="2"/>
        <v>0</v>
      </c>
      <c r="E189" s="2" t="s">
        <v>702</v>
      </c>
      <c r="F189" s="1" cm="1">
        <f t="array" ref="F189">Levenshtein(B189,C189)</f>
        <v>1</v>
      </c>
      <c r="G189" s="1"/>
      <c r="H189" s="1"/>
    </row>
    <row r="190" spans="1:8" x14ac:dyDescent="0.25">
      <c r="A190" s="1" t="s">
        <v>2340</v>
      </c>
      <c r="B190" s="2" t="s">
        <v>32</v>
      </c>
      <c r="C190" s="2" t="s">
        <v>32</v>
      </c>
      <c r="D190" s="1" t="b">
        <f t="shared" si="2"/>
        <v>1</v>
      </c>
      <c r="E190" s="2" t="s">
        <v>592</v>
      </c>
      <c r="F190" s="1" cm="1">
        <f t="array" ref="F190">Levenshtein(B190,C190)</f>
        <v>0</v>
      </c>
      <c r="G190" s="1"/>
      <c r="H190" s="1"/>
    </row>
    <row r="191" spans="1:8" x14ac:dyDescent="0.25">
      <c r="A191" s="1" t="s">
        <v>2341</v>
      </c>
      <c r="B191" s="2" t="s">
        <v>99</v>
      </c>
      <c r="C191" s="2" t="s">
        <v>100</v>
      </c>
      <c r="D191" s="1" t="b">
        <f t="shared" si="2"/>
        <v>0</v>
      </c>
      <c r="E191" s="2" t="s">
        <v>651</v>
      </c>
      <c r="F191" s="1" cm="1">
        <f t="array" ref="F191">Levenshtein(B191,C191)</f>
        <v>2</v>
      </c>
      <c r="G191" s="1"/>
      <c r="H191" s="1"/>
    </row>
    <row r="192" spans="1:8" x14ac:dyDescent="0.25">
      <c r="A192" s="1" t="s">
        <v>2342</v>
      </c>
      <c r="B192" s="2" t="s">
        <v>42</v>
      </c>
      <c r="C192" s="2" t="s">
        <v>42</v>
      </c>
      <c r="D192" s="1" t="b">
        <f t="shared" si="2"/>
        <v>1</v>
      </c>
      <c r="E192" s="2" t="s">
        <v>599</v>
      </c>
      <c r="F192" s="1" cm="1">
        <f t="array" ref="F192">Levenshtein(B192,C192)</f>
        <v>0</v>
      </c>
      <c r="G192" s="1"/>
      <c r="H192" s="1"/>
    </row>
    <row r="193" spans="1:8" x14ac:dyDescent="0.25">
      <c r="A193" s="1" t="s">
        <v>2343</v>
      </c>
      <c r="B193" s="2" t="s">
        <v>161</v>
      </c>
      <c r="C193" s="2" t="s">
        <v>161</v>
      </c>
      <c r="D193" s="1" t="b">
        <f t="shared" si="2"/>
        <v>1</v>
      </c>
      <c r="E193" s="2" t="s">
        <v>703</v>
      </c>
      <c r="F193" s="1" cm="1">
        <f t="array" ref="F193">Levenshtein(B193,C193)</f>
        <v>0</v>
      </c>
      <c r="G193" s="1"/>
      <c r="H193" s="1"/>
    </row>
    <row r="194" spans="1:8" x14ac:dyDescent="0.25">
      <c r="A194" s="1" t="s">
        <v>2344</v>
      </c>
      <c r="B194" s="2" t="s">
        <v>162</v>
      </c>
      <c r="C194" s="2" t="s">
        <v>162</v>
      </c>
      <c r="D194" s="1" t="b">
        <f t="shared" si="2"/>
        <v>1</v>
      </c>
      <c r="E194" s="2" t="s">
        <v>704</v>
      </c>
      <c r="F194" s="1" cm="1">
        <f t="array" ref="F194">Levenshtein(B194,C194)</f>
        <v>0</v>
      </c>
      <c r="G194" s="1"/>
      <c r="H194" s="1"/>
    </row>
    <row r="195" spans="1:8" x14ac:dyDescent="0.25">
      <c r="A195" s="1" t="s">
        <v>2345</v>
      </c>
      <c r="B195" s="2" t="s">
        <v>163</v>
      </c>
      <c r="C195" s="2" t="s">
        <v>164</v>
      </c>
      <c r="D195" s="1" t="b">
        <f t="shared" ref="D195:D258" si="3">EXACT(B195,C195)</f>
        <v>0</v>
      </c>
      <c r="E195" s="2" t="s">
        <v>705</v>
      </c>
      <c r="F195" s="1" cm="1">
        <f t="array" ref="F195">Levenshtein(B195,C195)</f>
        <v>1</v>
      </c>
      <c r="G195" s="1"/>
      <c r="H195" s="1"/>
    </row>
    <row r="196" spans="1:8" x14ac:dyDescent="0.25">
      <c r="A196" s="1" t="s">
        <v>2346</v>
      </c>
      <c r="B196" s="2" t="s">
        <v>159</v>
      </c>
      <c r="C196" s="2" t="s">
        <v>160</v>
      </c>
      <c r="D196" s="1" t="b">
        <f t="shared" si="3"/>
        <v>0</v>
      </c>
      <c r="E196" s="2" t="s">
        <v>702</v>
      </c>
      <c r="F196" s="1" cm="1">
        <f t="array" ref="F196">Levenshtein(B196,C196)</f>
        <v>1</v>
      </c>
      <c r="G196" s="1"/>
      <c r="H196" s="1"/>
    </row>
    <row r="197" spans="1:8" x14ac:dyDescent="0.25">
      <c r="A197" s="1" t="s">
        <v>2347</v>
      </c>
      <c r="B197" s="2" t="s">
        <v>32</v>
      </c>
      <c r="C197" s="2" t="s">
        <v>32</v>
      </c>
      <c r="D197" s="1" t="b">
        <f t="shared" si="3"/>
        <v>1</v>
      </c>
      <c r="E197" s="2" t="s">
        <v>592</v>
      </c>
      <c r="F197" s="1" cm="1">
        <f t="array" ref="F197">Levenshtein(B197,C197)</f>
        <v>0</v>
      </c>
      <c r="G197" s="1"/>
      <c r="H197" s="1"/>
    </row>
    <row r="198" spans="1:8" x14ac:dyDescent="0.25">
      <c r="A198" s="1" t="s">
        <v>2348</v>
      </c>
      <c r="B198" s="2" t="s">
        <v>40</v>
      </c>
      <c r="C198" s="2" t="s">
        <v>40</v>
      </c>
      <c r="D198" s="1" t="b">
        <f t="shared" si="3"/>
        <v>1</v>
      </c>
      <c r="E198" s="2" t="s">
        <v>597</v>
      </c>
      <c r="F198" s="1" cm="1">
        <f t="array" ref="F198">Levenshtein(B198,C198)</f>
        <v>0</v>
      </c>
      <c r="G198" s="1"/>
      <c r="H198" s="1"/>
    </row>
    <row r="199" spans="1:8" x14ac:dyDescent="0.25">
      <c r="A199" s="1" t="s">
        <v>2349</v>
      </c>
      <c r="B199" s="2" t="s">
        <v>165</v>
      </c>
      <c r="C199" s="2" t="s">
        <v>165</v>
      </c>
      <c r="D199" s="1" t="b">
        <f t="shared" si="3"/>
        <v>1</v>
      </c>
      <c r="E199" s="2" t="s">
        <v>706</v>
      </c>
      <c r="F199" s="1" cm="1">
        <f t="array" ref="F199">Levenshtein(B199,C199)</f>
        <v>0</v>
      </c>
      <c r="G199" s="1"/>
      <c r="H199" s="1"/>
    </row>
    <row r="200" spans="1:8" x14ac:dyDescent="0.25">
      <c r="A200" s="1" t="s">
        <v>2350</v>
      </c>
      <c r="B200" s="2" t="s">
        <v>42</v>
      </c>
      <c r="C200" s="2" t="s">
        <v>42</v>
      </c>
      <c r="D200" s="1" t="b">
        <f t="shared" si="3"/>
        <v>1</v>
      </c>
      <c r="E200" s="2" t="s">
        <v>599</v>
      </c>
      <c r="F200" s="1" cm="1">
        <f t="array" ref="F200">Levenshtein(B200,C200)</f>
        <v>0</v>
      </c>
      <c r="G200" s="1"/>
      <c r="H200" s="1"/>
    </row>
    <row r="201" spans="1:8" x14ac:dyDescent="0.25">
      <c r="A201" s="1" t="s">
        <v>2351</v>
      </c>
      <c r="B201" s="2" t="s">
        <v>122</v>
      </c>
      <c r="C201" s="2" t="s">
        <v>122</v>
      </c>
      <c r="D201" s="1" t="b">
        <f t="shared" si="3"/>
        <v>1</v>
      </c>
      <c r="E201" s="2" t="s">
        <v>670</v>
      </c>
      <c r="F201" s="1" cm="1">
        <f t="array" ref="F201">Levenshtein(B201,C201)</f>
        <v>0</v>
      </c>
      <c r="G201" s="1"/>
      <c r="H201" s="1"/>
    </row>
    <row r="202" spans="1:8" x14ac:dyDescent="0.25">
      <c r="A202" s="1" t="s">
        <v>2352</v>
      </c>
      <c r="B202" s="2" t="s">
        <v>80</v>
      </c>
      <c r="C202" s="2" t="s">
        <v>80</v>
      </c>
      <c r="D202" s="1" t="b">
        <f t="shared" si="3"/>
        <v>1</v>
      </c>
      <c r="E202" s="2" t="s">
        <v>684</v>
      </c>
      <c r="F202" s="1" cm="1">
        <f t="array" ref="F202">Levenshtein(B202,C202)</f>
        <v>0</v>
      </c>
      <c r="G202" s="1"/>
      <c r="H202" s="1"/>
    </row>
    <row r="203" spans="1:8" x14ac:dyDescent="0.25">
      <c r="A203" s="1" t="s">
        <v>2353</v>
      </c>
      <c r="B203" s="2" t="s">
        <v>13</v>
      </c>
      <c r="C203" s="2" t="s">
        <v>13</v>
      </c>
      <c r="D203" s="1" t="b">
        <f t="shared" si="3"/>
        <v>1</v>
      </c>
      <c r="E203" s="2" t="s">
        <v>647</v>
      </c>
      <c r="F203" s="1" cm="1">
        <f t="array" ref="F203">Levenshtein(B203,C203)</f>
        <v>0</v>
      </c>
      <c r="G203" s="1"/>
      <c r="H203" s="1"/>
    </row>
    <row r="204" spans="1:8" x14ac:dyDescent="0.25">
      <c r="A204" s="1" t="s">
        <v>2354</v>
      </c>
      <c r="B204" s="2" t="s">
        <v>30</v>
      </c>
      <c r="C204" s="2" t="s">
        <v>30</v>
      </c>
      <c r="D204" s="1" t="b">
        <f t="shared" si="3"/>
        <v>1</v>
      </c>
      <c r="E204" s="2" t="s">
        <v>590</v>
      </c>
      <c r="F204" s="1" cm="1">
        <f t="array" ref="F204">Levenshtein(B204,C204)</f>
        <v>0</v>
      </c>
      <c r="G204" s="1"/>
      <c r="H204" s="1"/>
    </row>
    <row r="205" spans="1:8" x14ac:dyDescent="0.25">
      <c r="A205" s="1" t="s">
        <v>2355</v>
      </c>
      <c r="B205" s="2" t="s">
        <v>166</v>
      </c>
      <c r="C205" s="2" t="s">
        <v>167</v>
      </c>
      <c r="D205" s="1" t="b">
        <f t="shared" si="3"/>
        <v>0</v>
      </c>
      <c r="E205" s="2" t="s">
        <v>707</v>
      </c>
      <c r="F205" s="1" cm="1">
        <f t="array" ref="F205">Levenshtein(B205,C205)</f>
        <v>3</v>
      </c>
      <c r="G205" s="1"/>
      <c r="H205" s="1"/>
    </row>
    <row r="206" spans="1:8" x14ac:dyDescent="0.25">
      <c r="A206" s="1" t="s">
        <v>2356</v>
      </c>
      <c r="B206" s="2" t="s">
        <v>122</v>
      </c>
      <c r="C206" s="2" t="s">
        <v>122</v>
      </c>
      <c r="D206" s="1" t="b">
        <f t="shared" si="3"/>
        <v>1</v>
      </c>
      <c r="E206" s="2" t="s">
        <v>670</v>
      </c>
      <c r="F206" s="1" cm="1">
        <f t="array" ref="F206">Levenshtein(B206,C206)</f>
        <v>0</v>
      </c>
      <c r="G206" s="1"/>
      <c r="H206" s="1"/>
    </row>
    <row r="207" spans="1:8" x14ac:dyDescent="0.25">
      <c r="A207" s="1" t="s">
        <v>2357</v>
      </c>
      <c r="B207" s="2" t="s">
        <v>168</v>
      </c>
      <c r="C207" s="2" t="s">
        <v>169</v>
      </c>
      <c r="D207" s="1" t="b">
        <f t="shared" si="3"/>
        <v>0</v>
      </c>
      <c r="E207" s="2" t="s">
        <v>708</v>
      </c>
      <c r="F207" s="1" cm="1">
        <f t="array" ref="F207">Levenshtein(B207,C207)</f>
        <v>2</v>
      </c>
      <c r="G207" s="1"/>
      <c r="H207" s="1"/>
    </row>
    <row r="208" spans="1:8" x14ac:dyDescent="0.25">
      <c r="A208" s="1" t="s">
        <v>2358</v>
      </c>
      <c r="B208" s="2" t="s">
        <v>170</v>
      </c>
      <c r="C208" s="2" t="s">
        <v>170</v>
      </c>
      <c r="D208" s="1" t="b">
        <f t="shared" si="3"/>
        <v>1</v>
      </c>
      <c r="E208" s="2" t="s">
        <v>709</v>
      </c>
      <c r="F208" s="1" cm="1">
        <f t="array" ref="F208">Levenshtein(B208,C208)</f>
        <v>0</v>
      </c>
      <c r="G208" s="1"/>
      <c r="H208" s="1"/>
    </row>
    <row r="209" spans="1:8" x14ac:dyDescent="0.25">
      <c r="A209" s="1" t="s">
        <v>2359</v>
      </c>
      <c r="B209" s="2" t="s">
        <v>42</v>
      </c>
      <c r="C209" s="2" t="s">
        <v>42</v>
      </c>
      <c r="D209" s="1" t="b">
        <f t="shared" si="3"/>
        <v>1</v>
      </c>
      <c r="E209" s="2" t="s">
        <v>599</v>
      </c>
      <c r="F209" s="1" cm="1">
        <f t="array" ref="F209">Levenshtein(B209,C209)</f>
        <v>0</v>
      </c>
      <c r="G209" s="1"/>
      <c r="H209" s="1"/>
    </row>
    <row r="210" spans="1:8" x14ac:dyDescent="0.25">
      <c r="A210" s="1" t="s">
        <v>2360</v>
      </c>
      <c r="B210" s="2" t="s">
        <v>171</v>
      </c>
      <c r="C210" s="2" t="s">
        <v>171</v>
      </c>
      <c r="D210" s="1" t="b">
        <f t="shared" si="3"/>
        <v>1</v>
      </c>
      <c r="E210" s="2" t="s">
        <v>710</v>
      </c>
      <c r="F210" s="1" cm="1">
        <f t="array" ref="F210">Levenshtein(B210,C210)</f>
        <v>0</v>
      </c>
      <c r="G210" s="1"/>
      <c r="H210" s="1"/>
    </row>
    <row r="211" spans="1:8" x14ac:dyDescent="0.25">
      <c r="A211" s="1" t="s">
        <v>2361</v>
      </c>
      <c r="B211" s="2" t="s">
        <v>172</v>
      </c>
      <c r="C211" s="2" t="s">
        <v>172</v>
      </c>
      <c r="D211" s="1" t="b">
        <f t="shared" si="3"/>
        <v>1</v>
      </c>
      <c r="E211" s="2" t="s">
        <v>711</v>
      </c>
      <c r="F211" s="1" cm="1">
        <f t="array" ref="F211">Levenshtein(B211,C211)</f>
        <v>0</v>
      </c>
      <c r="G211" s="1"/>
      <c r="H211" s="1"/>
    </row>
    <row r="212" spans="1:8" x14ac:dyDescent="0.25">
      <c r="A212" s="1" t="s">
        <v>2362</v>
      </c>
      <c r="B212" s="2" t="s">
        <v>42</v>
      </c>
      <c r="C212" s="2" t="s">
        <v>42</v>
      </c>
      <c r="D212" s="1" t="b">
        <f t="shared" si="3"/>
        <v>1</v>
      </c>
      <c r="E212" s="2" t="s">
        <v>599</v>
      </c>
      <c r="F212" s="1" cm="1">
        <f t="array" ref="F212">Levenshtein(B212,C212)</f>
        <v>0</v>
      </c>
      <c r="G212" s="1"/>
      <c r="H212" s="1"/>
    </row>
    <row r="213" spans="1:8" x14ac:dyDescent="0.25">
      <c r="A213" s="1" t="s">
        <v>2363</v>
      </c>
      <c r="B213" s="2" t="s">
        <v>80</v>
      </c>
      <c r="C213" s="2" t="s">
        <v>80</v>
      </c>
      <c r="D213" s="1" t="b">
        <f t="shared" si="3"/>
        <v>1</v>
      </c>
      <c r="E213" s="2" t="s">
        <v>684</v>
      </c>
      <c r="F213" s="1" cm="1">
        <f t="array" ref="F213">Levenshtein(B213,C213)</f>
        <v>0</v>
      </c>
      <c r="G213" s="1"/>
      <c r="H213" s="1"/>
    </row>
    <row r="214" spans="1:8" x14ac:dyDescent="0.25">
      <c r="A214" s="1" t="s">
        <v>2364</v>
      </c>
      <c r="B214" s="2" t="s">
        <v>80</v>
      </c>
      <c r="C214" s="2" t="s">
        <v>80</v>
      </c>
      <c r="D214" s="1" t="b">
        <f t="shared" si="3"/>
        <v>1</v>
      </c>
      <c r="E214" s="2" t="s">
        <v>634</v>
      </c>
      <c r="F214" s="1" cm="1">
        <f t="array" ref="F214">Levenshtein(B214,C214)</f>
        <v>0</v>
      </c>
      <c r="G214" s="1"/>
      <c r="H214" s="1"/>
    </row>
    <row r="215" spans="1:8" x14ac:dyDescent="0.25">
      <c r="A215" s="1" t="s">
        <v>2365</v>
      </c>
      <c r="B215" s="2" t="s">
        <v>173</v>
      </c>
      <c r="C215" s="2" t="s">
        <v>173</v>
      </c>
      <c r="D215" s="1" t="b">
        <f t="shared" si="3"/>
        <v>1</v>
      </c>
      <c r="E215" s="2" t="s">
        <v>712</v>
      </c>
      <c r="F215" s="1" cm="1">
        <f t="array" ref="F215">Levenshtein(B215,C215)</f>
        <v>0</v>
      </c>
      <c r="G215" s="1"/>
      <c r="H215" s="1"/>
    </row>
    <row r="216" spans="1:8" x14ac:dyDescent="0.25">
      <c r="A216" s="1" t="s">
        <v>2366</v>
      </c>
      <c r="B216" s="2" t="s">
        <v>42</v>
      </c>
      <c r="C216" s="2" t="s">
        <v>42</v>
      </c>
      <c r="D216" s="1" t="b">
        <f t="shared" si="3"/>
        <v>1</v>
      </c>
      <c r="E216" s="2" t="s">
        <v>599</v>
      </c>
      <c r="F216" s="1" cm="1">
        <f t="array" ref="F216">Levenshtein(B216,C216)</f>
        <v>0</v>
      </c>
      <c r="G216" s="1"/>
      <c r="H216" s="1"/>
    </row>
    <row r="217" spans="1:8" x14ac:dyDescent="0.25">
      <c r="A217" s="1" t="s">
        <v>2367</v>
      </c>
      <c r="B217" s="2" t="s">
        <v>80</v>
      </c>
      <c r="C217" s="2" t="s">
        <v>80</v>
      </c>
      <c r="D217" s="1" t="b">
        <f t="shared" si="3"/>
        <v>1</v>
      </c>
      <c r="E217" s="2" t="s">
        <v>634</v>
      </c>
      <c r="F217" s="1" cm="1">
        <f t="array" ref="F217">Levenshtein(B217,C217)</f>
        <v>0</v>
      </c>
      <c r="G217" s="1"/>
      <c r="H217" s="1"/>
    </row>
    <row r="218" spans="1:8" x14ac:dyDescent="0.25">
      <c r="A218" s="1" t="s">
        <v>2368</v>
      </c>
      <c r="B218" s="2" t="s">
        <v>174</v>
      </c>
      <c r="C218" s="2" t="s">
        <v>174</v>
      </c>
      <c r="D218" s="1" t="b">
        <f t="shared" si="3"/>
        <v>1</v>
      </c>
      <c r="E218" s="2" t="s">
        <v>713</v>
      </c>
      <c r="F218" s="1" cm="1">
        <f t="array" ref="F218">Levenshtein(B218,C218)</f>
        <v>0</v>
      </c>
      <c r="G218" s="1"/>
      <c r="H218" s="1"/>
    </row>
    <row r="219" spans="1:8" x14ac:dyDescent="0.25">
      <c r="A219" s="1" t="s">
        <v>2369</v>
      </c>
      <c r="B219" s="2" t="s">
        <v>175</v>
      </c>
      <c r="C219" s="2" t="s">
        <v>176</v>
      </c>
      <c r="D219" s="1" t="b">
        <f t="shared" si="3"/>
        <v>0</v>
      </c>
      <c r="E219" s="2" t="s">
        <v>714</v>
      </c>
      <c r="F219" s="1" cm="1">
        <f t="array" ref="F219">Levenshtein(B219,C219)</f>
        <v>1</v>
      </c>
      <c r="G219" s="1"/>
      <c r="H219" s="1"/>
    </row>
    <row r="220" spans="1:8" x14ac:dyDescent="0.25">
      <c r="A220" s="1" t="s">
        <v>2370</v>
      </c>
      <c r="B220" s="2" t="s">
        <v>30</v>
      </c>
      <c r="C220" s="2" t="s">
        <v>30</v>
      </c>
      <c r="D220" s="1" t="b">
        <f t="shared" si="3"/>
        <v>1</v>
      </c>
      <c r="E220" s="2" t="s">
        <v>590</v>
      </c>
      <c r="F220" s="1" cm="1">
        <f t="array" ref="F220">Levenshtein(B220,C220)</f>
        <v>0</v>
      </c>
      <c r="G220" s="1"/>
      <c r="H220" s="1"/>
    </row>
    <row r="221" spans="1:8" x14ac:dyDescent="0.25">
      <c r="A221" s="1" t="s">
        <v>2371</v>
      </c>
      <c r="B221" s="2" t="s">
        <v>4</v>
      </c>
      <c r="C221" s="2" t="s">
        <v>4</v>
      </c>
      <c r="D221" s="1" t="b">
        <f t="shared" si="3"/>
        <v>1</v>
      </c>
      <c r="E221" s="2" t="s">
        <v>571</v>
      </c>
      <c r="F221" s="1" cm="1">
        <f t="array" ref="F221">Levenshtein(B221,C221)</f>
        <v>0</v>
      </c>
      <c r="G221" s="1"/>
      <c r="H221" s="1"/>
    </row>
    <row r="222" spans="1:8" x14ac:dyDescent="0.25">
      <c r="A222" s="1" t="s">
        <v>2372</v>
      </c>
      <c r="B222" s="2" t="s">
        <v>177</v>
      </c>
      <c r="C222" s="2" t="s">
        <v>177</v>
      </c>
      <c r="D222" s="1" t="b">
        <f t="shared" si="3"/>
        <v>1</v>
      </c>
      <c r="E222" s="2" t="s">
        <v>715</v>
      </c>
      <c r="F222" s="1" cm="1">
        <f t="array" ref="F222">Levenshtein(B222,C222)</f>
        <v>0</v>
      </c>
      <c r="G222" s="1"/>
      <c r="H222" s="1"/>
    </row>
    <row r="223" spans="1:8" x14ac:dyDescent="0.25">
      <c r="A223" s="1" t="s">
        <v>2373</v>
      </c>
      <c r="B223" s="2" t="s">
        <v>170</v>
      </c>
      <c r="C223" s="2" t="s">
        <v>170</v>
      </c>
      <c r="D223" s="1" t="b">
        <f t="shared" si="3"/>
        <v>1</v>
      </c>
      <c r="E223" s="2" t="s">
        <v>716</v>
      </c>
      <c r="F223" s="1" cm="1">
        <f t="array" ref="F223">Levenshtein(B223,C223)</f>
        <v>0</v>
      </c>
      <c r="G223" s="1"/>
      <c r="H223" s="1"/>
    </row>
    <row r="224" spans="1:8" x14ac:dyDescent="0.25">
      <c r="A224" s="1" t="s">
        <v>2374</v>
      </c>
      <c r="B224" s="2" t="s">
        <v>1595</v>
      </c>
      <c r="C224" s="2" t="s">
        <v>178</v>
      </c>
      <c r="D224" s="1" t="b">
        <f t="shared" si="3"/>
        <v>0</v>
      </c>
      <c r="E224" s="2" t="s">
        <v>717</v>
      </c>
      <c r="F224" s="1" cm="1">
        <f t="array" ref="F224">Levenshtein(B224,C224)</f>
        <v>2</v>
      </c>
      <c r="G224" s="1" t="s">
        <v>1585</v>
      </c>
      <c r="H224" s="1"/>
    </row>
    <row r="225" spans="1:8" x14ac:dyDescent="0.25">
      <c r="A225" s="1" t="s">
        <v>2375</v>
      </c>
      <c r="B225" s="2" t="s">
        <v>42</v>
      </c>
      <c r="C225" s="2" t="s">
        <v>42</v>
      </c>
      <c r="D225" s="1" t="b">
        <f t="shared" si="3"/>
        <v>1</v>
      </c>
      <c r="E225" s="2" t="s">
        <v>599</v>
      </c>
      <c r="F225" s="1" cm="1">
        <f t="array" ref="F225">Levenshtein(B225,C225)</f>
        <v>0</v>
      </c>
      <c r="G225" s="1"/>
      <c r="H225" s="1"/>
    </row>
    <row r="226" spans="1:8" x14ac:dyDescent="0.25">
      <c r="A226" s="1" t="s">
        <v>2376</v>
      </c>
      <c r="B226" s="2" t="s">
        <v>179</v>
      </c>
      <c r="C226" s="2" t="s">
        <v>179</v>
      </c>
      <c r="D226" s="1" t="b">
        <f t="shared" si="3"/>
        <v>1</v>
      </c>
      <c r="E226" s="2" t="s">
        <v>718</v>
      </c>
      <c r="F226" s="1" cm="1">
        <f t="array" ref="F226">Levenshtein(B226,C226)</f>
        <v>0</v>
      </c>
      <c r="G226" s="1"/>
      <c r="H226" s="1"/>
    </row>
    <row r="227" spans="1:8" x14ac:dyDescent="0.25">
      <c r="A227" s="1" t="s">
        <v>2377</v>
      </c>
      <c r="B227" s="1"/>
      <c r="C227" s="2" t="s">
        <v>42</v>
      </c>
      <c r="D227" s="1" t="b">
        <f t="shared" si="3"/>
        <v>0</v>
      </c>
      <c r="E227" s="2" t="s">
        <v>599</v>
      </c>
      <c r="F227" s="1" cm="1">
        <f t="array" ref="F227">Levenshtein(B227,C227)</f>
        <v>1</v>
      </c>
      <c r="G227" s="1"/>
      <c r="H227" s="1"/>
    </row>
    <row r="228" spans="1:8" x14ac:dyDescent="0.25">
      <c r="A228" s="1" t="s">
        <v>2378</v>
      </c>
      <c r="B228" s="2" t="s">
        <v>180</v>
      </c>
      <c r="C228" s="2" t="s">
        <v>180</v>
      </c>
      <c r="D228" s="1" t="b">
        <f t="shared" si="3"/>
        <v>1</v>
      </c>
      <c r="E228" s="2" t="s">
        <v>719</v>
      </c>
      <c r="F228" s="1" cm="1">
        <f t="array" ref="F228">Levenshtein(B228,C228)</f>
        <v>0</v>
      </c>
      <c r="G228" s="1"/>
      <c r="H228" s="1"/>
    </row>
    <row r="229" spans="1:8" x14ac:dyDescent="0.25">
      <c r="A229" s="1" t="s">
        <v>2379</v>
      </c>
      <c r="B229" s="2" t="s">
        <v>181</v>
      </c>
      <c r="C229" s="2" t="s">
        <v>181</v>
      </c>
      <c r="D229" s="1" t="b">
        <f t="shared" si="3"/>
        <v>1</v>
      </c>
      <c r="E229" s="2" t="s">
        <v>720</v>
      </c>
      <c r="F229" s="1" cm="1">
        <f t="array" ref="F229">Levenshtein(B229,C229)</f>
        <v>0</v>
      </c>
      <c r="G229" s="1"/>
      <c r="H229" s="1"/>
    </row>
    <row r="230" spans="1:8" x14ac:dyDescent="0.25">
      <c r="A230" s="1" t="s">
        <v>2380</v>
      </c>
      <c r="B230" s="2" t="s">
        <v>80</v>
      </c>
      <c r="C230" s="2" t="s">
        <v>80</v>
      </c>
      <c r="D230" s="1" t="b">
        <f t="shared" si="3"/>
        <v>1</v>
      </c>
      <c r="E230" s="2" t="s">
        <v>634</v>
      </c>
      <c r="F230" s="1" cm="1">
        <f t="array" ref="F230">Levenshtein(B230,C230)</f>
        <v>0</v>
      </c>
      <c r="G230" s="1"/>
      <c r="H230" s="1"/>
    </row>
    <row r="231" spans="1:8" x14ac:dyDescent="0.25">
      <c r="A231" s="1" t="s">
        <v>2381</v>
      </c>
      <c r="B231" s="2" t="s">
        <v>163</v>
      </c>
      <c r="C231" s="2" t="s">
        <v>164</v>
      </c>
      <c r="D231" s="1" t="b">
        <f t="shared" si="3"/>
        <v>0</v>
      </c>
      <c r="E231" s="2" t="s">
        <v>705</v>
      </c>
      <c r="F231" s="1" cm="1">
        <f t="array" ref="F231">Levenshtein(B231,C231)</f>
        <v>1</v>
      </c>
      <c r="G231" s="1"/>
      <c r="H231" s="1"/>
    </row>
    <row r="232" spans="1:8" x14ac:dyDescent="0.25">
      <c r="A232" s="1" t="s">
        <v>2382</v>
      </c>
      <c r="B232" s="2" t="s">
        <v>42</v>
      </c>
      <c r="C232" s="2" t="s">
        <v>42</v>
      </c>
      <c r="D232" s="1" t="b">
        <f t="shared" si="3"/>
        <v>1</v>
      </c>
      <c r="E232" s="2" t="s">
        <v>599</v>
      </c>
      <c r="F232" s="1" cm="1">
        <f t="array" ref="F232">Levenshtein(B232,C232)</f>
        <v>0</v>
      </c>
      <c r="G232" s="1"/>
      <c r="H232" s="1"/>
    </row>
    <row r="233" spans="1:8" x14ac:dyDescent="0.25">
      <c r="A233" s="1" t="s">
        <v>2383</v>
      </c>
      <c r="B233" s="2" t="s">
        <v>182</v>
      </c>
      <c r="C233" s="2" t="s">
        <v>182</v>
      </c>
      <c r="D233" s="1" t="b">
        <f t="shared" si="3"/>
        <v>1</v>
      </c>
      <c r="E233" s="2" t="s">
        <v>721</v>
      </c>
      <c r="F233" s="1" cm="1">
        <f t="array" ref="F233">Levenshtein(B233,C233)</f>
        <v>0</v>
      </c>
      <c r="G233" s="1"/>
      <c r="H233" s="1"/>
    </row>
    <row r="234" spans="1:8" x14ac:dyDescent="0.25">
      <c r="A234" s="1" t="s">
        <v>2384</v>
      </c>
      <c r="B234" s="2" t="s">
        <v>29</v>
      </c>
      <c r="C234" s="2" t="s">
        <v>29</v>
      </c>
      <c r="D234" s="1" t="b">
        <f t="shared" si="3"/>
        <v>1</v>
      </c>
      <c r="E234" s="2" t="s">
        <v>589</v>
      </c>
      <c r="F234" s="1" cm="1">
        <f t="array" ref="F234">Levenshtein(B234,C234)</f>
        <v>0</v>
      </c>
      <c r="G234" s="1"/>
      <c r="H234" s="1"/>
    </row>
    <row r="235" spans="1:8" x14ac:dyDescent="0.25">
      <c r="A235" s="1" t="s">
        <v>2385</v>
      </c>
      <c r="B235" s="2" t="s">
        <v>99</v>
      </c>
      <c r="C235" s="2" t="s">
        <v>99</v>
      </c>
      <c r="D235" s="1" t="b">
        <f t="shared" si="3"/>
        <v>1</v>
      </c>
      <c r="E235" s="2" t="s">
        <v>722</v>
      </c>
      <c r="F235" s="1" cm="1">
        <f t="array" ref="F235">Levenshtein(B235,C235)</f>
        <v>0</v>
      </c>
      <c r="G235" s="1"/>
      <c r="H235" s="1"/>
    </row>
    <row r="236" spans="1:8" x14ac:dyDescent="0.25">
      <c r="A236" s="1" t="s">
        <v>2386</v>
      </c>
      <c r="B236" s="2" t="s">
        <v>183</v>
      </c>
      <c r="C236" s="2" t="s">
        <v>183</v>
      </c>
      <c r="D236" s="1" t="b">
        <f t="shared" si="3"/>
        <v>1</v>
      </c>
      <c r="E236" s="2" t="s">
        <v>723</v>
      </c>
      <c r="F236" s="1" cm="1">
        <f t="array" ref="F236">Levenshtein(B236,C236)</f>
        <v>0</v>
      </c>
      <c r="G236" s="1"/>
      <c r="H236" s="1"/>
    </row>
    <row r="237" spans="1:8" x14ac:dyDescent="0.25">
      <c r="A237" s="1" t="s">
        <v>2387</v>
      </c>
      <c r="B237" s="1"/>
      <c r="C237" s="2" t="s">
        <v>184</v>
      </c>
      <c r="D237" s="1" t="b">
        <f t="shared" si="3"/>
        <v>0</v>
      </c>
      <c r="E237" s="2" t="s">
        <v>724</v>
      </c>
      <c r="F237" s="1" cm="1">
        <f t="array" ref="F237">Levenshtein(B237,C237)</f>
        <v>4</v>
      </c>
      <c r="G237" s="1"/>
      <c r="H237" s="1"/>
    </row>
    <row r="238" spans="1:8" x14ac:dyDescent="0.25">
      <c r="A238" s="1" t="s">
        <v>2388</v>
      </c>
      <c r="B238" s="2" t="s">
        <v>103</v>
      </c>
      <c r="C238" s="2" t="s">
        <v>103</v>
      </c>
      <c r="D238" s="1" t="b">
        <f t="shared" si="3"/>
        <v>1</v>
      </c>
      <c r="E238" s="2" t="s">
        <v>654</v>
      </c>
      <c r="F238" s="1" cm="1">
        <f t="array" ref="F238">Levenshtein(B238,C238)</f>
        <v>0</v>
      </c>
      <c r="G238" s="1"/>
      <c r="H238" s="1"/>
    </row>
    <row r="239" spans="1:8" x14ac:dyDescent="0.25">
      <c r="A239" s="1" t="s">
        <v>2389</v>
      </c>
      <c r="B239" s="2" t="s">
        <v>184</v>
      </c>
      <c r="C239" s="1"/>
      <c r="D239" s="1" t="b">
        <f t="shared" si="3"/>
        <v>0</v>
      </c>
      <c r="E239" s="2"/>
      <c r="F239" s="1" cm="1">
        <f t="array" ref="F239">Levenshtein(B239,C239)</f>
        <v>4</v>
      </c>
      <c r="G239" s="1"/>
      <c r="H239" s="1"/>
    </row>
    <row r="240" spans="1:8" x14ac:dyDescent="0.25">
      <c r="A240" s="1" t="s">
        <v>2390</v>
      </c>
      <c r="B240" s="2" t="s">
        <v>185</v>
      </c>
      <c r="C240" s="2" t="s">
        <v>185</v>
      </c>
      <c r="D240" s="1" t="b">
        <f t="shared" si="3"/>
        <v>1</v>
      </c>
      <c r="E240" s="2" t="s">
        <v>725</v>
      </c>
      <c r="F240" s="1" cm="1">
        <f t="array" ref="F240">Levenshtein(B240,C240)</f>
        <v>0</v>
      </c>
      <c r="G240" s="1"/>
      <c r="H240" s="1"/>
    </row>
    <row r="241" spans="1:8" x14ac:dyDescent="0.25">
      <c r="A241" s="1" t="s">
        <v>2391</v>
      </c>
      <c r="B241" s="2" t="s">
        <v>42</v>
      </c>
      <c r="C241" s="2" t="s">
        <v>42</v>
      </c>
      <c r="D241" s="1" t="b">
        <f t="shared" si="3"/>
        <v>1</v>
      </c>
      <c r="E241" s="2" t="s">
        <v>599</v>
      </c>
      <c r="F241" s="1" cm="1">
        <f t="array" ref="F241">Levenshtein(B241,C241)</f>
        <v>0</v>
      </c>
      <c r="G241" s="1"/>
      <c r="H241" s="1"/>
    </row>
    <row r="242" spans="1:8" x14ac:dyDescent="0.25">
      <c r="A242" s="1" t="s">
        <v>2392</v>
      </c>
      <c r="B242" s="2" t="s">
        <v>29</v>
      </c>
      <c r="C242" s="2" t="s">
        <v>29</v>
      </c>
      <c r="D242" s="1" t="b">
        <f t="shared" si="3"/>
        <v>1</v>
      </c>
      <c r="E242" s="2" t="s">
        <v>726</v>
      </c>
      <c r="F242" s="1" cm="1">
        <f t="array" ref="F242">Levenshtein(B242,C242)</f>
        <v>0</v>
      </c>
      <c r="G242" s="1"/>
      <c r="H242" s="1"/>
    </row>
    <row r="243" spans="1:8" x14ac:dyDescent="0.25">
      <c r="A243" s="1" t="s">
        <v>2393</v>
      </c>
      <c r="B243" s="2" t="s">
        <v>182</v>
      </c>
      <c r="C243" s="2" t="s">
        <v>182</v>
      </c>
      <c r="D243" s="1" t="b">
        <f t="shared" si="3"/>
        <v>1</v>
      </c>
      <c r="E243" s="2" t="s">
        <v>721</v>
      </c>
      <c r="F243" s="1" cm="1">
        <f t="array" ref="F243">Levenshtein(B243,C243)</f>
        <v>0</v>
      </c>
      <c r="G243" s="1"/>
      <c r="H243" s="1"/>
    </row>
    <row r="244" spans="1:8" x14ac:dyDescent="0.25">
      <c r="A244" s="1" t="s">
        <v>2394</v>
      </c>
      <c r="B244" s="2" t="s">
        <v>186</v>
      </c>
      <c r="C244" s="2" t="s">
        <v>186</v>
      </c>
      <c r="D244" s="1" t="b">
        <f t="shared" si="3"/>
        <v>1</v>
      </c>
      <c r="E244" s="2" t="s">
        <v>727</v>
      </c>
      <c r="F244" s="1" cm="1">
        <f t="array" ref="F244">Levenshtein(B244,C244)</f>
        <v>0</v>
      </c>
      <c r="G244" s="1"/>
      <c r="H244" s="1"/>
    </row>
    <row r="245" spans="1:8" x14ac:dyDescent="0.25">
      <c r="A245" s="1" t="s">
        <v>2395</v>
      </c>
      <c r="B245" s="2" t="s">
        <v>187</v>
      </c>
      <c r="C245" s="2" t="s">
        <v>187</v>
      </c>
      <c r="D245" s="1" t="b">
        <f t="shared" si="3"/>
        <v>1</v>
      </c>
      <c r="E245" s="2" t="s">
        <v>728</v>
      </c>
      <c r="F245" s="1" cm="1">
        <f t="array" ref="F245">Levenshtein(B245,C245)</f>
        <v>0</v>
      </c>
      <c r="G245" s="1"/>
      <c r="H245" s="1"/>
    </row>
    <row r="246" spans="1:8" x14ac:dyDescent="0.25">
      <c r="A246" s="1" t="s">
        <v>2396</v>
      </c>
      <c r="B246" s="2" t="s">
        <v>72</v>
      </c>
      <c r="C246" s="2" t="s">
        <v>72</v>
      </c>
      <c r="D246" s="1" t="b">
        <f t="shared" si="3"/>
        <v>1</v>
      </c>
      <c r="E246" s="2" t="s">
        <v>729</v>
      </c>
      <c r="F246" s="1" cm="1">
        <f t="array" ref="F246">Levenshtein(B246,C246)</f>
        <v>0</v>
      </c>
      <c r="G246" s="1"/>
      <c r="H246" s="1"/>
    </row>
    <row r="247" spans="1:8" x14ac:dyDescent="0.25">
      <c r="A247" s="1" t="s">
        <v>2397</v>
      </c>
      <c r="B247" s="2" t="s">
        <v>188</v>
      </c>
      <c r="C247" s="2" t="s">
        <v>188</v>
      </c>
      <c r="D247" s="1" t="b">
        <f t="shared" si="3"/>
        <v>1</v>
      </c>
      <c r="E247" s="2" t="s">
        <v>730</v>
      </c>
      <c r="F247" s="1" cm="1">
        <f t="array" ref="F247">Levenshtein(B247,C247)</f>
        <v>0</v>
      </c>
      <c r="G247" s="1"/>
      <c r="H247" s="1"/>
    </row>
    <row r="248" spans="1:8" x14ac:dyDescent="0.25">
      <c r="A248" s="1" t="s">
        <v>2398</v>
      </c>
      <c r="B248" s="2" t="s">
        <v>189</v>
      </c>
      <c r="C248" s="2" t="s">
        <v>189</v>
      </c>
      <c r="D248" s="1" t="b">
        <f t="shared" si="3"/>
        <v>1</v>
      </c>
      <c r="E248" s="2" t="s">
        <v>731</v>
      </c>
      <c r="F248" s="1" cm="1">
        <f t="array" ref="F248">Levenshtein(B248,C248)</f>
        <v>0</v>
      </c>
      <c r="G248" s="1"/>
      <c r="H248" s="1"/>
    </row>
    <row r="249" spans="1:8" x14ac:dyDescent="0.25">
      <c r="A249" s="1" t="s">
        <v>2399</v>
      </c>
      <c r="B249" s="2" t="s">
        <v>80</v>
      </c>
      <c r="C249" s="2" t="s">
        <v>80</v>
      </c>
      <c r="D249" s="1" t="b">
        <f t="shared" si="3"/>
        <v>1</v>
      </c>
      <c r="E249" s="2" t="s">
        <v>640</v>
      </c>
      <c r="F249" s="1" cm="1">
        <f t="array" ref="F249">Levenshtein(B249,C249)</f>
        <v>0</v>
      </c>
      <c r="G249" s="1"/>
      <c r="H249" s="1"/>
    </row>
    <row r="250" spans="1:8" x14ac:dyDescent="0.25">
      <c r="A250" s="1" t="s">
        <v>2400</v>
      </c>
      <c r="B250" s="2" t="s">
        <v>190</v>
      </c>
      <c r="C250" s="2" t="s">
        <v>190</v>
      </c>
      <c r="D250" s="1" t="b">
        <f t="shared" si="3"/>
        <v>1</v>
      </c>
      <c r="E250" s="2" t="s">
        <v>732</v>
      </c>
      <c r="F250" s="1" cm="1">
        <f t="array" ref="F250">Levenshtein(B250,C250)</f>
        <v>0</v>
      </c>
      <c r="G250" s="1"/>
      <c r="H250" s="1"/>
    </row>
    <row r="251" spans="1:8" x14ac:dyDescent="0.25">
      <c r="A251" s="1" t="s">
        <v>2401</v>
      </c>
      <c r="B251" s="2" t="s">
        <v>191</v>
      </c>
      <c r="C251" s="2" t="s">
        <v>191</v>
      </c>
      <c r="D251" s="1" t="b">
        <f t="shared" si="3"/>
        <v>1</v>
      </c>
      <c r="E251" s="2" t="s">
        <v>733</v>
      </c>
      <c r="F251" s="1" cm="1">
        <f t="array" ref="F251">Levenshtein(B251,C251)</f>
        <v>0</v>
      </c>
      <c r="G251" s="1"/>
      <c r="H251" s="1"/>
    </row>
    <row r="252" spans="1:8" x14ac:dyDescent="0.25">
      <c r="A252" s="1" t="s">
        <v>2402</v>
      </c>
      <c r="B252" s="2" t="s">
        <v>70</v>
      </c>
      <c r="C252" s="2" t="s">
        <v>70</v>
      </c>
      <c r="D252" s="1" t="b">
        <f t="shared" si="3"/>
        <v>1</v>
      </c>
      <c r="E252" s="2" t="s">
        <v>624</v>
      </c>
      <c r="F252" s="1" cm="1">
        <f t="array" ref="F252">Levenshtein(B252,C252)</f>
        <v>0</v>
      </c>
      <c r="G252" s="1"/>
      <c r="H252" s="1"/>
    </row>
    <row r="253" spans="1:8" x14ac:dyDescent="0.25">
      <c r="A253" s="1" t="s">
        <v>2403</v>
      </c>
      <c r="B253" s="2" t="s">
        <v>192</v>
      </c>
      <c r="C253" s="2" t="s">
        <v>192</v>
      </c>
      <c r="D253" s="1" t="b">
        <f t="shared" si="3"/>
        <v>1</v>
      </c>
      <c r="E253" s="2" t="s">
        <v>734</v>
      </c>
      <c r="F253" s="1" cm="1">
        <f t="array" ref="F253">Levenshtein(B253,C253)</f>
        <v>0</v>
      </c>
      <c r="G253" s="1"/>
      <c r="H253" s="1"/>
    </row>
    <row r="254" spans="1:8" x14ac:dyDescent="0.25">
      <c r="A254" s="1" t="s">
        <v>2404</v>
      </c>
      <c r="B254" s="2" t="s">
        <v>193</v>
      </c>
      <c r="C254" s="2" t="s">
        <v>193</v>
      </c>
      <c r="D254" s="1" t="b">
        <f t="shared" si="3"/>
        <v>1</v>
      </c>
      <c r="E254" s="2" t="s">
        <v>735</v>
      </c>
      <c r="F254" s="1" cm="1">
        <f t="array" ref="F254">Levenshtein(B254,C254)</f>
        <v>0</v>
      </c>
      <c r="G254" s="1"/>
      <c r="H254" s="1"/>
    </row>
    <row r="255" spans="1:8" x14ac:dyDescent="0.25">
      <c r="A255" s="1" t="s">
        <v>2405</v>
      </c>
      <c r="B255" s="2" t="s">
        <v>194</v>
      </c>
      <c r="C255" s="2" t="s">
        <v>195</v>
      </c>
      <c r="D255" s="1" t="b">
        <f t="shared" si="3"/>
        <v>0</v>
      </c>
      <c r="E255" s="2" t="s">
        <v>736</v>
      </c>
      <c r="F255" s="1" cm="1">
        <f t="array" ref="F255">Levenshtein(B255,C255)</f>
        <v>1</v>
      </c>
      <c r="G255" s="1"/>
      <c r="H255" s="1"/>
    </row>
    <row r="256" spans="1:8" x14ac:dyDescent="0.25">
      <c r="A256" s="1" t="s">
        <v>2406</v>
      </c>
      <c r="B256" s="2" t="s">
        <v>42</v>
      </c>
      <c r="C256" s="2" t="s">
        <v>42</v>
      </c>
      <c r="D256" s="1" t="b">
        <f t="shared" si="3"/>
        <v>1</v>
      </c>
      <c r="E256" s="2" t="s">
        <v>599</v>
      </c>
      <c r="F256" s="1" cm="1">
        <f t="array" ref="F256">Levenshtein(B256,C256)</f>
        <v>0</v>
      </c>
      <c r="G256" s="1"/>
      <c r="H256" s="1"/>
    </row>
    <row r="257" spans="1:8" x14ac:dyDescent="0.25">
      <c r="A257" s="1" t="s">
        <v>2407</v>
      </c>
      <c r="B257" s="2" t="s">
        <v>196</v>
      </c>
      <c r="C257" s="2" t="s">
        <v>196</v>
      </c>
      <c r="D257" s="1" t="b">
        <f t="shared" si="3"/>
        <v>1</v>
      </c>
      <c r="E257" s="2" t="s">
        <v>737</v>
      </c>
      <c r="F257" s="1" cm="1">
        <f t="array" ref="F257">Levenshtein(B257,C257)</f>
        <v>0</v>
      </c>
      <c r="G257" s="1"/>
      <c r="H257" s="1"/>
    </row>
    <row r="258" spans="1:8" x14ac:dyDescent="0.25">
      <c r="A258" s="1" t="s">
        <v>2408</v>
      </c>
      <c r="B258" s="2" t="s">
        <v>4</v>
      </c>
      <c r="C258" s="2" t="s">
        <v>4</v>
      </c>
      <c r="D258" s="1" t="b">
        <f t="shared" si="3"/>
        <v>1</v>
      </c>
      <c r="E258" s="2" t="s">
        <v>571</v>
      </c>
      <c r="F258" s="1" cm="1">
        <f t="array" ref="F258">Levenshtein(B258,C258)</f>
        <v>0</v>
      </c>
      <c r="G258" s="1"/>
      <c r="H258" s="1"/>
    </row>
    <row r="259" spans="1:8" x14ac:dyDescent="0.25">
      <c r="A259" s="1" t="s">
        <v>2409</v>
      </c>
      <c r="B259" s="2" t="s">
        <v>197</v>
      </c>
      <c r="C259" s="2" t="s">
        <v>197</v>
      </c>
      <c r="D259" s="1" t="b">
        <f t="shared" ref="D259:D322" si="4">EXACT(B259,C259)</f>
        <v>1</v>
      </c>
      <c r="E259" s="2" t="s">
        <v>738</v>
      </c>
      <c r="F259" s="1" cm="1">
        <f t="array" ref="F259">Levenshtein(B259,C259)</f>
        <v>0</v>
      </c>
      <c r="G259" s="1"/>
      <c r="H259" s="1"/>
    </row>
    <row r="260" spans="1:8" x14ac:dyDescent="0.25">
      <c r="A260" s="1" t="s">
        <v>2410</v>
      </c>
      <c r="B260" s="2" t="s">
        <v>86</v>
      </c>
      <c r="C260" s="2" t="s">
        <v>86</v>
      </c>
      <c r="D260" s="1" t="b">
        <f t="shared" si="4"/>
        <v>1</v>
      </c>
      <c r="E260" s="2" t="s">
        <v>641</v>
      </c>
      <c r="F260" s="1" cm="1">
        <f t="array" ref="F260">Levenshtein(B260,C260)</f>
        <v>0</v>
      </c>
      <c r="G260" s="1"/>
      <c r="H260" s="1"/>
    </row>
    <row r="261" spans="1:8" x14ac:dyDescent="0.25">
      <c r="A261" s="1" t="s">
        <v>2411</v>
      </c>
      <c r="B261" s="2" t="s">
        <v>198</v>
      </c>
      <c r="C261" s="2" t="s">
        <v>198</v>
      </c>
      <c r="D261" s="1" t="b">
        <f t="shared" si="4"/>
        <v>1</v>
      </c>
      <c r="E261" s="2" t="s">
        <v>739</v>
      </c>
      <c r="F261" s="1" cm="1">
        <f t="array" ref="F261">Levenshtein(B261,C261)</f>
        <v>0</v>
      </c>
      <c r="G261" s="1"/>
      <c r="H261" s="1"/>
    </row>
    <row r="262" spans="1:8" x14ac:dyDescent="0.25">
      <c r="A262" s="1" t="s">
        <v>2412</v>
      </c>
      <c r="B262" s="2" t="s">
        <v>199</v>
      </c>
      <c r="C262" s="2" t="s">
        <v>199</v>
      </c>
      <c r="D262" s="1" t="b">
        <f t="shared" si="4"/>
        <v>1</v>
      </c>
      <c r="E262" s="2" t="s">
        <v>740</v>
      </c>
      <c r="F262" s="1" cm="1">
        <f t="array" ref="F262">Levenshtein(B262,C262)</f>
        <v>0</v>
      </c>
      <c r="G262" s="1"/>
      <c r="H262" s="1"/>
    </row>
    <row r="263" spans="1:8" x14ac:dyDescent="0.25">
      <c r="A263" s="1" t="s">
        <v>2413</v>
      </c>
      <c r="B263" s="2" t="s">
        <v>60</v>
      </c>
      <c r="C263" s="2" t="s">
        <v>60</v>
      </c>
      <c r="D263" s="1" t="b">
        <f t="shared" si="4"/>
        <v>1</v>
      </c>
      <c r="E263" s="2" t="s">
        <v>616</v>
      </c>
      <c r="F263" s="1" cm="1">
        <f t="array" ref="F263">Levenshtein(B263,C263)</f>
        <v>0</v>
      </c>
      <c r="G263" s="1"/>
      <c r="H263" s="1"/>
    </row>
    <row r="264" spans="1:8" x14ac:dyDescent="0.25">
      <c r="A264" s="1" t="s">
        <v>2414</v>
      </c>
      <c r="B264" s="2" t="s">
        <v>30</v>
      </c>
      <c r="C264" s="2" t="s">
        <v>148</v>
      </c>
      <c r="D264" s="1" t="b">
        <f t="shared" si="4"/>
        <v>0</v>
      </c>
      <c r="E264" s="2" t="s">
        <v>693</v>
      </c>
      <c r="F264" s="1" cm="1">
        <f t="array" ref="F264">Levenshtein(B264,C264)</f>
        <v>1</v>
      </c>
      <c r="G264" s="1"/>
      <c r="H264" s="1"/>
    </row>
    <row r="265" spans="1:8" x14ac:dyDescent="0.25">
      <c r="A265" s="1" t="s">
        <v>2415</v>
      </c>
      <c r="B265" s="2" t="s">
        <v>200</v>
      </c>
      <c r="C265" s="1"/>
      <c r="D265" s="1" t="b">
        <f t="shared" si="4"/>
        <v>0</v>
      </c>
      <c r="E265" s="2"/>
      <c r="F265" s="1" cm="1">
        <f t="array" ref="F265">Levenshtein(B265,C265)</f>
        <v>2</v>
      </c>
      <c r="G265" s="1"/>
      <c r="H265" s="1"/>
    </row>
    <row r="266" spans="1:8" x14ac:dyDescent="0.25">
      <c r="A266" s="1" t="s">
        <v>2416</v>
      </c>
      <c r="B266" s="2" t="s">
        <v>201</v>
      </c>
      <c r="C266" s="2" t="s">
        <v>201</v>
      </c>
      <c r="D266" s="1" t="b">
        <f t="shared" si="4"/>
        <v>1</v>
      </c>
      <c r="E266" s="2" t="s">
        <v>741</v>
      </c>
      <c r="F266" s="1" cm="1">
        <f t="array" ref="F266">Levenshtein(B266,C266)</f>
        <v>0</v>
      </c>
      <c r="G266" s="1"/>
      <c r="H266" s="1"/>
    </row>
    <row r="267" spans="1:8" x14ac:dyDescent="0.25">
      <c r="A267" s="1" t="s">
        <v>2417</v>
      </c>
      <c r="B267" s="2" t="s">
        <v>202</v>
      </c>
      <c r="C267" s="2" t="s">
        <v>202</v>
      </c>
      <c r="D267" s="1" t="b">
        <f t="shared" si="4"/>
        <v>1</v>
      </c>
      <c r="E267" s="2" t="s">
        <v>742</v>
      </c>
      <c r="F267" s="1" cm="1">
        <f t="array" ref="F267">Levenshtein(B267,C267)</f>
        <v>0</v>
      </c>
      <c r="G267" s="1"/>
      <c r="H267" s="1"/>
    </row>
    <row r="268" spans="1:8" x14ac:dyDescent="0.25">
      <c r="A268" s="1" t="s">
        <v>2418</v>
      </c>
      <c r="B268" s="2" t="s">
        <v>4</v>
      </c>
      <c r="C268" s="2" t="s">
        <v>4</v>
      </c>
      <c r="D268" s="1" t="b">
        <f t="shared" si="4"/>
        <v>1</v>
      </c>
      <c r="E268" s="2" t="s">
        <v>571</v>
      </c>
      <c r="F268" s="1" cm="1">
        <f t="array" ref="F268">Levenshtein(B268,C268)</f>
        <v>0</v>
      </c>
      <c r="G268" s="1"/>
      <c r="H268" s="1"/>
    </row>
    <row r="269" spans="1:8" x14ac:dyDescent="0.25">
      <c r="A269" s="1" t="s">
        <v>2419</v>
      </c>
      <c r="B269" s="2" t="s">
        <v>203</v>
      </c>
      <c r="C269" s="2" t="s">
        <v>203</v>
      </c>
      <c r="D269" s="1" t="b">
        <f t="shared" si="4"/>
        <v>1</v>
      </c>
      <c r="E269" s="2" t="s">
        <v>743</v>
      </c>
      <c r="F269" s="1" cm="1">
        <f t="array" ref="F269">Levenshtein(B269,C269)</f>
        <v>0</v>
      </c>
      <c r="G269" s="1"/>
      <c r="H269" s="1"/>
    </row>
    <row r="270" spans="1:8" x14ac:dyDescent="0.25">
      <c r="A270" s="1" t="s">
        <v>2420</v>
      </c>
      <c r="B270" s="2" t="s">
        <v>204</v>
      </c>
      <c r="C270" s="2" t="s">
        <v>205</v>
      </c>
      <c r="D270" s="1" t="b">
        <f t="shared" si="4"/>
        <v>0</v>
      </c>
      <c r="E270" s="2" t="s">
        <v>744</v>
      </c>
      <c r="F270" s="1" cm="1">
        <f t="array" ref="F270">Levenshtein(B270,C270)</f>
        <v>1</v>
      </c>
      <c r="G270" s="1"/>
      <c r="H270" s="1"/>
    </row>
    <row r="271" spans="1:8" x14ac:dyDescent="0.25">
      <c r="A271" s="1" t="s">
        <v>2421</v>
      </c>
      <c r="B271" s="2" t="s">
        <v>42</v>
      </c>
      <c r="C271" s="2" t="s">
        <v>42</v>
      </c>
      <c r="D271" s="1" t="b">
        <f t="shared" si="4"/>
        <v>1</v>
      </c>
      <c r="E271" s="2" t="s">
        <v>599</v>
      </c>
      <c r="F271" s="1" cm="1">
        <f t="array" ref="F271">Levenshtein(B271,C271)</f>
        <v>0</v>
      </c>
      <c r="G271" s="1"/>
      <c r="H271" s="1"/>
    </row>
    <row r="272" spans="1:8" x14ac:dyDescent="0.25">
      <c r="A272" s="1" t="s">
        <v>2422</v>
      </c>
      <c r="B272" s="2" t="s">
        <v>61</v>
      </c>
      <c r="C272" s="2" t="s">
        <v>61</v>
      </c>
      <c r="D272" s="1" t="b">
        <f t="shared" si="4"/>
        <v>1</v>
      </c>
      <c r="E272" s="2" t="s">
        <v>617</v>
      </c>
      <c r="F272" s="1" cm="1">
        <f t="array" ref="F272">Levenshtein(B272,C272)</f>
        <v>0</v>
      </c>
      <c r="G272" s="1"/>
      <c r="H272" s="1"/>
    </row>
    <row r="273" spans="1:8" x14ac:dyDescent="0.25">
      <c r="A273" s="1" t="s">
        <v>2423</v>
      </c>
      <c r="B273" s="2" t="s">
        <v>206</v>
      </c>
      <c r="C273" s="2" t="s">
        <v>149</v>
      </c>
      <c r="D273" s="1" t="b">
        <f t="shared" si="4"/>
        <v>0</v>
      </c>
      <c r="E273" s="2" t="s">
        <v>694</v>
      </c>
      <c r="F273" s="1" cm="1">
        <f t="array" ref="F273">Levenshtein(B273,C273)</f>
        <v>2</v>
      </c>
      <c r="G273" s="1"/>
      <c r="H273" s="1"/>
    </row>
    <row r="274" spans="1:8" x14ac:dyDescent="0.25">
      <c r="A274" s="1" t="s">
        <v>2424</v>
      </c>
      <c r="B274" s="2" t="s">
        <v>207</v>
      </c>
      <c r="C274" s="2" t="s">
        <v>208</v>
      </c>
      <c r="D274" s="1" t="b">
        <f t="shared" si="4"/>
        <v>0</v>
      </c>
      <c r="E274" s="2" t="s">
        <v>745</v>
      </c>
      <c r="F274" s="1" cm="1">
        <f t="array" ref="F274">Levenshtein(B274,C274)</f>
        <v>1</v>
      </c>
      <c r="G274" s="1"/>
      <c r="H274" s="1"/>
    </row>
    <row r="275" spans="1:8" x14ac:dyDescent="0.25">
      <c r="A275" s="1" t="s">
        <v>2425</v>
      </c>
      <c r="B275" s="2" t="s">
        <v>209</v>
      </c>
      <c r="C275" s="2" t="s">
        <v>209</v>
      </c>
      <c r="D275" s="1" t="b">
        <f t="shared" si="4"/>
        <v>1</v>
      </c>
      <c r="E275" s="2" t="s">
        <v>746</v>
      </c>
      <c r="F275" s="1" cm="1">
        <f t="array" ref="F275">Levenshtein(B275,C275)</f>
        <v>0</v>
      </c>
      <c r="G275" s="1"/>
      <c r="H275" s="1"/>
    </row>
    <row r="276" spans="1:8" x14ac:dyDescent="0.25">
      <c r="A276" s="1" t="s">
        <v>2426</v>
      </c>
      <c r="B276" s="2" t="s">
        <v>210</v>
      </c>
      <c r="C276" s="1"/>
      <c r="D276" s="1" t="b">
        <f t="shared" si="4"/>
        <v>0</v>
      </c>
      <c r="E276" s="2"/>
      <c r="F276" s="1" cm="1">
        <f t="array" ref="F276">Levenshtein(B276,C276)</f>
        <v>6</v>
      </c>
      <c r="G276" s="1" t="s">
        <v>1585</v>
      </c>
      <c r="H276" s="1"/>
    </row>
    <row r="277" spans="1:8" x14ac:dyDescent="0.25">
      <c r="A277" s="1" t="s">
        <v>2427</v>
      </c>
      <c r="B277" s="2" t="s">
        <v>42</v>
      </c>
      <c r="C277" s="1"/>
      <c r="D277" s="1" t="b">
        <f t="shared" si="4"/>
        <v>0</v>
      </c>
      <c r="E277" s="2"/>
      <c r="F277" s="1" cm="1">
        <f t="array" ref="F277">Levenshtein(B277,C277)</f>
        <v>1</v>
      </c>
      <c r="G277" s="1"/>
      <c r="H277" s="1"/>
    </row>
    <row r="278" spans="1:8" x14ac:dyDescent="0.25">
      <c r="A278" s="1" t="s">
        <v>2428</v>
      </c>
      <c r="B278" s="2" t="s">
        <v>1596</v>
      </c>
      <c r="C278" s="2" t="s">
        <v>211</v>
      </c>
      <c r="D278" s="1" t="b">
        <f t="shared" si="4"/>
        <v>0</v>
      </c>
      <c r="E278" s="2" t="s">
        <v>747</v>
      </c>
      <c r="F278" s="1" cm="1">
        <f t="array" ref="F278">Levenshtein(B278,C278)</f>
        <v>6</v>
      </c>
      <c r="G278" s="1"/>
      <c r="H278" s="1"/>
    </row>
    <row r="279" spans="1:8" x14ac:dyDescent="0.25">
      <c r="A279" s="1" t="s">
        <v>2429</v>
      </c>
      <c r="B279" s="2" t="s">
        <v>36</v>
      </c>
      <c r="C279" s="2" t="s">
        <v>36</v>
      </c>
      <c r="D279" s="1" t="b">
        <f t="shared" si="4"/>
        <v>1</v>
      </c>
      <c r="E279" s="2" t="s">
        <v>595</v>
      </c>
      <c r="F279" s="1" cm="1">
        <f t="array" ref="F279">Levenshtein(B279,C279)</f>
        <v>0</v>
      </c>
      <c r="G279" s="1"/>
      <c r="H279" s="1"/>
    </row>
    <row r="280" spans="1:8" x14ac:dyDescent="0.25">
      <c r="A280" s="1" t="s">
        <v>2430</v>
      </c>
      <c r="B280" s="2" t="s">
        <v>83</v>
      </c>
      <c r="C280" s="2" t="s">
        <v>83</v>
      </c>
      <c r="D280" s="1" t="b">
        <f t="shared" si="4"/>
        <v>1</v>
      </c>
      <c r="E280" s="2" t="s">
        <v>637</v>
      </c>
      <c r="F280" s="1" cm="1">
        <f t="array" ref="F280">Levenshtein(B280,C280)</f>
        <v>0</v>
      </c>
      <c r="G280" s="1"/>
      <c r="H280" s="1"/>
    </row>
    <row r="281" spans="1:8" x14ac:dyDescent="0.25">
      <c r="A281" s="1" t="s">
        <v>2431</v>
      </c>
      <c r="B281" s="2" t="s">
        <v>212</v>
      </c>
      <c r="C281" s="2" t="s">
        <v>213</v>
      </c>
      <c r="D281" s="1" t="b">
        <f t="shared" si="4"/>
        <v>0</v>
      </c>
      <c r="E281" s="2" t="s">
        <v>748</v>
      </c>
      <c r="F281" s="1" cm="1">
        <f t="array" ref="F281">Levenshtein(B281,C281)</f>
        <v>1</v>
      </c>
      <c r="G281" s="1"/>
      <c r="H281" s="1"/>
    </row>
    <row r="282" spans="1:8" x14ac:dyDescent="0.25">
      <c r="A282" s="1" t="s">
        <v>2432</v>
      </c>
      <c r="B282" s="2" t="s">
        <v>80</v>
      </c>
      <c r="C282" s="2" t="s">
        <v>80</v>
      </c>
      <c r="D282" s="1" t="b">
        <f t="shared" si="4"/>
        <v>1</v>
      </c>
      <c r="E282" s="2" t="s">
        <v>749</v>
      </c>
      <c r="F282" s="1" cm="1">
        <f t="array" ref="F282">Levenshtein(B282,C282)</f>
        <v>0</v>
      </c>
      <c r="G282" s="1"/>
      <c r="H282" s="1"/>
    </row>
    <row r="283" spans="1:8" x14ac:dyDescent="0.25">
      <c r="A283" s="1" t="s">
        <v>2433</v>
      </c>
      <c r="B283" s="2" t="s">
        <v>2130</v>
      </c>
      <c r="C283" s="2" t="s">
        <v>214</v>
      </c>
      <c r="D283" s="1" t="b">
        <f t="shared" si="4"/>
        <v>0</v>
      </c>
      <c r="E283" s="2" t="s">
        <v>750</v>
      </c>
      <c r="F283" s="1" cm="1">
        <f t="array" ref="F283">Levenshtein(B283,C283)</f>
        <v>3</v>
      </c>
      <c r="G283" s="1"/>
      <c r="H283" s="1"/>
    </row>
    <row r="284" spans="1:8" x14ac:dyDescent="0.25">
      <c r="A284" s="1" t="s">
        <v>2434</v>
      </c>
      <c r="B284" s="2" t="s">
        <v>26</v>
      </c>
      <c r="C284" s="2" t="s">
        <v>26</v>
      </c>
      <c r="D284" s="1" t="b">
        <f t="shared" si="4"/>
        <v>1</v>
      </c>
      <c r="E284" s="2" t="s">
        <v>587</v>
      </c>
      <c r="F284" s="1" cm="1">
        <f t="array" ref="F284">Levenshtein(B284,C284)</f>
        <v>0</v>
      </c>
      <c r="G284" s="1"/>
      <c r="H284" s="1"/>
    </row>
    <row r="285" spans="1:8" x14ac:dyDescent="0.25">
      <c r="A285" s="1" t="s">
        <v>2435</v>
      </c>
      <c r="B285" s="2" t="s">
        <v>215</v>
      </c>
      <c r="C285" s="2" t="s">
        <v>215</v>
      </c>
      <c r="D285" s="1" t="b">
        <f t="shared" si="4"/>
        <v>1</v>
      </c>
      <c r="E285" s="2" t="s">
        <v>751</v>
      </c>
      <c r="F285" s="1" cm="1">
        <f t="array" ref="F285">Levenshtein(B285,C285)</f>
        <v>0</v>
      </c>
      <c r="G285" s="1"/>
      <c r="H285" s="1"/>
    </row>
    <row r="286" spans="1:8" x14ac:dyDescent="0.25">
      <c r="A286" s="1" t="s">
        <v>2436</v>
      </c>
      <c r="B286" s="2" t="s">
        <v>56</v>
      </c>
      <c r="C286" s="2" t="s">
        <v>56</v>
      </c>
      <c r="D286" s="1" t="b">
        <f t="shared" si="4"/>
        <v>1</v>
      </c>
      <c r="E286" s="2" t="s">
        <v>752</v>
      </c>
      <c r="F286" s="1" cm="1">
        <f t="array" ref="F286">Levenshtein(B286,C286)</f>
        <v>0</v>
      </c>
      <c r="G286" s="1"/>
      <c r="H286" s="1"/>
    </row>
    <row r="287" spans="1:8" x14ac:dyDescent="0.25">
      <c r="A287" s="1" t="s">
        <v>2437</v>
      </c>
      <c r="B287" s="2" t="s">
        <v>83</v>
      </c>
      <c r="C287" s="2" t="s">
        <v>83</v>
      </c>
      <c r="D287" s="1" t="b">
        <f t="shared" si="4"/>
        <v>1</v>
      </c>
      <c r="E287" s="2" t="s">
        <v>637</v>
      </c>
      <c r="F287" s="1" cm="1">
        <f t="array" ref="F287">Levenshtein(B287,C287)</f>
        <v>0</v>
      </c>
      <c r="G287" s="1"/>
      <c r="H287" s="1"/>
    </row>
    <row r="288" spans="1:8" x14ac:dyDescent="0.25">
      <c r="A288" s="1" t="s">
        <v>2438</v>
      </c>
      <c r="B288" s="2" t="s">
        <v>80</v>
      </c>
      <c r="C288" s="2" t="s">
        <v>80</v>
      </c>
      <c r="D288" s="1" t="b">
        <f t="shared" si="4"/>
        <v>1</v>
      </c>
      <c r="E288" s="2" t="s">
        <v>684</v>
      </c>
      <c r="F288" s="1" cm="1">
        <f t="array" ref="F288">Levenshtein(B288,C288)</f>
        <v>0</v>
      </c>
      <c r="G288" s="1"/>
      <c r="H288" s="1"/>
    </row>
    <row r="289" spans="1:8" x14ac:dyDescent="0.25">
      <c r="A289" s="1" t="s">
        <v>2439</v>
      </c>
      <c r="B289" s="2" t="s">
        <v>216</v>
      </c>
      <c r="C289" s="2" t="s">
        <v>216</v>
      </c>
      <c r="D289" s="1" t="b">
        <f t="shared" si="4"/>
        <v>1</v>
      </c>
      <c r="E289" s="2" t="s">
        <v>753</v>
      </c>
      <c r="F289" s="1" cm="1">
        <f t="array" ref="F289">Levenshtein(B289,C289)</f>
        <v>0</v>
      </c>
      <c r="G289" s="1"/>
      <c r="H289" s="1"/>
    </row>
    <row r="290" spans="1:8" x14ac:dyDescent="0.25">
      <c r="A290" s="1" t="s">
        <v>2440</v>
      </c>
      <c r="B290" s="2" t="s">
        <v>4</v>
      </c>
      <c r="C290" s="2" t="s">
        <v>4</v>
      </c>
      <c r="D290" s="1" t="b">
        <f t="shared" si="4"/>
        <v>1</v>
      </c>
      <c r="E290" s="2" t="s">
        <v>571</v>
      </c>
      <c r="F290" s="1" cm="1">
        <f t="array" ref="F290">Levenshtein(B290,C290)</f>
        <v>0</v>
      </c>
      <c r="G290" s="1"/>
      <c r="H290" s="1"/>
    </row>
    <row r="291" spans="1:8" x14ac:dyDescent="0.25">
      <c r="A291" s="1" t="s">
        <v>2441</v>
      </c>
      <c r="B291" s="2" t="s">
        <v>177</v>
      </c>
      <c r="C291" s="2" t="s">
        <v>217</v>
      </c>
      <c r="D291" s="1" t="b">
        <f t="shared" si="4"/>
        <v>0</v>
      </c>
      <c r="E291" s="2" t="s">
        <v>754</v>
      </c>
      <c r="F291" s="1" cm="1">
        <f t="array" ref="F291">Levenshtein(B291,C291)</f>
        <v>1</v>
      </c>
      <c r="G291" s="1"/>
      <c r="H291" s="1"/>
    </row>
    <row r="292" spans="1:8" x14ac:dyDescent="0.25">
      <c r="A292" s="1" t="s">
        <v>2442</v>
      </c>
      <c r="B292" s="2" t="s">
        <v>170</v>
      </c>
      <c r="C292" s="2" t="s">
        <v>218</v>
      </c>
      <c r="D292" s="1" t="b">
        <f t="shared" si="4"/>
        <v>0</v>
      </c>
      <c r="E292" s="2" t="s">
        <v>755</v>
      </c>
      <c r="F292" s="1" cm="1">
        <f t="array" ref="F292">Levenshtein(B292,C292)</f>
        <v>1</v>
      </c>
      <c r="G292" s="1"/>
      <c r="H292" s="1"/>
    </row>
    <row r="293" spans="1:8" x14ac:dyDescent="0.25">
      <c r="A293" s="1" t="s">
        <v>2443</v>
      </c>
      <c r="B293" s="2" t="s">
        <v>72</v>
      </c>
      <c r="C293" s="2" t="s">
        <v>72</v>
      </c>
      <c r="D293" s="1" t="b">
        <f t="shared" si="4"/>
        <v>1</v>
      </c>
      <c r="E293" s="2" t="s">
        <v>729</v>
      </c>
      <c r="F293" s="1" cm="1">
        <f t="array" ref="F293">Levenshtein(B293,C293)</f>
        <v>0</v>
      </c>
      <c r="G293" s="1"/>
      <c r="H293" s="1"/>
    </row>
    <row r="294" spans="1:8" x14ac:dyDescent="0.25">
      <c r="A294" s="1" t="s">
        <v>2444</v>
      </c>
      <c r="B294" s="2" t="s">
        <v>30</v>
      </c>
      <c r="C294" s="2" t="s">
        <v>30</v>
      </c>
      <c r="D294" s="1" t="b">
        <f t="shared" si="4"/>
        <v>1</v>
      </c>
      <c r="E294" s="2" t="s">
        <v>590</v>
      </c>
      <c r="F294" s="1" cm="1">
        <f t="array" ref="F294">Levenshtein(B294,C294)</f>
        <v>0</v>
      </c>
      <c r="G294" s="1"/>
      <c r="H294" s="1"/>
    </row>
    <row r="295" spans="1:8" x14ac:dyDescent="0.25">
      <c r="A295" s="1" t="s">
        <v>2445</v>
      </c>
      <c r="B295" s="2" t="s">
        <v>23</v>
      </c>
      <c r="C295" s="2" t="s">
        <v>23</v>
      </c>
      <c r="D295" s="1" t="b">
        <f t="shared" si="4"/>
        <v>1</v>
      </c>
      <c r="E295" s="2" t="s">
        <v>584</v>
      </c>
      <c r="F295" s="1" cm="1">
        <f t="array" ref="F295">Levenshtein(B295,C295)</f>
        <v>0</v>
      </c>
      <c r="G295" s="1"/>
      <c r="H295" s="1"/>
    </row>
    <row r="296" spans="1:8" x14ac:dyDescent="0.25">
      <c r="A296" s="1" t="s">
        <v>2446</v>
      </c>
      <c r="B296" s="2" t="s">
        <v>128</v>
      </c>
      <c r="C296" s="2" t="s">
        <v>122</v>
      </c>
      <c r="D296" s="1" t="b">
        <f t="shared" si="4"/>
        <v>0</v>
      </c>
      <c r="E296" s="2" t="s">
        <v>670</v>
      </c>
      <c r="F296" s="1" cm="1">
        <f t="array" ref="F296">Levenshtein(B296,C296)</f>
        <v>4</v>
      </c>
      <c r="G296" s="1" t="s">
        <v>1585</v>
      </c>
      <c r="H296" s="1"/>
    </row>
    <row r="297" spans="1:8" x14ac:dyDescent="0.25">
      <c r="A297" s="1" t="s">
        <v>2447</v>
      </c>
      <c r="B297" s="2" t="s">
        <v>42</v>
      </c>
      <c r="C297" s="2" t="s">
        <v>42</v>
      </c>
      <c r="D297" s="1" t="b">
        <f t="shared" si="4"/>
        <v>1</v>
      </c>
      <c r="E297" s="2" t="s">
        <v>599</v>
      </c>
      <c r="F297" s="1" cm="1">
        <f t="array" ref="F297">Levenshtein(B297,C297)</f>
        <v>0</v>
      </c>
      <c r="G297" s="1"/>
      <c r="H297" s="1"/>
    </row>
    <row r="298" spans="1:8" x14ac:dyDescent="0.25">
      <c r="A298" s="1" t="s">
        <v>2448</v>
      </c>
      <c r="B298" s="2" t="s">
        <v>219</v>
      </c>
      <c r="C298" s="2" t="s">
        <v>219</v>
      </c>
      <c r="D298" s="1" t="b">
        <f t="shared" si="4"/>
        <v>1</v>
      </c>
      <c r="E298" s="2" t="s">
        <v>756</v>
      </c>
      <c r="F298" s="1" cm="1">
        <f t="array" ref="F298">Levenshtein(B298,C298)</f>
        <v>0</v>
      </c>
      <c r="G298" s="1"/>
      <c r="H298" s="1"/>
    </row>
    <row r="299" spans="1:8" x14ac:dyDescent="0.25">
      <c r="A299" s="1" t="s">
        <v>2449</v>
      </c>
      <c r="B299" s="2" t="s">
        <v>182</v>
      </c>
      <c r="C299" s="2" t="s">
        <v>182</v>
      </c>
      <c r="D299" s="1" t="b">
        <f t="shared" si="4"/>
        <v>1</v>
      </c>
      <c r="E299" s="2" t="s">
        <v>721</v>
      </c>
      <c r="F299" s="1" cm="1">
        <f t="array" ref="F299">Levenshtein(B299,C299)</f>
        <v>0</v>
      </c>
      <c r="G299" s="1"/>
      <c r="H299" s="1"/>
    </row>
    <row r="300" spans="1:8" x14ac:dyDescent="0.25">
      <c r="A300" s="1" t="s">
        <v>2450</v>
      </c>
      <c r="B300" s="2" t="s">
        <v>220</v>
      </c>
      <c r="C300" s="2" t="s">
        <v>220</v>
      </c>
      <c r="D300" s="1" t="b">
        <f t="shared" si="4"/>
        <v>1</v>
      </c>
      <c r="E300" s="2" t="s">
        <v>757</v>
      </c>
      <c r="F300" s="1" cm="1">
        <f t="array" ref="F300">Levenshtein(B300,C300)</f>
        <v>0</v>
      </c>
      <c r="G300" s="1"/>
      <c r="H300" s="1"/>
    </row>
    <row r="301" spans="1:8" x14ac:dyDescent="0.25">
      <c r="A301" s="1" t="s">
        <v>2451</v>
      </c>
      <c r="B301" s="1"/>
      <c r="C301" s="2" t="s">
        <v>221</v>
      </c>
      <c r="D301" s="1" t="b">
        <f t="shared" si="4"/>
        <v>0</v>
      </c>
      <c r="E301" s="2" t="s">
        <v>758</v>
      </c>
      <c r="F301" s="1" cm="1">
        <f t="array" ref="F301">Levenshtein(B301,C301)</f>
        <v>2</v>
      </c>
      <c r="G301" s="1"/>
      <c r="H301" s="1"/>
    </row>
    <row r="302" spans="1:8" x14ac:dyDescent="0.25">
      <c r="A302" s="1" t="s">
        <v>2452</v>
      </c>
      <c r="B302" s="2" t="s">
        <v>8</v>
      </c>
      <c r="C302" s="2" t="s">
        <v>8</v>
      </c>
      <c r="D302" s="1" t="b">
        <f t="shared" si="4"/>
        <v>1</v>
      </c>
      <c r="E302" s="2" t="s">
        <v>574</v>
      </c>
      <c r="F302" s="1" cm="1">
        <f t="array" ref="F302">Levenshtein(B302,C302)</f>
        <v>0</v>
      </c>
      <c r="G302" s="1"/>
      <c r="H302" s="1"/>
    </row>
    <row r="303" spans="1:8" x14ac:dyDescent="0.25">
      <c r="A303" s="1" t="s">
        <v>2453</v>
      </c>
      <c r="B303" s="2" t="s">
        <v>5</v>
      </c>
      <c r="C303" s="2" t="s">
        <v>5</v>
      </c>
      <c r="D303" s="1" t="b">
        <f t="shared" si="4"/>
        <v>1</v>
      </c>
      <c r="E303" s="2" t="s">
        <v>572</v>
      </c>
      <c r="F303" s="1" cm="1">
        <f t="array" ref="F303">Levenshtein(B303,C303)</f>
        <v>0</v>
      </c>
      <c r="G303" s="1"/>
      <c r="H303" s="1"/>
    </row>
    <row r="304" spans="1:8" x14ac:dyDescent="0.25">
      <c r="A304" s="1" t="s">
        <v>2454</v>
      </c>
      <c r="B304" s="2" t="s">
        <v>42</v>
      </c>
      <c r="C304" s="2" t="s">
        <v>42</v>
      </c>
      <c r="D304" s="1" t="b">
        <f t="shared" si="4"/>
        <v>1</v>
      </c>
      <c r="E304" s="2" t="s">
        <v>599</v>
      </c>
      <c r="F304" s="1" cm="1">
        <f t="array" ref="F304">Levenshtein(B304,C304)</f>
        <v>0</v>
      </c>
      <c r="G304" s="1"/>
      <c r="H304" s="1"/>
    </row>
    <row r="305" spans="1:8" x14ac:dyDescent="0.25">
      <c r="A305" s="1" t="s">
        <v>2455</v>
      </c>
      <c r="B305" s="2" t="s">
        <v>222</v>
      </c>
      <c r="C305" s="2" t="s">
        <v>222</v>
      </c>
      <c r="D305" s="1" t="b">
        <f t="shared" si="4"/>
        <v>1</v>
      </c>
      <c r="E305" s="2" t="s">
        <v>759</v>
      </c>
      <c r="F305" s="1" cm="1">
        <f t="array" ref="F305">Levenshtein(B305,C305)</f>
        <v>0</v>
      </c>
      <c r="G305" s="1"/>
      <c r="H305" s="1"/>
    </row>
    <row r="306" spans="1:8" x14ac:dyDescent="0.25">
      <c r="A306" s="1" t="s">
        <v>2456</v>
      </c>
      <c r="B306" s="2" t="s">
        <v>223</v>
      </c>
      <c r="C306" s="2" t="s">
        <v>223</v>
      </c>
      <c r="D306" s="1" t="b">
        <f t="shared" si="4"/>
        <v>1</v>
      </c>
      <c r="E306" s="2" t="s">
        <v>760</v>
      </c>
      <c r="F306" s="1" cm="1">
        <f t="array" ref="F306">Levenshtein(B306,C306)</f>
        <v>0</v>
      </c>
      <c r="G306" s="1"/>
      <c r="H306" s="1"/>
    </row>
    <row r="307" spans="1:8" x14ac:dyDescent="0.25">
      <c r="A307" s="1" t="s">
        <v>2457</v>
      </c>
      <c r="B307" s="2" t="s">
        <v>42</v>
      </c>
      <c r="C307" s="2" t="s">
        <v>42</v>
      </c>
      <c r="D307" s="1" t="b">
        <f t="shared" si="4"/>
        <v>1</v>
      </c>
      <c r="E307" s="2" t="s">
        <v>599</v>
      </c>
      <c r="F307" s="1" cm="1">
        <f t="array" ref="F307">Levenshtein(B307,C307)</f>
        <v>0</v>
      </c>
      <c r="G307" s="1"/>
      <c r="H307" s="1"/>
    </row>
    <row r="308" spans="1:8" x14ac:dyDescent="0.25">
      <c r="A308" s="1" t="s">
        <v>2458</v>
      </c>
      <c r="B308" s="2" t="s">
        <v>224</v>
      </c>
      <c r="C308" s="2" t="s">
        <v>224</v>
      </c>
      <c r="D308" s="1" t="b">
        <f t="shared" si="4"/>
        <v>1</v>
      </c>
      <c r="E308" s="2" t="s">
        <v>761</v>
      </c>
      <c r="F308" s="1" cm="1">
        <f t="array" ref="F308">Levenshtein(B308,C308)</f>
        <v>0</v>
      </c>
      <c r="G308" s="1"/>
      <c r="H308" s="1"/>
    </row>
    <row r="309" spans="1:8" x14ac:dyDescent="0.25">
      <c r="A309" s="1" t="s">
        <v>2459</v>
      </c>
      <c r="B309" s="2" t="s">
        <v>225</v>
      </c>
      <c r="C309" s="2" t="s">
        <v>225</v>
      </c>
      <c r="D309" s="1" t="b">
        <f t="shared" si="4"/>
        <v>1</v>
      </c>
      <c r="E309" s="2" t="s">
        <v>762</v>
      </c>
      <c r="F309" s="1" cm="1">
        <f t="array" ref="F309">Levenshtein(B309,C309)</f>
        <v>0</v>
      </c>
      <c r="G309" s="1"/>
      <c r="H309" s="1"/>
    </row>
    <row r="310" spans="1:8" x14ac:dyDescent="0.25">
      <c r="A310" s="1" t="s">
        <v>2460</v>
      </c>
      <c r="B310" s="2" t="s">
        <v>226</v>
      </c>
      <c r="C310" s="2" t="s">
        <v>226</v>
      </c>
      <c r="D310" s="1" t="b">
        <f t="shared" si="4"/>
        <v>1</v>
      </c>
      <c r="E310" s="2" t="s">
        <v>763</v>
      </c>
      <c r="F310" s="1" cm="1">
        <f t="array" ref="F310">Levenshtein(B310,C310)</f>
        <v>0</v>
      </c>
      <c r="G310" s="1"/>
      <c r="H310" s="1"/>
    </row>
    <row r="311" spans="1:8" x14ac:dyDescent="0.25">
      <c r="A311" s="1" t="s">
        <v>2461</v>
      </c>
      <c r="B311" s="2" t="s">
        <v>227</v>
      </c>
      <c r="C311" s="2" t="s">
        <v>227</v>
      </c>
      <c r="D311" s="1" t="b">
        <f t="shared" si="4"/>
        <v>1</v>
      </c>
      <c r="E311" s="2" t="s">
        <v>764</v>
      </c>
      <c r="F311" s="1" cm="1">
        <f t="array" ref="F311">Levenshtein(B311,C311)</f>
        <v>0</v>
      </c>
      <c r="G311" s="1"/>
      <c r="H311" s="1"/>
    </row>
    <row r="312" spans="1:8" x14ac:dyDescent="0.25">
      <c r="A312" s="1" t="s">
        <v>2462</v>
      </c>
      <c r="B312" s="2" t="s">
        <v>29</v>
      </c>
      <c r="C312" s="2" t="s">
        <v>29</v>
      </c>
      <c r="D312" s="1" t="b">
        <f t="shared" si="4"/>
        <v>1</v>
      </c>
      <c r="E312" s="2" t="s">
        <v>589</v>
      </c>
      <c r="F312" s="1" cm="1">
        <f t="array" ref="F312">Levenshtein(B312,C312)</f>
        <v>0</v>
      </c>
      <c r="G312" s="1"/>
      <c r="H312" s="1"/>
    </row>
    <row r="313" spans="1:8" x14ac:dyDescent="0.25">
      <c r="A313" s="1" t="s">
        <v>2463</v>
      </c>
      <c r="B313" s="2" t="s">
        <v>30</v>
      </c>
      <c r="C313" s="2" t="s">
        <v>30</v>
      </c>
      <c r="D313" s="1" t="b">
        <f t="shared" si="4"/>
        <v>1</v>
      </c>
      <c r="E313" s="2" t="s">
        <v>590</v>
      </c>
      <c r="F313" s="1" cm="1">
        <f t="array" ref="F313">Levenshtein(B313,C313)</f>
        <v>0</v>
      </c>
      <c r="G313" s="1"/>
      <c r="H313" s="1"/>
    </row>
    <row r="314" spans="1:8" x14ac:dyDescent="0.25">
      <c r="A314" s="1" t="s">
        <v>2464</v>
      </c>
      <c r="B314" s="2" t="s">
        <v>228</v>
      </c>
      <c r="C314" s="2" t="s">
        <v>228</v>
      </c>
      <c r="D314" s="1" t="b">
        <f t="shared" si="4"/>
        <v>1</v>
      </c>
      <c r="E314" s="2" t="s">
        <v>765</v>
      </c>
      <c r="F314" s="1" cm="1">
        <f t="array" ref="F314">Levenshtein(B314,C314)</f>
        <v>0</v>
      </c>
      <c r="G314" s="1"/>
      <c r="H314" s="1"/>
    </row>
    <row r="315" spans="1:8" x14ac:dyDescent="0.25">
      <c r="A315" s="1" t="s">
        <v>2465</v>
      </c>
      <c r="B315" s="2" t="s">
        <v>13</v>
      </c>
      <c r="C315" s="2" t="s">
        <v>13</v>
      </c>
      <c r="D315" s="1" t="b">
        <f t="shared" si="4"/>
        <v>1</v>
      </c>
      <c r="E315" s="2" t="s">
        <v>646</v>
      </c>
      <c r="F315" s="1" cm="1">
        <f t="array" ref="F315">Levenshtein(B315,C315)</f>
        <v>0</v>
      </c>
      <c r="G315" s="1"/>
      <c r="H315" s="1"/>
    </row>
    <row r="316" spans="1:8" x14ac:dyDescent="0.25">
      <c r="A316" s="1" t="s">
        <v>2466</v>
      </c>
      <c r="B316" s="2" t="s">
        <v>229</v>
      </c>
      <c r="C316" s="2" t="s">
        <v>230</v>
      </c>
      <c r="D316" s="1" t="b">
        <f t="shared" si="4"/>
        <v>0</v>
      </c>
      <c r="E316" s="2" t="s">
        <v>766</v>
      </c>
      <c r="F316" s="1" cm="1">
        <f t="array" ref="F316">Levenshtein(B316,C316)</f>
        <v>2</v>
      </c>
      <c r="G316" s="1"/>
      <c r="H316" s="1"/>
    </row>
    <row r="317" spans="1:8" x14ac:dyDescent="0.25">
      <c r="A317" s="1" t="s">
        <v>2467</v>
      </c>
      <c r="B317" s="2" t="s">
        <v>119</v>
      </c>
      <c r="C317" s="2" t="s">
        <v>120</v>
      </c>
      <c r="D317" s="1" t="b">
        <f t="shared" si="4"/>
        <v>0</v>
      </c>
      <c r="E317" s="2" t="s">
        <v>667</v>
      </c>
      <c r="F317" s="1" cm="1">
        <f t="array" ref="F317">Levenshtein(B317,C317)</f>
        <v>1</v>
      </c>
      <c r="G317" s="1"/>
      <c r="H317" s="1"/>
    </row>
    <row r="318" spans="1:8" x14ac:dyDescent="0.25">
      <c r="A318" s="1" t="s">
        <v>2468</v>
      </c>
      <c r="B318" s="2" t="s">
        <v>231</v>
      </c>
      <c r="C318" s="2" t="s">
        <v>231</v>
      </c>
      <c r="D318" s="1" t="b">
        <f t="shared" si="4"/>
        <v>1</v>
      </c>
      <c r="E318" s="2" t="s">
        <v>767</v>
      </c>
      <c r="F318" s="1" cm="1">
        <f t="array" ref="F318">Levenshtein(B318,C318)</f>
        <v>0</v>
      </c>
      <c r="G318" s="1"/>
      <c r="H318" s="1"/>
    </row>
    <row r="319" spans="1:8" x14ac:dyDescent="0.25">
      <c r="A319" s="1" t="s">
        <v>2469</v>
      </c>
      <c r="B319" s="2" t="s">
        <v>232</v>
      </c>
      <c r="C319" s="2" t="s">
        <v>232</v>
      </c>
      <c r="D319" s="1" t="b">
        <f t="shared" si="4"/>
        <v>1</v>
      </c>
      <c r="E319" s="2" t="s">
        <v>768</v>
      </c>
      <c r="F319" s="1" cm="1">
        <f t="array" ref="F319">Levenshtein(B319,C319)</f>
        <v>0</v>
      </c>
      <c r="G319" s="1"/>
      <c r="H319" s="1"/>
    </row>
    <row r="320" spans="1:8" x14ac:dyDescent="0.25">
      <c r="A320" s="1" t="s">
        <v>2470</v>
      </c>
      <c r="B320" s="2" t="s">
        <v>42</v>
      </c>
      <c r="C320" s="2" t="s">
        <v>42</v>
      </c>
      <c r="D320" s="1" t="b">
        <f t="shared" si="4"/>
        <v>1</v>
      </c>
      <c r="E320" s="2" t="s">
        <v>599</v>
      </c>
      <c r="F320" s="1" cm="1">
        <f t="array" ref="F320">Levenshtein(B320,C320)</f>
        <v>0</v>
      </c>
      <c r="G320" s="1"/>
      <c r="H320" s="1"/>
    </row>
    <row r="321" spans="1:8" x14ac:dyDescent="0.25">
      <c r="A321" s="1" t="s">
        <v>2471</v>
      </c>
      <c r="B321" s="2" t="s">
        <v>80</v>
      </c>
      <c r="C321" s="2" t="s">
        <v>80</v>
      </c>
      <c r="D321" s="1" t="b">
        <f t="shared" si="4"/>
        <v>1</v>
      </c>
      <c r="E321" s="2" t="s">
        <v>684</v>
      </c>
      <c r="F321" s="1" cm="1">
        <f t="array" ref="F321">Levenshtein(B321,C321)</f>
        <v>0</v>
      </c>
      <c r="G321" s="1"/>
      <c r="H321" s="1"/>
    </row>
    <row r="322" spans="1:8" x14ac:dyDescent="0.25">
      <c r="A322" s="1" t="s">
        <v>2472</v>
      </c>
      <c r="B322" s="2" t="s">
        <v>80</v>
      </c>
      <c r="C322" s="2" t="s">
        <v>80</v>
      </c>
      <c r="D322" s="1" t="b">
        <f t="shared" si="4"/>
        <v>1</v>
      </c>
      <c r="E322" s="2" t="s">
        <v>685</v>
      </c>
      <c r="F322" s="1" cm="1">
        <f t="array" ref="F322">Levenshtein(B322,C322)</f>
        <v>0</v>
      </c>
      <c r="G322" s="1"/>
      <c r="H322" s="1"/>
    </row>
    <row r="323" spans="1:8" x14ac:dyDescent="0.25">
      <c r="A323" s="1" t="s">
        <v>2473</v>
      </c>
      <c r="B323" s="2" t="s">
        <v>200</v>
      </c>
      <c r="C323" s="2" t="s">
        <v>148</v>
      </c>
      <c r="D323" s="1" t="b">
        <f t="shared" ref="D323:D386" si="5">EXACT(B323,C323)</f>
        <v>0</v>
      </c>
      <c r="E323" s="2" t="s">
        <v>693</v>
      </c>
      <c r="F323" s="1" cm="1">
        <f t="array" ref="F323">Levenshtein(B323,C323)</f>
        <v>1</v>
      </c>
      <c r="G323" s="1"/>
      <c r="H323" s="1"/>
    </row>
    <row r="324" spans="1:8" x14ac:dyDescent="0.25">
      <c r="A324" s="1" t="s">
        <v>2474</v>
      </c>
      <c r="B324" s="2" t="s">
        <v>233</v>
      </c>
      <c r="C324" s="2" t="s">
        <v>234</v>
      </c>
      <c r="D324" s="1" t="b">
        <f t="shared" si="5"/>
        <v>0</v>
      </c>
      <c r="E324" s="2" t="s">
        <v>769</v>
      </c>
      <c r="F324" s="1" cm="1">
        <f t="array" ref="F324">Levenshtein(B324,C324)</f>
        <v>1</v>
      </c>
      <c r="G324" s="1"/>
      <c r="H324" s="1"/>
    </row>
    <row r="325" spans="1:8" x14ac:dyDescent="0.25">
      <c r="A325" s="1" t="s">
        <v>2475</v>
      </c>
      <c r="B325" s="2" t="s">
        <v>61</v>
      </c>
      <c r="C325" s="2" t="s">
        <v>61</v>
      </c>
      <c r="D325" s="1" t="b">
        <f t="shared" si="5"/>
        <v>1</v>
      </c>
      <c r="E325" s="2" t="s">
        <v>617</v>
      </c>
      <c r="F325" s="1" cm="1">
        <f t="array" ref="F325">Levenshtein(B325,C325)</f>
        <v>0</v>
      </c>
      <c r="G325" s="1"/>
      <c r="H325" s="1"/>
    </row>
    <row r="326" spans="1:8" x14ac:dyDescent="0.25">
      <c r="A326" s="1" t="s">
        <v>2476</v>
      </c>
      <c r="B326" s="2" t="s">
        <v>235</v>
      </c>
      <c r="C326" s="2" t="s">
        <v>235</v>
      </c>
      <c r="D326" s="1" t="b">
        <f t="shared" si="5"/>
        <v>1</v>
      </c>
      <c r="E326" s="2" t="s">
        <v>770</v>
      </c>
      <c r="F326" s="1" cm="1">
        <f t="array" ref="F326">Levenshtein(B326,C326)</f>
        <v>0</v>
      </c>
      <c r="G326" s="1"/>
      <c r="H326" s="1"/>
    </row>
    <row r="327" spans="1:8" x14ac:dyDescent="0.25">
      <c r="A327" s="1" t="s">
        <v>2477</v>
      </c>
      <c r="B327" s="2" t="s">
        <v>236</v>
      </c>
      <c r="C327" s="2" t="s">
        <v>236</v>
      </c>
      <c r="D327" s="1" t="b">
        <f t="shared" si="5"/>
        <v>1</v>
      </c>
      <c r="E327" s="2" t="s">
        <v>771</v>
      </c>
      <c r="F327" s="1" cm="1">
        <f t="array" ref="F327">Levenshtein(B327,C327)</f>
        <v>0</v>
      </c>
      <c r="G327" s="1"/>
      <c r="H327" s="1"/>
    </row>
    <row r="328" spans="1:8" x14ac:dyDescent="0.25">
      <c r="A328" s="1" t="s">
        <v>2478</v>
      </c>
      <c r="B328" s="2" t="s">
        <v>1620</v>
      </c>
      <c r="C328" s="2" t="s">
        <v>15</v>
      </c>
      <c r="D328" s="1" t="b">
        <f t="shared" si="5"/>
        <v>0</v>
      </c>
      <c r="E328" s="2" t="s">
        <v>578</v>
      </c>
      <c r="F328" s="1" cm="1">
        <f t="array" ref="F328">Levenshtein(B328,C328)</f>
        <v>2</v>
      </c>
      <c r="G328" s="1"/>
      <c r="H328" s="1"/>
    </row>
    <row r="329" spans="1:8" x14ac:dyDescent="0.25">
      <c r="A329" s="1" t="s">
        <v>2479</v>
      </c>
      <c r="B329" s="2" t="s">
        <v>152</v>
      </c>
      <c r="C329" s="2" t="s">
        <v>152</v>
      </c>
      <c r="D329" s="1" t="b">
        <f t="shared" si="5"/>
        <v>1</v>
      </c>
      <c r="E329" s="2" t="s">
        <v>696</v>
      </c>
      <c r="F329" s="1" cm="1">
        <f t="array" ref="F329">Levenshtein(B329,C329)</f>
        <v>0</v>
      </c>
      <c r="G329" s="1"/>
      <c r="H329" s="1"/>
    </row>
    <row r="330" spans="1:8" x14ac:dyDescent="0.25">
      <c r="A330" s="1" t="s">
        <v>2480</v>
      </c>
      <c r="B330" s="2" t="s">
        <v>36</v>
      </c>
      <c r="C330" s="2" t="s">
        <v>36</v>
      </c>
      <c r="D330" s="1" t="b">
        <f t="shared" si="5"/>
        <v>1</v>
      </c>
      <c r="E330" s="2" t="s">
        <v>595</v>
      </c>
      <c r="F330" s="1" cm="1">
        <f t="array" ref="F330">Levenshtein(B330,C330)</f>
        <v>0</v>
      </c>
      <c r="G330" s="1"/>
      <c r="H330" s="1"/>
    </row>
    <row r="331" spans="1:8" x14ac:dyDescent="0.25">
      <c r="A331" s="1" t="s">
        <v>2481</v>
      </c>
      <c r="B331" s="2" t="s">
        <v>83</v>
      </c>
      <c r="C331" s="2" t="s">
        <v>83</v>
      </c>
      <c r="D331" s="1" t="b">
        <f t="shared" si="5"/>
        <v>1</v>
      </c>
      <c r="E331" s="2" t="s">
        <v>637</v>
      </c>
      <c r="F331" s="1" cm="1">
        <f t="array" ref="F331">Levenshtein(B331,C331)</f>
        <v>0</v>
      </c>
      <c r="G331" s="1"/>
      <c r="H331" s="1"/>
    </row>
    <row r="332" spans="1:8" x14ac:dyDescent="0.25">
      <c r="A332" s="1" t="s">
        <v>2482</v>
      </c>
      <c r="B332" s="2" t="s">
        <v>237</v>
      </c>
      <c r="C332" s="2" t="s">
        <v>237</v>
      </c>
      <c r="D332" s="1" t="b">
        <f t="shared" si="5"/>
        <v>1</v>
      </c>
      <c r="E332" s="2" t="s">
        <v>772</v>
      </c>
      <c r="F332" s="1" cm="1">
        <f t="array" ref="F332">Levenshtein(B332,C332)</f>
        <v>0</v>
      </c>
      <c r="G332" s="1"/>
      <c r="H332" s="1"/>
    </row>
    <row r="333" spans="1:8" x14ac:dyDescent="0.25">
      <c r="A333" s="1" t="s">
        <v>2483</v>
      </c>
      <c r="B333" s="2" t="s">
        <v>42</v>
      </c>
      <c r="C333" s="2" t="s">
        <v>42</v>
      </c>
      <c r="D333" s="1" t="b">
        <f t="shared" si="5"/>
        <v>1</v>
      </c>
      <c r="E333" s="2" t="s">
        <v>599</v>
      </c>
      <c r="F333" s="1" cm="1">
        <f t="array" ref="F333">Levenshtein(B333,C333)</f>
        <v>0</v>
      </c>
      <c r="G333" s="1"/>
      <c r="H333" s="1"/>
    </row>
    <row r="334" spans="1:8" x14ac:dyDescent="0.25">
      <c r="A334" s="1" t="s">
        <v>2484</v>
      </c>
      <c r="B334" s="2" t="s">
        <v>13</v>
      </c>
      <c r="C334" s="2" t="s">
        <v>13</v>
      </c>
      <c r="D334" s="1" t="b">
        <f t="shared" si="5"/>
        <v>1</v>
      </c>
      <c r="E334" s="2" t="s">
        <v>646</v>
      </c>
      <c r="F334" s="1" cm="1">
        <f t="array" ref="F334">Levenshtein(B334,C334)</f>
        <v>0</v>
      </c>
      <c r="G334" s="1"/>
      <c r="H334" s="1"/>
    </row>
    <row r="335" spans="1:8" x14ac:dyDescent="0.25">
      <c r="A335" s="1" t="s">
        <v>2485</v>
      </c>
      <c r="B335" s="2" t="s">
        <v>59</v>
      </c>
      <c r="C335" s="2" t="s">
        <v>58</v>
      </c>
      <c r="D335" s="1" t="b">
        <f t="shared" si="5"/>
        <v>0</v>
      </c>
      <c r="E335" s="2" t="s">
        <v>773</v>
      </c>
      <c r="F335" s="1" cm="1">
        <f t="array" ref="F335">Levenshtein(B335,C335)</f>
        <v>1</v>
      </c>
      <c r="G335" s="1"/>
      <c r="H335" s="1"/>
    </row>
    <row r="336" spans="1:8" x14ac:dyDescent="0.25">
      <c r="A336" s="1" t="s">
        <v>2486</v>
      </c>
      <c r="B336" s="2" t="s">
        <v>54</v>
      </c>
      <c r="C336" s="2" t="s">
        <v>54</v>
      </c>
      <c r="D336" s="1" t="b">
        <f t="shared" si="5"/>
        <v>1</v>
      </c>
      <c r="E336" s="2" t="s">
        <v>611</v>
      </c>
      <c r="F336" s="1" cm="1">
        <f t="array" ref="F336">Levenshtein(B336,C336)</f>
        <v>0</v>
      </c>
      <c r="G336" s="1"/>
      <c r="H336" s="1"/>
    </row>
    <row r="337" spans="1:8" x14ac:dyDescent="0.25">
      <c r="A337" s="1" t="s">
        <v>2487</v>
      </c>
      <c r="B337" s="2" t="s">
        <v>215</v>
      </c>
      <c r="C337" s="2" t="s">
        <v>215</v>
      </c>
      <c r="D337" s="1" t="b">
        <f t="shared" si="5"/>
        <v>1</v>
      </c>
      <c r="E337" s="2" t="s">
        <v>751</v>
      </c>
      <c r="F337" s="1" cm="1">
        <f t="array" ref="F337">Levenshtein(B337,C337)</f>
        <v>0</v>
      </c>
      <c r="G337" s="1"/>
      <c r="H337" s="1"/>
    </row>
    <row r="338" spans="1:8" x14ac:dyDescent="0.25">
      <c r="A338" s="1" t="s">
        <v>2488</v>
      </c>
      <c r="B338" s="2" t="s">
        <v>56</v>
      </c>
      <c r="C338" s="2" t="s">
        <v>56</v>
      </c>
      <c r="D338" s="1" t="b">
        <f t="shared" si="5"/>
        <v>1</v>
      </c>
      <c r="E338" s="2" t="s">
        <v>613</v>
      </c>
      <c r="F338" s="1" cm="1">
        <f t="array" ref="F338">Levenshtein(B338,C338)</f>
        <v>0</v>
      </c>
      <c r="G338" s="1"/>
      <c r="H338" s="1"/>
    </row>
    <row r="339" spans="1:8" x14ac:dyDescent="0.25">
      <c r="A339" s="1" t="s">
        <v>2489</v>
      </c>
      <c r="B339" s="2" t="s">
        <v>238</v>
      </c>
      <c r="C339" s="2" t="s">
        <v>238</v>
      </c>
      <c r="D339" s="1" t="b">
        <f t="shared" si="5"/>
        <v>1</v>
      </c>
      <c r="E339" s="2" t="s">
        <v>774</v>
      </c>
      <c r="F339" s="1" cm="1">
        <f t="array" ref="F339">Levenshtein(B339,C339)</f>
        <v>0</v>
      </c>
      <c r="G339" s="1"/>
      <c r="H339" s="1"/>
    </row>
    <row r="340" spans="1:8" x14ac:dyDescent="0.25">
      <c r="A340" s="1" t="s">
        <v>2490</v>
      </c>
      <c r="B340" s="2" t="s">
        <v>99</v>
      </c>
      <c r="C340" s="2" t="s">
        <v>136</v>
      </c>
      <c r="D340" s="1" t="b">
        <f t="shared" si="5"/>
        <v>0</v>
      </c>
      <c r="E340" s="2"/>
      <c r="F340" s="1" cm="1">
        <f t="array" ref="F340">Levenshtein(B340,C340)</f>
        <v>2</v>
      </c>
      <c r="G340" s="1"/>
      <c r="H340" s="1"/>
    </row>
    <row r="341" spans="1:8" x14ac:dyDescent="0.25">
      <c r="A341" s="1" t="s">
        <v>2491</v>
      </c>
      <c r="B341" s="2" t="s">
        <v>239</v>
      </c>
      <c r="C341" s="2" t="s">
        <v>4838</v>
      </c>
      <c r="D341" s="1" t="b">
        <f t="shared" si="5"/>
        <v>0</v>
      </c>
      <c r="E341" s="2" t="s">
        <v>775</v>
      </c>
      <c r="F341" s="1" cm="1">
        <f t="array" ref="F341">Levenshtein(B341,C341)</f>
        <v>1</v>
      </c>
      <c r="G341" s="1" t="s">
        <v>1585</v>
      </c>
      <c r="H341" s="1"/>
    </row>
    <row r="342" spans="1:8" x14ac:dyDescent="0.25">
      <c r="A342" s="1" t="s">
        <v>2492</v>
      </c>
      <c r="B342" s="2" t="s">
        <v>4</v>
      </c>
      <c r="C342" s="2" t="s">
        <v>4</v>
      </c>
      <c r="D342" s="1" t="b">
        <f t="shared" si="5"/>
        <v>1</v>
      </c>
      <c r="E342" s="2" t="s">
        <v>571</v>
      </c>
      <c r="F342" s="1" cm="1">
        <f t="array" ref="F342">Levenshtein(B342,C342)</f>
        <v>0</v>
      </c>
      <c r="G342" s="1"/>
      <c r="H342" s="1"/>
    </row>
    <row r="343" spans="1:8" x14ac:dyDescent="0.25">
      <c r="A343" s="1" t="s">
        <v>2493</v>
      </c>
      <c r="B343" s="2" t="s">
        <v>39</v>
      </c>
      <c r="C343" s="2" t="s">
        <v>40</v>
      </c>
      <c r="D343" s="1" t="b">
        <f t="shared" si="5"/>
        <v>0</v>
      </c>
      <c r="E343" s="2" t="s">
        <v>597</v>
      </c>
      <c r="F343" s="1" cm="1">
        <f t="array" ref="F343">Levenshtein(B343,C343)</f>
        <v>1</v>
      </c>
      <c r="G343" s="1"/>
      <c r="H343" s="1"/>
    </row>
    <row r="344" spans="1:8" x14ac:dyDescent="0.25">
      <c r="A344" s="1" t="s">
        <v>2494</v>
      </c>
      <c r="B344" s="2" t="s">
        <v>240</v>
      </c>
      <c r="C344" s="2" t="s">
        <v>241</v>
      </c>
      <c r="D344" s="1" t="b">
        <f t="shared" si="5"/>
        <v>0</v>
      </c>
      <c r="E344" s="2" t="s">
        <v>776</v>
      </c>
      <c r="F344" s="1" cm="1">
        <f t="array" ref="F344">Levenshtein(B344,C344)</f>
        <v>3</v>
      </c>
      <c r="G344" s="1"/>
      <c r="H344" s="1"/>
    </row>
    <row r="345" spans="1:8" x14ac:dyDescent="0.25">
      <c r="A345" s="1" t="s">
        <v>2495</v>
      </c>
      <c r="B345" s="2" t="s">
        <v>80</v>
      </c>
      <c r="C345" s="2" t="s">
        <v>80</v>
      </c>
      <c r="D345" s="1" t="b">
        <f t="shared" si="5"/>
        <v>1</v>
      </c>
      <c r="E345" s="2" t="s">
        <v>684</v>
      </c>
      <c r="F345" s="1" cm="1">
        <f t="array" ref="F345">Levenshtein(B345,C345)</f>
        <v>0</v>
      </c>
      <c r="G345" s="1"/>
      <c r="H345" s="1"/>
    </row>
    <row r="346" spans="1:8" x14ac:dyDescent="0.25">
      <c r="A346" s="1" t="s">
        <v>2496</v>
      </c>
      <c r="B346" s="2" t="s">
        <v>242</v>
      </c>
      <c r="C346" s="2" t="s">
        <v>242</v>
      </c>
      <c r="D346" s="1" t="b">
        <f t="shared" si="5"/>
        <v>1</v>
      </c>
      <c r="E346" s="2" t="s">
        <v>777</v>
      </c>
      <c r="F346" s="1" cm="1">
        <f t="array" ref="F346">Levenshtein(B346,C346)</f>
        <v>0</v>
      </c>
      <c r="G346" s="1"/>
      <c r="H346" s="1"/>
    </row>
    <row r="347" spans="1:8" x14ac:dyDescent="0.25">
      <c r="A347" s="1" t="s">
        <v>2497</v>
      </c>
      <c r="B347" s="2" t="s">
        <v>200</v>
      </c>
      <c r="C347" s="2" t="s">
        <v>148</v>
      </c>
      <c r="D347" s="1" t="b">
        <f t="shared" si="5"/>
        <v>0</v>
      </c>
      <c r="E347" s="2" t="s">
        <v>693</v>
      </c>
      <c r="F347" s="1" cm="1">
        <f t="array" ref="F347">Levenshtein(B347,C347)</f>
        <v>1</v>
      </c>
      <c r="G347" s="1"/>
      <c r="H347" s="1"/>
    </row>
    <row r="348" spans="1:8" x14ac:dyDescent="0.25">
      <c r="A348" s="1" t="s">
        <v>2498</v>
      </c>
      <c r="B348" s="2" t="s">
        <v>243</v>
      </c>
      <c r="C348" s="2" t="s">
        <v>244</v>
      </c>
      <c r="D348" s="1" t="b">
        <f t="shared" si="5"/>
        <v>0</v>
      </c>
      <c r="E348" s="2" t="s">
        <v>778</v>
      </c>
      <c r="F348" s="1" cm="1">
        <f t="array" ref="F348">Levenshtein(B348,C348)</f>
        <v>1</v>
      </c>
      <c r="G348" s="1"/>
      <c r="H348" s="1"/>
    </row>
    <row r="349" spans="1:8" x14ac:dyDescent="0.25">
      <c r="A349" s="1" t="s">
        <v>2499</v>
      </c>
      <c r="B349" s="2" t="s">
        <v>4</v>
      </c>
      <c r="C349" s="2" t="s">
        <v>4</v>
      </c>
      <c r="D349" s="1" t="b">
        <f t="shared" si="5"/>
        <v>1</v>
      </c>
      <c r="E349" s="2" t="s">
        <v>571</v>
      </c>
      <c r="F349" s="1" cm="1">
        <f t="array" ref="F349">Levenshtein(B349,C349)</f>
        <v>0</v>
      </c>
      <c r="G349" s="1"/>
      <c r="H349" s="1"/>
    </row>
    <row r="350" spans="1:8" x14ac:dyDescent="0.25">
      <c r="A350" s="1" t="s">
        <v>2500</v>
      </c>
      <c r="B350" s="2" t="s">
        <v>245</v>
      </c>
      <c r="C350" s="2" t="s">
        <v>245</v>
      </c>
      <c r="D350" s="1" t="b">
        <f t="shared" si="5"/>
        <v>1</v>
      </c>
      <c r="E350" s="2" t="s">
        <v>779</v>
      </c>
      <c r="F350" s="1" cm="1">
        <f t="array" ref="F350">Levenshtein(B350,C350)</f>
        <v>0</v>
      </c>
      <c r="G350" s="1"/>
      <c r="H350" s="1"/>
    </row>
    <row r="351" spans="1:8" x14ac:dyDescent="0.25">
      <c r="A351" s="1" t="s">
        <v>2501</v>
      </c>
      <c r="B351" s="2" t="s">
        <v>246</v>
      </c>
      <c r="C351" s="2" t="s">
        <v>247</v>
      </c>
      <c r="D351" s="1" t="b">
        <f t="shared" si="5"/>
        <v>0</v>
      </c>
      <c r="E351" s="2" t="s">
        <v>780</v>
      </c>
      <c r="F351" s="1" cm="1">
        <f t="array" ref="F351">Levenshtein(B351,C351)</f>
        <v>1</v>
      </c>
      <c r="G351" s="1"/>
      <c r="H351" s="1"/>
    </row>
    <row r="352" spans="1:8" x14ac:dyDescent="0.25">
      <c r="A352" s="1" t="s">
        <v>2502</v>
      </c>
      <c r="B352" s="2" t="s">
        <v>42</v>
      </c>
      <c r="C352" s="2" t="s">
        <v>42</v>
      </c>
      <c r="D352" s="1" t="b">
        <f t="shared" si="5"/>
        <v>1</v>
      </c>
      <c r="E352" s="2" t="s">
        <v>599</v>
      </c>
      <c r="F352" s="1" cm="1">
        <f t="array" ref="F352">Levenshtein(B352,C352)</f>
        <v>0</v>
      </c>
      <c r="G352" s="1"/>
      <c r="H352" s="1"/>
    </row>
    <row r="353" spans="1:8" x14ac:dyDescent="0.25">
      <c r="A353" s="1" t="s">
        <v>2503</v>
      </c>
      <c r="B353" s="2" t="s">
        <v>248</v>
      </c>
      <c r="C353" s="2" t="s">
        <v>248</v>
      </c>
      <c r="D353" s="1" t="b">
        <f t="shared" si="5"/>
        <v>1</v>
      </c>
      <c r="E353" s="2" t="s">
        <v>781</v>
      </c>
      <c r="F353" s="1" cm="1">
        <f t="array" ref="F353">Levenshtein(B353,C353)</f>
        <v>0</v>
      </c>
      <c r="G353" s="1"/>
      <c r="H353" s="1"/>
    </row>
    <row r="354" spans="1:8" x14ac:dyDescent="0.25">
      <c r="A354" s="1" t="s">
        <v>2504</v>
      </c>
      <c r="B354" s="2" t="s">
        <v>196</v>
      </c>
      <c r="C354" s="2" t="s">
        <v>196</v>
      </c>
      <c r="D354" s="1" t="b">
        <f t="shared" si="5"/>
        <v>1</v>
      </c>
      <c r="E354" s="2" t="s">
        <v>737</v>
      </c>
      <c r="F354" s="1" cm="1">
        <f t="array" ref="F354">Levenshtein(B354,C354)</f>
        <v>0</v>
      </c>
      <c r="G354" s="1"/>
      <c r="H354" s="1"/>
    </row>
    <row r="355" spans="1:8" x14ac:dyDescent="0.25">
      <c r="A355" s="1" t="s">
        <v>2505</v>
      </c>
      <c r="B355" s="2" t="s">
        <v>249</v>
      </c>
      <c r="C355" s="2" t="s">
        <v>250</v>
      </c>
      <c r="D355" s="1" t="b">
        <f t="shared" si="5"/>
        <v>0</v>
      </c>
      <c r="E355" s="2" t="s">
        <v>782</v>
      </c>
      <c r="F355" s="1" cm="1">
        <f t="array" ref="F355">Levenshtein(B355,C355)</f>
        <v>2</v>
      </c>
      <c r="G355" s="1"/>
      <c r="H355" s="1"/>
    </row>
    <row r="356" spans="1:8" x14ac:dyDescent="0.25">
      <c r="A356" s="1" t="s">
        <v>2506</v>
      </c>
      <c r="B356" s="2" t="s">
        <v>42</v>
      </c>
      <c r="C356" s="1"/>
      <c r="D356" s="1" t="b">
        <f t="shared" si="5"/>
        <v>0</v>
      </c>
      <c r="E356" s="2"/>
      <c r="F356" s="1" cm="1">
        <f t="array" ref="F356">Levenshtein(B356,C356)</f>
        <v>1</v>
      </c>
      <c r="G356" s="1"/>
      <c r="H356" s="1"/>
    </row>
    <row r="357" spans="1:8" x14ac:dyDescent="0.25">
      <c r="A357" s="1" t="s">
        <v>2507</v>
      </c>
      <c r="B357" s="2" t="s">
        <v>251</v>
      </c>
      <c r="C357" s="1"/>
      <c r="D357" s="1" t="b">
        <f t="shared" si="5"/>
        <v>0</v>
      </c>
      <c r="E357" s="2"/>
      <c r="F357" s="1" cm="1">
        <f t="array" ref="F357">Levenshtein(B357,C357)</f>
        <v>8</v>
      </c>
      <c r="G357" s="1" t="s">
        <v>1585</v>
      </c>
      <c r="H357" s="1"/>
    </row>
    <row r="358" spans="1:8" x14ac:dyDescent="0.25">
      <c r="A358" s="1" t="s">
        <v>2508</v>
      </c>
      <c r="B358" s="2" t="s">
        <v>1629</v>
      </c>
      <c r="C358" s="1" t="s">
        <v>4</v>
      </c>
      <c r="D358" s="1" t="b">
        <f t="shared" si="5"/>
        <v>0</v>
      </c>
      <c r="E358" s="2" t="s">
        <v>571</v>
      </c>
      <c r="F358" s="1" cm="1">
        <f t="array" ref="F358">Levenshtein(B358,C358)</f>
        <v>4</v>
      </c>
      <c r="G358" s="1"/>
      <c r="H358" s="1"/>
    </row>
    <row r="359" spans="1:8" x14ac:dyDescent="0.25">
      <c r="A359" s="1" t="s">
        <v>2509</v>
      </c>
      <c r="B359" s="2" t="s">
        <v>252</v>
      </c>
      <c r="C359" s="2" t="s">
        <v>252</v>
      </c>
      <c r="D359" s="1" t="b">
        <f t="shared" si="5"/>
        <v>1</v>
      </c>
      <c r="E359" s="2" t="s">
        <v>783</v>
      </c>
      <c r="F359" s="1" cm="1">
        <f t="array" ref="F359">Levenshtein(B359,C359)</f>
        <v>0</v>
      </c>
      <c r="G359" s="1"/>
      <c r="H359" s="1"/>
    </row>
    <row r="360" spans="1:8" x14ac:dyDescent="0.25">
      <c r="A360" s="1" t="s">
        <v>2510</v>
      </c>
      <c r="B360" s="2" t="s">
        <v>1597</v>
      </c>
      <c r="C360" s="1"/>
      <c r="D360" s="1" t="b">
        <f t="shared" si="5"/>
        <v>0</v>
      </c>
      <c r="E360" s="2" t="s">
        <v>784</v>
      </c>
      <c r="F360" s="1" cm="1">
        <f t="array" ref="F360">Levenshtein(B360,C360)</f>
        <v>8</v>
      </c>
      <c r="G360" s="1" t="s">
        <v>1585</v>
      </c>
      <c r="H360" s="1"/>
    </row>
    <row r="361" spans="1:8" x14ac:dyDescent="0.25">
      <c r="A361" s="1" t="s">
        <v>2511</v>
      </c>
      <c r="B361" s="2" t="s">
        <v>253</v>
      </c>
      <c r="C361" s="2" t="s">
        <v>254</v>
      </c>
      <c r="D361" s="1" t="b">
        <f t="shared" si="5"/>
        <v>0</v>
      </c>
      <c r="E361" s="2" t="s">
        <v>785</v>
      </c>
      <c r="F361" s="1" cm="1">
        <f t="array" ref="F361">Levenshtein(B361,C361)</f>
        <v>1</v>
      </c>
      <c r="G361" s="1"/>
      <c r="H361" s="1"/>
    </row>
    <row r="362" spans="1:8" x14ac:dyDescent="0.25">
      <c r="A362" s="1" t="s">
        <v>2512</v>
      </c>
      <c r="B362" s="2" t="s">
        <v>255</v>
      </c>
      <c r="C362" s="2" t="s">
        <v>255</v>
      </c>
      <c r="D362" s="1" t="b">
        <f t="shared" si="5"/>
        <v>1</v>
      </c>
      <c r="E362" s="2" t="s">
        <v>786</v>
      </c>
      <c r="F362" s="1" cm="1">
        <f t="array" ref="F362">Levenshtein(B362,C362)</f>
        <v>0</v>
      </c>
      <c r="G362" s="1"/>
      <c r="H362" s="1"/>
    </row>
    <row r="363" spans="1:8" x14ac:dyDescent="0.25">
      <c r="A363" s="1" t="s">
        <v>2513</v>
      </c>
      <c r="B363" s="2" t="s">
        <v>80</v>
      </c>
      <c r="C363" s="2" t="s">
        <v>80</v>
      </c>
      <c r="D363" s="1" t="b">
        <f t="shared" si="5"/>
        <v>1</v>
      </c>
      <c r="E363" s="2" t="s">
        <v>749</v>
      </c>
      <c r="F363" s="1" cm="1">
        <f t="array" ref="F363">Levenshtein(B363,C363)</f>
        <v>0</v>
      </c>
      <c r="G363" s="1"/>
      <c r="H363" s="1"/>
    </row>
    <row r="364" spans="1:8" x14ac:dyDescent="0.25">
      <c r="A364" s="1" t="s">
        <v>2514</v>
      </c>
      <c r="B364" s="2" t="s">
        <v>80</v>
      </c>
      <c r="C364" s="2" t="s">
        <v>80</v>
      </c>
      <c r="D364" s="1" t="b">
        <f t="shared" si="5"/>
        <v>1</v>
      </c>
      <c r="E364" s="2" t="s">
        <v>685</v>
      </c>
      <c r="F364" s="1" cm="1">
        <f t="array" ref="F364">Levenshtein(B364,C364)</f>
        <v>0</v>
      </c>
      <c r="G364" s="1"/>
      <c r="H364" s="1"/>
    </row>
    <row r="365" spans="1:8" x14ac:dyDescent="0.25">
      <c r="A365" s="1" t="s">
        <v>2515</v>
      </c>
      <c r="B365" s="2" t="s">
        <v>26</v>
      </c>
      <c r="C365" s="2" t="s">
        <v>26</v>
      </c>
      <c r="D365" s="1" t="b">
        <f t="shared" si="5"/>
        <v>1</v>
      </c>
      <c r="E365" s="2" t="s">
        <v>587</v>
      </c>
      <c r="F365" s="1" cm="1">
        <f t="array" ref="F365">Levenshtein(B365,C365)</f>
        <v>0</v>
      </c>
      <c r="G365" s="1"/>
      <c r="H365" s="1"/>
    </row>
    <row r="366" spans="1:8" x14ac:dyDescent="0.25">
      <c r="A366" s="1" t="s">
        <v>2516</v>
      </c>
      <c r="B366" s="2" t="s">
        <v>215</v>
      </c>
      <c r="C366" s="2" t="s">
        <v>215</v>
      </c>
      <c r="D366" s="1" t="b">
        <f t="shared" si="5"/>
        <v>1</v>
      </c>
      <c r="E366" s="2" t="s">
        <v>751</v>
      </c>
      <c r="F366" s="1" cm="1">
        <f t="array" ref="F366">Levenshtein(B366,C366)</f>
        <v>0</v>
      </c>
      <c r="G366" s="1"/>
      <c r="H366" s="1"/>
    </row>
    <row r="367" spans="1:8" x14ac:dyDescent="0.25">
      <c r="A367" s="1" t="s">
        <v>2517</v>
      </c>
      <c r="B367" s="2" t="s">
        <v>1630</v>
      </c>
      <c r="C367" s="2" t="s">
        <v>56</v>
      </c>
      <c r="D367" s="1" t="b">
        <f t="shared" si="5"/>
        <v>0</v>
      </c>
      <c r="E367" s="2" t="s">
        <v>752</v>
      </c>
      <c r="F367" s="1" cm="1">
        <f t="array" ref="F367">Levenshtein(B367,C367)</f>
        <v>2</v>
      </c>
      <c r="G367" s="1"/>
      <c r="H367" s="1"/>
    </row>
    <row r="368" spans="1:8" x14ac:dyDescent="0.25">
      <c r="A368" s="1" t="s">
        <v>2518</v>
      </c>
      <c r="B368" s="2" t="s">
        <v>29</v>
      </c>
      <c r="C368" s="2" t="s">
        <v>29</v>
      </c>
      <c r="D368" s="1" t="b">
        <f t="shared" si="5"/>
        <v>1</v>
      </c>
      <c r="E368" s="2" t="s">
        <v>726</v>
      </c>
      <c r="F368" s="1" cm="1">
        <f t="array" ref="F368">Levenshtein(B368,C368)</f>
        <v>0</v>
      </c>
      <c r="G368" s="1"/>
      <c r="H368" s="1"/>
    </row>
    <row r="369" spans="1:8" x14ac:dyDescent="0.25">
      <c r="A369" s="1" t="s">
        <v>2519</v>
      </c>
      <c r="B369" s="2" t="s">
        <v>256</v>
      </c>
      <c r="C369" s="2" t="s">
        <v>256</v>
      </c>
      <c r="D369" s="1" t="b">
        <f t="shared" si="5"/>
        <v>1</v>
      </c>
      <c r="E369" s="2" t="s">
        <v>787</v>
      </c>
      <c r="F369" s="1" cm="1">
        <f t="array" ref="F369">Levenshtein(B369,C369)</f>
        <v>0</v>
      </c>
      <c r="G369" s="1"/>
      <c r="H369" s="1"/>
    </row>
    <row r="370" spans="1:8" x14ac:dyDescent="0.25">
      <c r="A370" s="1" t="s">
        <v>2520</v>
      </c>
      <c r="B370" s="2" t="s">
        <v>29</v>
      </c>
      <c r="C370" s="2" t="s">
        <v>29</v>
      </c>
      <c r="D370" s="1" t="b">
        <f t="shared" si="5"/>
        <v>1</v>
      </c>
      <c r="E370" s="2" t="s">
        <v>589</v>
      </c>
      <c r="F370" s="1" cm="1">
        <f t="array" ref="F370">Levenshtein(B370,C370)</f>
        <v>0</v>
      </c>
      <c r="G370" s="1"/>
      <c r="H370" s="1"/>
    </row>
    <row r="371" spans="1:8" x14ac:dyDescent="0.25">
      <c r="A371" s="1" t="s">
        <v>2521</v>
      </c>
      <c r="B371" s="2" t="s">
        <v>36</v>
      </c>
      <c r="C371" s="2" t="s">
        <v>36</v>
      </c>
      <c r="D371" s="1" t="b">
        <f t="shared" si="5"/>
        <v>1</v>
      </c>
      <c r="E371" s="2" t="s">
        <v>595</v>
      </c>
      <c r="F371" s="1" cm="1">
        <f t="array" ref="F371">Levenshtein(B371,C371)</f>
        <v>0</v>
      </c>
      <c r="G371" s="1"/>
      <c r="H371" s="1"/>
    </row>
    <row r="372" spans="1:8" x14ac:dyDescent="0.25">
      <c r="A372" s="1" t="s">
        <v>2522</v>
      </c>
      <c r="B372" s="2" t="s">
        <v>39</v>
      </c>
      <c r="C372" s="2" t="s">
        <v>40</v>
      </c>
      <c r="D372" s="1" t="b">
        <f t="shared" si="5"/>
        <v>0</v>
      </c>
      <c r="E372" s="2" t="s">
        <v>597</v>
      </c>
      <c r="F372" s="1" cm="1">
        <f t="array" ref="F372">Levenshtein(B372,C372)</f>
        <v>1</v>
      </c>
      <c r="G372" s="1"/>
      <c r="H372" s="1"/>
    </row>
    <row r="373" spans="1:8" x14ac:dyDescent="0.25">
      <c r="A373" s="1" t="s">
        <v>2523</v>
      </c>
      <c r="B373" s="2" t="s">
        <v>257</v>
      </c>
      <c r="C373" s="2" t="s">
        <v>257</v>
      </c>
      <c r="D373" s="1" t="b">
        <f t="shared" si="5"/>
        <v>1</v>
      </c>
      <c r="E373" s="2" t="s">
        <v>788</v>
      </c>
      <c r="F373" s="1" cm="1">
        <f t="array" ref="F373">Levenshtein(B373,C373)</f>
        <v>0</v>
      </c>
      <c r="G373" s="1"/>
      <c r="H373" s="1"/>
    </row>
    <row r="374" spans="1:8" x14ac:dyDescent="0.25">
      <c r="A374" s="1" t="s">
        <v>2524</v>
      </c>
      <c r="B374" s="2" t="s">
        <v>258</v>
      </c>
      <c r="C374" s="2" t="s">
        <v>259</v>
      </c>
      <c r="D374" s="1" t="b">
        <f t="shared" si="5"/>
        <v>0</v>
      </c>
      <c r="E374" s="2" t="s">
        <v>789</v>
      </c>
      <c r="F374" s="1" cm="1">
        <f t="array" ref="F374">Levenshtein(B374,C374)</f>
        <v>1</v>
      </c>
      <c r="G374" s="1"/>
      <c r="H374" s="1"/>
    </row>
    <row r="375" spans="1:8" x14ac:dyDescent="0.25">
      <c r="A375" s="1" t="s">
        <v>2525</v>
      </c>
      <c r="B375" s="2" t="s">
        <v>260</v>
      </c>
      <c r="C375" s="2" t="s">
        <v>260</v>
      </c>
      <c r="D375" s="1" t="b">
        <f t="shared" si="5"/>
        <v>1</v>
      </c>
      <c r="E375" s="2" t="s">
        <v>790</v>
      </c>
      <c r="F375" s="1" cm="1">
        <f t="array" ref="F375">Levenshtein(B375,C375)</f>
        <v>0</v>
      </c>
      <c r="G375" s="1"/>
      <c r="H375" s="1"/>
    </row>
    <row r="376" spans="1:8" x14ac:dyDescent="0.25">
      <c r="A376" s="1" t="s">
        <v>2526</v>
      </c>
      <c r="B376" s="2" t="s">
        <v>1598</v>
      </c>
      <c r="C376" s="2" t="s">
        <v>261</v>
      </c>
      <c r="D376" s="1" t="b">
        <f t="shared" si="5"/>
        <v>0</v>
      </c>
      <c r="E376" s="2" t="s">
        <v>791</v>
      </c>
      <c r="F376" s="1" cm="1">
        <f t="array" ref="F376">Levenshtein(B376,C376)</f>
        <v>5</v>
      </c>
      <c r="G376" s="1"/>
      <c r="H376" s="1"/>
    </row>
    <row r="377" spans="1:8" x14ac:dyDescent="0.25">
      <c r="A377" s="1" t="s">
        <v>2527</v>
      </c>
      <c r="B377" s="2" t="s">
        <v>262</v>
      </c>
      <c r="C377" s="2" t="s">
        <v>262</v>
      </c>
      <c r="D377" s="1" t="b">
        <f t="shared" si="5"/>
        <v>1</v>
      </c>
      <c r="E377" s="2" t="s">
        <v>792</v>
      </c>
      <c r="F377" s="1" cm="1">
        <f t="array" ref="F377">Levenshtein(B377,C377)</f>
        <v>0</v>
      </c>
      <c r="G377" s="1"/>
      <c r="H377" s="1"/>
    </row>
    <row r="378" spans="1:8" x14ac:dyDescent="0.25">
      <c r="A378" s="1" t="s">
        <v>2528</v>
      </c>
      <c r="B378" s="2" t="s">
        <v>152</v>
      </c>
      <c r="C378" s="2" t="s">
        <v>152</v>
      </c>
      <c r="D378" s="1" t="b">
        <f t="shared" si="5"/>
        <v>1</v>
      </c>
      <c r="E378" s="2" t="s">
        <v>696</v>
      </c>
      <c r="F378" s="1" cm="1">
        <f t="array" ref="F378">Levenshtein(B378,C378)</f>
        <v>0</v>
      </c>
      <c r="G378" s="1"/>
      <c r="H378" s="1"/>
    </row>
    <row r="379" spans="1:8" x14ac:dyDescent="0.25">
      <c r="A379" s="1" t="s">
        <v>2529</v>
      </c>
      <c r="B379" s="2" t="s">
        <v>154</v>
      </c>
      <c r="C379" s="2" t="s">
        <v>154</v>
      </c>
      <c r="D379" s="1" t="b">
        <f t="shared" si="5"/>
        <v>1</v>
      </c>
      <c r="E379" s="2" t="s">
        <v>698</v>
      </c>
      <c r="F379" s="1" cm="1">
        <f t="array" ref="F379">Levenshtein(B379,C379)</f>
        <v>0</v>
      </c>
      <c r="G379" s="1"/>
      <c r="H379" s="1"/>
    </row>
    <row r="380" spans="1:8" x14ac:dyDescent="0.25">
      <c r="A380" s="1" t="s">
        <v>2530</v>
      </c>
      <c r="B380" s="2" t="s">
        <v>263</v>
      </c>
      <c r="C380" s="2" t="s">
        <v>263</v>
      </c>
      <c r="D380" s="1" t="b">
        <f t="shared" si="5"/>
        <v>1</v>
      </c>
      <c r="E380" s="2" t="s">
        <v>793</v>
      </c>
      <c r="F380" s="1" cm="1">
        <f t="array" ref="F380">Levenshtein(B380,C380)</f>
        <v>0</v>
      </c>
      <c r="G380" s="1"/>
      <c r="H380" s="1"/>
    </row>
    <row r="381" spans="1:8" x14ac:dyDescent="0.25">
      <c r="A381" s="1" t="s">
        <v>2531</v>
      </c>
      <c r="B381" s="2" t="s">
        <v>80</v>
      </c>
      <c r="C381" s="2" t="s">
        <v>80</v>
      </c>
      <c r="D381" s="1" t="b">
        <f t="shared" si="5"/>
        <v>1</v>
      </c>
      <c r="E381" s="2" t="s">
        <v>684</v>
      </c>
      <c r="F381" s="1" cm="1">
        <f t="array" ref="F381">Levenshtein(B381,C381)</f>
        <v>0</v>
      </c>
      <c r="G381" s="1"/>
      <c r="H381" s="1"/>
    </row>
    <row r="382" spans="1:8" x14ac:dyDescent="0.25">
      <c r="A382" s="1" t="s">
        <v>2532</v>
      </c>
      <c r="B382" s="2" t="s">
        <v>264</v>
      </c>
      <c r="C382" s="2" t="s">
        <v>264</v>
      </c>
      <c r="D382" s="1" t="b">
        <f t="shared" si="5"/>
        <v>1</v>
      </c>
      <c r="E382" s="2" t="s">
        <v>794</v>
      </c>
      <c r="F382" s="1" cm="1">
        <f t="array" ref="F382">Levenshtein(B382,C382)</f>
        <v>0</v>
      </c>
      <c r="G382" s="1"/>
      <c r="H382" s="1"/>
    </row>
    <row r="383" spans="1:8" x14ac:dyDescent="0.25">
      <c r="A383" s="1" t="s">
        <v>2533</v>
      </c>
      <c r="B383" s="2" t="s">
        <v>30</v>
      </c>
      <c r="C383" s="2" t="s">
        <v>30</v>
      </c>
      <c r="D383" s="1" t="b">
        <f t="shared" si="5"/>
        <v>1</v>
      </c>
      <c r="E383" s="2" t="s">
        <v>590</v>
      </c>
      <c r="F383" s="1" cm="1">
        <f t="array" ref="F383">Levenshtein(B383,C383)</f>
        <v>0</v>
      </c>
      <c r="G383" s="1"/>
      <c r="H383" s="1"/>
    </row>
    <row r="384" spans="1:8" x14ac:dyDescent="0.25">
      <c r="A384" s="1" t="s">
        <v>2534</v>
      </c>
      <c r="B384" s="2" t="s">
        <v>29</v>
      </c>
      <c r="C384" s="2" t="s">
        <v>29</v>
      </c>
      <c r="D384" s="1" t="b">
        <f t="shared" si="5"/>
        <v>1</v>
      </c>
      <c r="E384" s="2" t="s">
        <v>589</v>
      </c>
      <c r="F384" s="1" cm="1">
        <f t="array" ref="F384">Levenshtein(B384,C384)</f>
        <v>0</v>
      </c>
      <c r="G384" s="1"/>
      <c r="H384" s="1"/>
    </row>
    <row r="385" spans="1:8" x14ac:dyDescent="0.25">
      <c r="A385" s="1" t="s">
        <v>2535</v>
      </c>
      <c r="B385" s="2" t="s">
        <v>99</v>
      </c>
      <c r="C385" s="2" t="s">
        <v>99</v>
      </c>
      <c r="D385" s="1" t="b">
        <f t="shared" si="5"/>
        <v>1</v>
      </c>
      <c r="E385" s="2" t="s">
        <v>722</v>
      </c>
      <c r="F385" s="1" cm="1">
        <f t="array" ref="F385">Levenshtein(B385,C385)</f>
        <v>0</v>
      </c>
      <c r="G385" s="1"/>
      <c r="H385" s="1"/>
    </row>
    <row r="386" spans="1:8" x14ac:dyDescent="0.25">
      <c r="A386" s="1" t="s">
        <v>2536</v>
      </c>
      <c r="B386" s="2" t="s">
        <v>265</v>
      </c>
      <c r="C386" s="2" t="s">
        <v>266</v>
      </c>
      <c r="D386" s="1" t="b">
        <f t="shared" si="5"/>
        <v>0</v>
      </c>
      <c r="E386" s="2" t="s">
        <v>795</v>
      </c>
      <c r="F386" s="1" cm="1">
        <f t="array" ref="F386">Levenshtein(B386,C386)</f>
        <v>1</v>
      </c>
      <c r="G386" s="1"/>
      <c r="H386" s="1"/>
    </row>
    <row r="387" spans="1:8" x14ac:dyDescent="0.25">
      <c r="A387" s="1" t="s">
        <v>2537</v>
      </c>
      <c r="B387" s="2" t="s">
        <v>267</v>
      </c>
      <c r="C387" s="2" t="s">
        <v>267</v>
      </c>
      <c r="D387" s="1" t="b">
        <f t="shared" ref="D387:D450" si="6">EXACT(B387,C387)</f>
        <v>1</v>
      </c>
      <c r="E387" s="2" t="s">
        <v>796</v>
      </c>
      <c r="F387" s="1" cm="1">
        <f t="array" ref="F387">Levenshtein(B387,C387)</f>
        <v>0</v>
      </c>
      <c r="G387" s="1"/>
      <c r="H387" s="1"/>
    </row>
    <row r="388" spans="1:8" x14ac:dyDescent="0.25">
      <c r="A388" s="1" t="s">
        <v>2538</v>
      </c>
      <c r="B388" s="2" t="s">
        <v>1599</v>
      </c>
      <c r="C388" s="2" t="s">
        <v>268</v>
      </c>
      <c r="D388" s="1" t="b">
        <f t="shared" si="6"/>
        <v>0</v>
      </c>
      <c r="E388" s="2" t="s">
        <v>797</v>
      </c>
      <c r="F388" s="1" cm="1">
        <f t="array" ref="F388">Levenshtein(B388,C388)</f>
        <v>8</v>
      </c>
      <c r="G388" s="1"/>
      <c r="H388" s="1"/>
    </row>
    <row r="389" spans="1:8" x14ac:dyDescent="0.25">
      <c r="A389" s="1" t="s">
        <v>2539</v>
      </c>
      <c r="B389" s="1" t="s">
        <v>1591</v>
      </c>
      <c r="C389" s="2" t="s">
        <v>42</v>
      </c>
      <c r="D389" s="1" t="b">
        <f t="shared" si="6"/>
        <v>0</v>
      </c>
      <c r="E389" s="2" t="s">
        <v>599</v>
      </c>
      <c r="F389" s="1" cm="1">
        <f t="array" ref="F389">Levenshtein(B389,C389)</f>
        <v>2</v>
      </c>
      <c r="G389" s="1"/>
      <c r="H389" s="1"/>
    </row>
    <row r="390" spans="1:8" x14ac:dyDescent="0.25">
      <c r="A390" s="1" t="s">
        <v>2540</v>
      </c>
      <c r="B390" s="1" t="s">
        <v>1591</v>
      </c>
      <c r="C390" s="2" t="s">
        <v>29</v>
      </c>
      <c r="D390" s="1" t="b">
        <f t="shared" si="6"/>
        <v>0</v>
      </c>
      <c r="E390" s="2" t="s">
        <v>726</v>
      </c>
      <c r="F390" s="1" cm="1">
        <f t="array" ref="F390">Levenshtein(B390,C390)</f>
        <v>3</v>
      </c>
      <c r="G390" s="1"/>
      <c r="H390" s="1"/>
    </row>
    <row r="391" spans="1:8" x14ac:dyDescent="0.25">
      <c r="A391" s="1" t="s">
        <v>2541</v>
      </c>
      <c r="B391" s="1" t="s">
        <v>1591</v>
      </c>
      <c r="C391" s="2" t="s">
        <v>80</v>
      </c>
      <c r="D391" s="1" t="b">
        <f t="shared" si="6"/>
        <v>0</v>
      </c>
      <c r="E391" s="2" t="s">
        <v>684</v>
      </c>
      <c r="F391" s="1" cm="1">
        <f t="array" ref="F391">Levenshtein(B391,C391)</f>
        <v>2</v>
      </c>
      <c r="G391" s="1"/>
      <c r="H391" s="1"/>
    </row>
    <row r="392" spans="1:8" x14ac:dyDescent="0.25">
      <c r="A392" s="1" t="s">
        <v>2542</v>
      </c>
      <c r="B392" s="1" t="s">
        <v>1600</v>
      </c>
      <c r="C392" s="2" t="s">
        <v>269</v>
      </c>
      <c r="D392" s="1" t="b">
        <f t="shared" si="6"/>
        <v>0</v>
      </c>
      <c r="E392" s="2" t="s">
        <v>798</v>
      </c>
      <c r="F392" s="1" cm="1">
        <f t="array" ref="F392">Levenshtein(B392,C392)</f>
        <v>4</v>
      </c>
      <c r="G392" s="1"/>
      <c r="H392" s="1"/>
    </row>
    <row r="393" spans="1:8" x14ac:dyDescent="0.25">
      <c r="A393" s="1" t="s">
        <v>2543</v>
      </c>
      <c r="B393" s="1" t="s">
        <v>270</v>
      </c>
      <c r="C393" s="2" t="s">
        <v>270</v>
      </c>
      <c r="D393" s="1" t="b">
        <f t="shared" si="6"/>
        <v>1</v>
      </c>
      <c r="E393" s="2" t="s">
        <v>799</v>
      </c>
      <c r="F393" s="1" cm="1">
        <f t="array" ref="F393">Levenshtein(B393,C393)</f>
        <v>0</v>
      </c>
      <c r="G393" s="1"/>
      <c r="H393" s="1"/>
    </row>
    <row r="394" spans="1:8" x14ac:dyDescent="0.25">
      <c r="A394" s="1" t="s">
        <v>2544</v>
      </c>
      <c r="B394" s="1" t="s">
        <v>99</v>
      </c>
      <c r="C394" s="2" t="s">
        <v>100</v>
      </c>
      <c r="D394" s="1" t="b">
        <f t="shared" si="6"/>
        <v>0</v>
      </c>
      <c r="E394" s="2" t="s">
        <v>651</v>
      </c>
      <c r="F394" s="1" cm="1">
        <f t="array" ref="F394">Levenshtein(B394,C394)</f>
        <v>2</v>
      </c>
      <c r="G394" s="1"/>
      <c r="H394" s="1"/>
    </row>
    <row r="395" spans="1:8" x14ac:dyDescent="0.25">
      <c r="A395" s="1" t="s">
        <v>2545</v>
      </c>
      <c r="B395" s="1" t="s">
        <v>271</v>
      </c>
      <c r="C395" s="2" t="s">
        <v>271</v>
      </c>
      <c r="D395" s="1" t="b">
        <f t="shared" si="6"/>
        <v>1</v>
      </c>
      <c r="E395" s="2" t="s">
        <v>800</v>
      </c>
      <c r="F395" s="1" cm="1">
        <f t="array" ref="F395">Levenshtein(B395,C395)</f>
        <v>0</v>
      </c>
      <c r="G395" s="1"/>
      <c r="H395" s="1"/>
    </row>
    <row r="396" spans="1:8" x14ac:dyDescent="0.25">
      <c r="A396" s="1" t="s">
        <v>2546</v>
      </c>
      <c r="B396" s="1" t="s">
        <v>272</v>
      </c>
      <c r="C396" s="2" t="s">
        <v>272</v>
      </c>
      <c r="D396" s="1" t="b">
        <f t="shared" si="6"/>
        <v>1</v>
      </c>
      <c r="E396" s="2" t="s">
        <v>801</v>
      </c>
      <c r="F396" s="1" cm="1">
        <f t="array" ref="F396">Levenshtein(B396,C396)</f>
        <v>0</v>
      </c>
      <c r="G396" s="1"/>
      <c r="H396" s="1"/>
    </row>
    <row r="397" spans="1:8" x14ac:dyDescent="0.25">
      <c r="A397" s="1" t="s">
        <v>2547</v>
      </c>
      <c r="B397" s="2" t="s">
        <v>42</v>
      </c>
      <c r="C397" s="2" t="s">
        <v>42</v>
      </c>
      <c r="D397" s="1" t="b">
        <f t="shared" si="6"/>
        <v>1</v>
      </c>
      <c r="E397" s="2" t="s">
        <v>599</v>
      </c>
      <c r="F397" s="1" cm="1">
        <f t="array" ref="F397">Levenshtein(B397,C397)</f>
        <v>0</v>
      </c>
      <c r="G397" s="1"/>
      <c r="H397" s="1"/>
    </row>
    <row r="398" spans="1:8" x14ac:dyDescent="0.25">
      <c r="A398" s="1" t="s">
        <v>2548</v>
      </c>
      <c r="B398" s="2" t="s">
        <v>80</v>
      </c>
      <c r="C398" s="2" t="s">
        <v>80</v>
      </c>
      <c r="D398" s="1" t="b">
        <f t="shared" si="6"/>
        <v>1</v>
      </c>
      <c r="E398" s="2" t="s">
        <v>684</v>
      </c>
      <c r="F398" s="1" cm="1">
        <f t="array" ref="F398">Levenshtein(B398,C398)</f>
        <v>0</v>
      </c>
      <c r="G398" s="1"/>
      <c r="H398" s="1"/>
    </row>
    <row r="399" spans="1:8" x14ac:dyDescent="0.25">
      <c r="A399" s="1" t="s">
        <v>2549</v>
      </c>
      <c r="B399" s="2" t="s">
        <v>273</v>
      </c>
      <c r="C399" s="2" t="s">
        <v>273</v>
      </c>
      <c r="D399" s="1" t="b">
        <f t="shared" si="6"/>
        <v>1</v>
      </c>
      <c r="E399" s="2" t="s">
        <v>802</v>
      </c>
      <c r="F399" s="1" cm="1">
        <f t="array" ref="F399">Levenshtein(B399,C399)</f>
        <v>0</v>
      </c>
      <c r="G399" s="1"/>
      <c r="H399" s="1"/>
    </row>
    <row r="400" spans="1:8" x14ac:dyDescent="0.25">
      <c r="A400" s="1" t="s">
        <v>2550</v>
      </c>
      <c r="B400" s="2" t="s">
        <v>1621</v>
      </c>
      <c r="C400" s="2" t="s">
        <v>29</v>
      </c>
      <c r="D400" s="1" t="b">
        <f t="shared" si="6"/>
        <v>0</v>
      </c>
      <c r="E400" s="2" t="s">
        <v>726</v>
      </c>
      <c r="F400" s="1" cm="1">
        <f t="array" ref="F400">Levenshtein(B400,C400)</f>
        <v>2</v>
      </c>
      <c r="G400" s="1"/>
      <c r="H400" s="1"/>
    </row>
    <row r="401" spans="1:8" x14ac:dyDescent="0.25">
      <c r="A401" s="1" t="s">
        <v>2551</v>
      </c>
      <c r="B401" s="1" t="s">
        <v>1601</v>
      </c>
      <c r="C401" s="2" t="s">
        <v>268</v>
      </c>
      <c r="D401" s="1" t="b">
        <f t="shared" si="6"/>
        <v>0</v>
      </c>
      <c r="E401" s="2" t="s">
        <v>797</v>
      </c>
      <c r="F401" s="1" cm="1">
        <f t="array" ref="F401">Levenshtein(B401,C401)</f>
        <v>2</v>
      </c>
      <c r="G401" s="1"/>
      <c r="H401" s="1"/>
    </row>
    <row r="402" spans="1:8" x14ac:dyDescent="0.25">
      <c r="A402" s="1" t="s">
        <v>2552</v>
      </c>
      <c r="B402" s="2" t="s">
        <v>4</v>
      </c>
      <c r="C402" s="2" t="s">
        <v>4</v>
      </c>
      <c r="D402" s="1" t="b">
        <f t="shared" si="6"/>
        <v>1</v>
      </c>
      <c r="E402" s="2" t="s">
        <v>571</v>
      </c>
      <c r="F402" s="1" cm="1">
        <f t="array" ref="F402">Levenshtein(B402,C402)</f>
        <v>0</v>
      </c>
      <c r="G402" s="1"/>
      <c r="H402" s="1"/>
    </row>
    <row r="403" spans="1:8" x14ac:dyDescent="0.25">
      <c r="A403" s="1" t="s">
        <v>2553</v>
      </c>
      <c r="B403" s="2" t="s">
        <v>70</v>
      </c>
      <c r="C403" s="2" t="s">
        <v>70</v>
      </c>
      <c r="D403" s="1" t="b">
        <f t="shared" si="6"/>
        <v>1</v>
      </c>
      <c r="E403" s="2" t="s">
        <v>624</v>
      </c>
      <c r="F403" s="1" cm="1">
        <f t="array" ref="F403">Levenshtein(B403,C403)</f>
        <v>0</v>
      </c>
      <c r="G403" s="1"/>
      <c r="H403" s="1"/>
    </row>
    <row r="404" spans="1:8" x14ac:dyDescent="0.25">
      <c r="A404" s="1" t="s">
        <v>2554</v>
      </c>
      <c r="B404" s="2" t="s">
        <v>274</v>
      </c>
      <c r="C404" s="2" t="s">
        <v>275</v>
      </c>
      <c r="D404" s="1" t="b">
        <f t="shared" si="6"/>
        <v>0</v>
      </c>
      <c r="E404" s="2" t="s">
        <v>803</v>
      </c>
      <c r="F404" s="1" cm="1">
        <f t="array" ref="F404">Levenshtein(B404,C404)</f>
        <v>2</v>
      </c>
      <c r="G404" s="1"/>
      <c r="H404" s="1"/>
    </row>
    <row r="405" spans="1:8" x14ac:dyDescent="0.25">
      <c r="A405" s="1" t="s">
        <v>2555</v>
      </c>
      <c r="B405" s="2" t="s">
        <v>135</v>
      </c>
      <c r="C405" s="2" t="s">
        <v>135</v>
      </c>
      <c r="D405" s="1" t="b">
        <f t="shared" si="6"/>
        <v>1</v>
      </c>
      <c r="E405" s="2" t="s">
        <v>690</v>
      </c>
      <c r="F405" s="1" cm="1">
        <f t="array" ref="F405">Levenshtein(B405,C405)</f>
        <v>0</v>
      </c>
      <c r="G405" s="1"/>
      <c r="H405" s="1"/>
    </row>
    <row r="406" spans="1:8" x14ac:dyDescent="0.25">
      <c r="A406" s="1" t="s">
        <v>2556</v>
      </c>
      <c r="B406" s="2" t="s">
        <v>80</v>
      </c>
      <c r="C406" s="2" t="s">
        <v>80</v>
      </c>
      <c r="D406" s="1" t="b">
        <f t="shared" si="6"/>
        <v>1</v>
      </c>
      <c r="E406" s="2" t="s">
        <v>634</v>
      </c>
      <c r="F406" s="1" cm="1">
        <f t="array" ref="F406">Levenshtein(B406,C406)</f>
        <v>0</v>
      </c>
      <c r="G406" s="1"/>
      <c r="H406" s="1"/>
    </row>
    <row r="407" spans="1:8" x14ac:dyDescent="0.25">
      <c r="A407" s="1" t="s">
        <v>2557</v>
      </c>
      <c r="B407" s="2" t="s">
        <v>257</v>
      </c>
      <c r="C407" s="2" t="s">
        <v>257</v>
      </c>
      <c r="D407" s="1" t="b">
        <f t="shared" si="6"/>
        <v>1</v>
      </c>
      <c r="E407" s="2" t="s">
        <v>804</v>
      </c>
      <c r="F407" s="1" cm="1">
        <f t="array" ref="F407">Levenshtein(B407,C407)</f>
        <v>0</v>
      </c>
      <c r="G407" s="1"/>
      <c r="H407" s="1"/>
    </row>
    <row r="408" spans="1:8" x14ac:dyDescent="0.25">
      <c r="A408" s="1" t="s">
        <v>2558</v>
      </c>
      <c r="B408" s="2" t="s">
        <v>80</v>
      </c>
      <c r="C408" s="2" t="s">
        <v>80</v>
      </c>
      <c r="D408" s="1" t="b">
        <f t="shared" si="6"/>
        <v>1</v>
      </c>
      <c r="E408" s="2" t="s">
        <v>749</v>
      </c>
      <c r="F408" s="1" cm="1">
        <f t="array" ref="F408">Levenshtein(B408,C408)</f>
        <v>0</v>
      </c>
      <c r="G408" s="1"/>
      <c r="H408" s="1"/>
    </row>
    <row r="409" spans="1:8" x14ac:dyDescent="0.25">
      <c r="A409" s="1" t="s">
        <v>2559</v>
      </c>
      <c r="B409" s="2" t="s">
        <v>146</v>
      </c>
      <c r="C409" s="2" t="s">
        <v>146</v>
      </c>
      <c r="D409" s="1" t="b">
        <f t="shared" si="6"/>
        <v>1</v>
      </c>
      <c r="E409" s="2" t="s">
        <v>805</v>
      </c>
      <c r="F409" s="1" cm="1">
        <f t="array" ref="F409">Levenshtein(B409,C409)</f>
        <v>0</v>
      </c>
      <c r="G409" s="1"/>
      <c r="H409" s="1"/>
    </row>
    <row r="410" spans="1:8" x14ac:dyDescent="0.25">
      <c r="A410" s="1" t="s">
        <v>2560</v>
      </c>
      <c r="B410" s="2" t="s">
        <v>36</v>
      </c>
      <c r="C410" s="2" t="s">
        <v>36</v>
      </c>
      <c r="D410" s="1" t="b">
        <f t="shared" si="6"/>
        <v>1</v>
      </c>
      <c r="E410" s="2" t="s">
        <v>595</v>
      </c>
      <c r="F410" s="1" cm="1">
        <f t="array" ref="F410">Levenshtein(B410,C410)</f>
        <v>0</v>
      </c>
      <c r="G410" s="1"/>
      <c r="H410" s="1"/>
    </row>
    <row r="411" spans="1:8" x14ac:dyDescent="0.25">
      <c r="A411" s="1" t="s">
        <v>2561</v>
      </c>
      <c r="B411" s="2" t="s">
        <v>39</v>
      </c>
      <c r="C411" s="2" t="s">
        <v>40</v>
      </c>
      <c r="D411" s="1" t="b">
        <f t="shared" si="6"/>
        <v>0</v>
      </c>
      <c r="E411" s="2" t="s">
        <v>806</v>
      </c>
      <c r="F411" s="1" cm="1">
        <f t="array" ref="F411">Levenshtein(B411,C411)</f>
        <v>1</v>
      </c>
      <c r="G411" s="1"/>
      <c r="H411" s="1"/>
    </row>
    <row r="412" spans="1:8" x14ac:dyDescent="0.25">
      <c r="A412" s="1" t="s">
        <v>2562</v>
      </c>
      <c r="B412" s="2" t="s">
        <v>276</v>
      </c>
      <c r="C412" s="2" t="s">
        <v>276</v>
      </c>
      <c r="D412" s="1" t="b">
        <f t="shared" si="6"/>
        <v>1</v>
      </c>
      <c r="E412" s="2" t="s">
        <v>807</v>
      </c>
      <c r="F412" s="1" cm="1">
        <f t="array" ref="F412">Levenshtein(B412,C412)</f>
        <v>0</v>
      </c>
      <c r="G412" s="1"/>
      <c r="H412" s="1"/>
    </row>
    <row r="413" spans="1:8" x14ac:dyDescent="0.25">
      <c r="A413" s="1" t="s">
        <v>2563</v>
      </c>
      <c r="B413" s="2" t="s">
        <v>277</v>
      </c>
      <c r="C413" s="2" t="s">
        <v>277</v>
      </c>
      <c r="D413" s="1" t="b">
        <f t="shared" si="6"/>
        <v>1</v>
      </c>
      <c r="E413" s="2" t="s">
        <v>808</v>
      </c>
      <c r="F413" s="1" cm="1">
        <f t="array" ref="F413">Levenshtein(B413,C413)</f>
        <v>0</v>
      </c>
      <c r="G413" s="1"/>
      <c r="H413" s="1"/>
    </row>
    <row r="414" spans="1:8" x14ac:dyDescent="0.25">
      <c r="A414" s="1" t="s">
        <v>2564</v>
      </c>
      <c r="B414" s="2" t="s">
        <v>278</v>
      </c>
      <c r="C414" s="2" t="s">
        <v>279</v>
      </c>
      <c r="D414" s="1" t="b">
        <f t="shared" si="6"/>
        <v>0</v>
      </c>
      <c r="E414" s="2" t="s">
        <v>809</v>
      </c>
      <c r="F414" s="1" cm="1">
        <f t="array" ref="F414">Levenshtein(B414,C414)</f>
        <v>1</v>
      </c>
      <c r="G414" s="1"/>
      <c r="H414" s="1"/>
    </row>
    <row r="415" spans="1:8" x14ac:dyDescent="0.25">
      <c r="A415" s="1" t="s">
        <v>2565</v>
      </c>
      <c r="B415" s="2" t="s">
        <v>280</v>
      </c>
      <c r="C415" s="2" t="s">
        <v>280</v>
      </c>
      <c r="D415" s="1" t="b">
        <f t="shared" si="6"/>
        <v>1</v>
      </c>
      <c r="E415" s="2" t="s">
        <v>810</v>
      </c>
      <c r="F415" s="1" cm="1">
        <f t="array" ref="F415">Levenshtein(B415,C415)</f>
        <v>0</v>
      </c>
      <c r="G415" s="1"/>
      <c r="H415" s="1"/>
    </row>
    <row r="416" spans="1:8" x14ac:dyDescent="0.25">
      <c r="A416" s="1" t="s">
        <v>2566</v>
      </c>
      <c r="B416" s="2" t="s">
        <v>13</v>
      </c>
      <c r="C416" s="2" t="s">
        <v>13</v>
      </c>
      <c r="D416" s="1" t="b">
        <f t="shared" si="6"/>
        <v>1</v>
      </c>
      <c r="E416" s="2" t="s">
        <v>646</v>
      </c>
      <c r="F416" s="1" cm="1">
        <f t="array" ref="F416">Levenshtein(B416,C416)</f>
        <v>0</v>
      </c>
      <c r="G416" s="1"/>
      <c r="H416" s="1"/>
    </row>
    <row r="417" spans="1:8" x14ac:dyDescent="0.25">
      <c r="A417" s="1" t="s">
        <v>2567</v>
      </c>
      <c r="B417" s="2" t="s">
        <v>281</v>
      </c>
      <c r="C417" s="2" t="s">
        <v>282</v>
      </c>
      <c r="D417" s="1" t="b">
        <f t="shared" si="6"/>
        <v>0</v>
      </c>
      <c r="E417" s="2" t="s">
        <v>811</v>
      </c>
      <c r="F417" s="1" cm="1">
        <f t="array" ref="F417">Levenshtein(B417,C417)</f>
        <v>2</v>
      </c>
      <c r="G417" s="1"/>
      <c r="H417" s="1"/>
    </row>
    <row r="418" spans="1:8" x14ac:dyDescent="0.25">
      <c r="A418" s="1" t="s">
        <v>2568</v>
      </c>
      <c r="B418" s="2" t="s">
        <v>283</v>
      </c>
      <c r="C418" s="2" t="s">
        <v>284</v>
      </c>
      <c r="D418" s="1" t="b">
        <f t="shared" si="6"/>
        <v>0</v>
      </c>
      <c r="E418" s="2" t="s">
        <v>812</v>
      </c>
      <c r="F418" s="1" cm="1">
        <f t="array" ref="F418">Levenshtein(B418,C418)</f>
        <v>1</v>
      </c>
      <c r="G418" s="1"/>
      <c r="H418" s="1"/>
    </row>
    <row r="419" spans="1:8" x14ac:dyDescent="0.25">
      <c r="A419" s="1" t="s">
        <v>2569</v>
      </c>
      <c r="B419" s="2" t="s">
        <v>15</v>
      </c>
      <c r="C419" s="2" t="s">
        <v>15</v>
      </c>
      <c r="D419" s="1" t="b">
        <f t="shared" si="6"/>
        <v>1</v>
      </c>
      <c r="E419" s="2" t="s">
        <v>578</v>
      </c>
      <c r="F419" s="1" cm="1">
        <f t="array" ref="F419">Levenshtein(B419,C419)</f>
        <v>0</v>
      </c>
      <c r="G419" s="1"/>
      <c r="H419" s="1"/>
    </row>
    <row r="420" spans="1:8" x14ac:dyDescent="0.25">
      <c r="A420" s="1" t="s">
        <v>2570</v>
      </c>
      <c r="B420" s="2" t="s">
        <v>152</v>
      </c>
      <c r="C420" s="2" t="s">
        <v>152</v>
      </c>
      <c r="D420" s="1" t="b">
        <f t="shared" si="6"/>
        <v>1</v>
      </c>
      <c r="E420" s="2" t="s">
        <v>696</v>
      </c>
      <c r="F420" s="1" cm="1">
        <f t="array" ref="F420">Levenshtein(B420,C420)</f>
        <v>0</v>
      </c>
      <c r="G420" s="1"/>
      <c r="H420" s="1"/>
    </row>
    <row r="421" spans="1:8" x14ac:dyDescent="0.25">
      <c r="A421" s="1" t="s">
        <v>2571</v>
      </c>
      <c r="B421" s="2" t="s">
        <v>29</v>
      </c>
      <c r="C421" s="2" t="s">
        <v>29</v>
      </c>
      <c r="D421" s="1" t="b">
        <f t="shared" si="6"/>
        <v>1</v>
      </c>
      <c r="E421" s="2" t="s">
        <v>589</v>
      </c>
      <c r="F421" s="1" cm="1">
        <f t="array" ref="F421">Levenshtein(B421,C421)</f>
        <v>0</v>
      </c>
      <c r="G421" s="1"/>
      <c r="H421" s="1"/>
    </row>
    <row r="422" spans="1:8" x14ac:dyDescent="0.25">
      <c r="A422" s="1" t="s">
        <v>2572</v>
      </c>
      <c r="B422" s="2" t="s">
        <v>285</v>
      </c>
      <c r="C422" s="1"/>
      <c r="D422" s="1" t="b">
        <f t="shared" si="6"/>
        <v>0</v>
      </c>
      <c r="E422" s="2"/>
      <c r="F422" s="1" cm="1">
        <f t="array" ref="F422">Levenshtein(B422,C422)</f>
        <v>2</v>
      </c>
      <c r="G422" s="1"/>
      <c r="H422" s="1"/>
    </row>
    <row r="423" spans="1:8" x14ac:dyDescent="0.25">
      <c r="A423" s="1" t="s">
        <v>2573</v>
      </c>
      <c r="B423" s="2" t="s">
        <v>80</v>
      </c>
      <c r="C423" s="2" t="s">
        <v>80</v>
      </c>
      <c r="D423" s="1" t="b">
        <f t="shared" si="6"/>
        <v>1</v>
      </c>
      <c r="E423" s="2" t="s">
        <v>640</v>
      </c>
      <c r="F423" s="1" cm="1">
        <f t="array" ref="F423">Levenshtein(B423,C423)</f>
        <v>0</v>
      </c>
      <c r="G423" s="1"/>
      <c r="H423" s="1"/>
    </row>
    <row r="424" spans="1:8" x14ac:dyDescent="0.25">
      <c r="A424" s="1" t="s">
        <v>2574</v>
      </c>
      <c r="B424" s="2" t="s">
        <v>175</v>
      </c>
      <c r="C424" s="2" t="s">
        <v>176</v>
      </c>
      <c r="D424" s="1" t="b">
        <f t="shared" si="6"/>
        <v>0</v>
      </c>
      <c r="E424" s="2" t="s">
        <v>813</v>
      </c>
      <c r="F424" s="1" cm="1">
        <f t="array" ref="F424">Levenshtein(B424,C424)</f>
        <v>1</v>
      </c>
      <c r="G424" s="1"/>
      <c r="H424" s="1"/>
    </row>
    <row r="425" spans="1:8" x14ac:dyDescent="0.25">
      <c r="A425" s="1" t="s">
        <v>2575</v>
      </c>
      <c r="B425" s="1"/>
      <c r="C425" s="2" t="s">
        <v>60</v>
      </c>
      <c r="D425" s="1" t="b">
        <f t="shared" si="6"/>
        <v>0</v>
      </c>
      <c r="E425" s="2" t="s">
        <v>616</v>
      </c>
      <c r="F425" s="1" cm="1">
        <f t="array" ref="F425">Levenshtein(B425,C425)</f>
        <v>2</v>
      </c>
      <c r="G425" s="1"/>
      <c r="H425" s="1"/>
    </row>
    <row r="426" spans="1:8" x14ac:dyDescent="0.25">
      <c r="A426" s="1" t="s">
        <v>2576</v>
      </c>
      <c r="B426" s="2" t="s">
        <v>30</v>
      </c>
      <c r="C426" s="1"/>
      <c r="D426" s="1" t="b">
        <f t="shared" si="6"/>
        <v>0</v>
      </c>
      <c r="E426" s="2"/>
      <c r="F426" s="1" cm="1">
        <f t="array" ref="F426">Levenshtein(B426,C426)</f>
        <v>2</v>
      </c>
      <c r="G426" s="1"/>
      <c r="H426" s="1"/>
    </row>
    <row r="427" spans="1:8" x14ac:dyDescent="0.25">
      <c r="A427" s="1" t="s">
        <v>2577</v>
      </c>
      <c r="B427" s="2" t="s">
        <v>23</v>
      </c>
      <c r="C427" s="2" t="s">
        <v>23</v>
      </c>
      <c r="D427" s="1" t="b">
        <f t="shared" si="6"/>
        <v>1</v>
      </c>
      <c r="E427" s="2" t="s">
        <v>584</v>
      </c>
      <c r="F427" s="1" cm="1">
        <f t="array" ref="F427">Levenshtein(B427,C427)</f>
        <v>0</v>
      </c>
      <c r="G427" s="1"/>
      <c r="H427" s="1"/>
    </row>
    <row r="428" spans="1:8" x14ac:dyDescent="0.25">
      <c r="A428" s="1" t="s">
        <v>2578</v>
      </c>
      <c r="B428" s="2" t="s">
        <v>1602</v>
      </c>
      <c r="C428" s="2"/>
      <c r="D428" s="1" t="b">
        <f t="shared" si="6"/>
        <v>0</v>
      </c>
      <c r="E428" s="2"/>
      <c r="F428" s="1" cm="1">
        <f t="array" ref="F428">Levenshtein(B428,C428)</f>
        <v>5</v>
      </c>
      <c r="G428" s="1" t="s">
        <v>1585</v>
      </c>
      <c r="H428" s="1"/>
    </row>
    <row r="429" spans="1:8" x14ac:dyDescent="0.25">
      <c r="A429" s="1" t="s">
        <v>2579</v>
      </c>
      <c r="B429" s="2" t="s">
        <v>205</v>
      </c>
      <c r="C429" s="2" t="s">
        <v>205</v>
      </c>
      <c r="D429" s="1" t="b">
        <f t="shared" si="6"/>
        <v>1</v>
      </c>
      <c r="E429" s="2" t="s">
        <v>744</v>
      </c>
      <c r="F429" s="1" cm="1">
        <f t="array" ref="F429">Levenshtein(B429,C429)</f>
        <v>0</v>
      </c>
      <c r="G429" s="1"/>
      <c r="H429" s="1"/>
    </row>
    <row r="430" spans="1:8" x14ac:dyDescent="0.25">
      <c r="A430" s="1" t="s">
        <v>2580</v>
      </c>
      <c r="B430" s="2" t="s">
        <v>286</v>
      </c>
      <c r="C430" s="2" t="s">
        <v>287</v>
      </c>
      <c r="D430" s="1" t="b">
        <f t="shared" si="6"/>
        <v>0</v>
      </c>
      <c r="E430" s="2" t="s">
        <v>814</v>
      </c>
      <c r="F430" s="1" cm="1">
        <f t="array" ref="F430">Levenshtein(B430,C430)</f>
        <v>1</v>
      </c>
      <c r="G430" s="1"/>
      <c r="H430" s="1"/>
    </row>
    <row r="431" spans="1:8" x14ac:dyDescent="0.25">
      <c r="A431" s="1" t="s">
        <v>2581</v>
      </c>
      <c r="B431" s="2" t="s">
        <v>80</v>
      </c>
      <c r="C431" s="2" t="s">
        <v>80</v>
      </c>
      <c r="D431" s="1" t="b">
        <f t="shared" si="6"/>
        <v>1</v>
      </c>
      <c r="E431" s="2" t="s">
        <v>684</v>
      </c>
      <c r="F431" s="1" cm="1">
        <f t="array" ref="F431">Levenshtein(B431,C431)</f>
        <v>0</v>
      </c>
      <c r="G431" s="1"/>
      <c r="H431" s="1"/>
    </row>
    <row r="432" spans="1:8" x14ac:dyDescent="0.25">
      <c r="A432" s="1" t="s">
        <v>2582</v>
      </c>
      <c r="B432" s="2" t="s">
        <v>288</v>
      </c>
      <c r="C432" s="2" t="s">
        <v>288</v>
      </c>
      <c r="D432" s="1" t="b">
        <f t="shared" si="6"/>
        <v>1</v>
      </c>
      <c r="E432" s="2" t="s">
        <v>815</v>
      </c>
      <c r="F432" s="1" cm="1">
        <f t="array" ref="F432">Levenshtein(B432,C432)</f>
        <v>0</v>
      </c>
      <c r="G432" s="1"/>
      <c r="H432" s="1"/>
    </row>
    <row r="433" spans="1:8" x14ac:dyDescent="0.25">
      <c r="A433" s="1" t="s">
        <v>2583</v>
      </c>
      <c r="B433" s="2" t="s">
        <v>29</v>
      </c>
      <c r="C433" s="2" t="s">
        <v>29</v>
      </c>
      <c r="D433" s="1" t="b">
        <f t="shared" si="6"/>
        <v>1</v>
      </c>
      <c r="E433" s="2" t="s">
        <v>816</v>
      </c>
      <c r="F433" s="1" cm="1">
        <f t="array" ref="F433">Levenshtein(B433,C433)</f>
        <v>0</v>
      </c>
      <c r="G433" s="1"/>
      <c r="H433" s="1"/>
    </row>
    <row r="434" spans="1:8" x14ac:dyDescent="0.25">
      <c r="A434" s="1" t="s">
        <v>2584</v>
      </c>
      <c r="B434" s="2" t="s">
        <v>289</v>
      </c>
      <c r="C434" s="2" t="s">
        <v>289</v>
      </c>
      <c r="D434" s="1" t="b">
        <f t="shared" si="6"/>
        <v>1</v>
      </c>
      <c r="E434" s="2" t="s">
        <v>817</v>
      </c>
      <c r="F434" s="1" cm="1">
        <f t="array" ref="F434">Levenshtein(B434,C434)</f>
        <v>0</v>
      </c>
      <c r="G434" s="1"/>
      <c r="H434" s="1"/>
    </row>
    <row r="435" spans="1:8" x14ac:dyDescent="0.25">
      <c r="A435" s="1" t="s">
        <v>2585</v>
      </c>
      <c r="B435" s="2" t="s">
        <v>29</v>
      </c>
      <c r="C435" s="2" t="s">
        <v>29</v>
      </c>
      <c r="D435" s="1" t="b">
        <f t="shared" si="6"/>
        <v>1</v>
      </c>
      <c r="E435" s="2" t="s">
        <v>589</v>
      </c>
      <c r="F435" s="1" cm="1">
        <f t="array" ref="F435">Levenshtein(B435,C435)</f>
        <v>0</v>
      </c>
      <c r="G435" s="1"/>
      <c r="H435" s="1"/>
    </row>
    <row r="436" spans="1:8" x14ac:dyDescent="0.25">
      <c r="A436" s="1" t="s">
        <v>2586</v>
      </c>
      <c r="B436" s="2" t="s">
        <v>200</v>
      </c>
      <c r="C436" s="2" t="s">
        <v>148</v>
      </c>
      <c r="D436" s="1" t="b">
        <f t="shared" si="6"/>
        <v>0</v>
      </c>
      <c r="E436" s="2" t="s">
        <v>693</v>
      </c>
      <c r="F436" s="1" cm="1">
        <f t="array" ref="F436">Levenshtein(B436,C436)</f>
        <v>1</v>
      </c>
      <c r="G436" s="1"/>
      <c r="H436" s="1"/>
    </row>
    <row r="437" spans="1:8" x14ac:dyDescent="0.25">
      <c r="A437" s="1" t="s">
        <v>2587</v>
      </c>
      <c r="B437" s="2" t="s">
        <v>290</v>
      </c>
      <c r="C437" s="2" t="s">
        <v>290</v>
      </c>
      <c r="D437" s="1" t="b">
        <f t="shared" si="6"/>
        <v>1</v>
      </c>
      <c r="E437" s="2" t="s">
        <v>818</v>
      </c>
      <c r="F437" s="1" cm="1">
        <f t="array" ref="F437">Levenshtein(B437,C437)</f>
        <v>0</v>
      </c>
      <c r="G437" s="1"/>
      <c r="H437" s="1"/>
    </row>
    <row r="438" spans="1:8" x14ac:dyDescent="0.25">
      <c r="A438" s="1" t="s">
        <v>2588</v>
      </c>
      <c r="B438" s="2" t="s">
        <v>291</v>
      </c>
      <c r="C438" s="2" t="s">
        <v>291</v>
      </c>
      <c r="D438" s="1" t="b">
        <f t="shared" si="6"/>
        <v>1</v>
      </c>
      <c r="E438" s="2" t="s">
        <v>819</v>
      </c>
      <c r="F438" s="1" cm="1">
        <f t="array" ref="F438">Levenshtein(B438,C438)</f>
        <v>0</v>
      </c>
      <c r="G438" s="1"/>
      <c r="H438" s="1"/>
    </row>
    <row r="439" spans="1:8" x14ac:dyDescent="0.25">
      <c r="A439" s="1" t="s">
        <v>2589</v>
      </c>
      <c r="B439" s="2" t="s">
        <v>1603</v>
      </c>
      <c r="C439" s="2" t="s">
        <v>292</v>
      </c>
      <c r="D439" s="1" t="b">
        <f t="shared" si="6"/>
        <v>0</v>
      </c>
      <c r="E439" s="2" t="s">
        <v>820</v>
      </c>
      <c r="F439" s="1" cm="1">
        <f t="array" ref="F439">Levenshtein(B439,C439)</f>
        <v>3</v>
      </c>
      <c r="G439" s="1"/>
      <c r="H439" s="1"/>
    </row>
    <row r="440" spans="1:8" x14ac:dyDescent="0.25">
      <c r="A440" s="1" t="s">
        <v>2590</v>
      </c>
      <c r="B440" s="2" t="s">
        <v>293</v>
      </c>
      <c r="C440" s="2" t="s">
        <v>294</v>
      </c>
      <c r="D440" s="1" t="b">
        <f t="shared" si="6"/>
        <v>0</v>
      </c>
      <c r="E440" s="2" t="s">
        <v>821</v>
      </c>
      <c r="F440" s="1" cm="1">
        <f t="array" ref="F440">Levenshtein(B440,C440)</f>
        <v>1</v>
      </c>
      <c r="G440" s="1"/>
      <c r="H440" s="1"/>
    </row>
    <row r="441" spans="1:8" x14ac:dyDescent="0.25">
      <c r="A441" s="1" t="s">
        <v>2591</v>
      </c>
      <c r="B441" s="2" t="s">
        <v>295</v>
      </c>
      <c r="C441" s="2" t="s">
        <v>295</v>
      </c>
      <c r="D441" s="1" t="b">
        <f t="shared" si="6"/>
        <v>1</v>
      </c>
      <c r="E441" s="2" t="s">
        <v>822</v>
      </c>
      <c r="F441" s="1" cm="1">
        <f t="array" ref="F441">Levenshtein(B441,C441)</f>
        <v>0</v>
      </c>
      <c r="G441" s="1"/>
      <c r="H441" s="1"/>
    </row>
    <row r="442" spans="1:8" x14ac:dyDescent="0.25">
      <c r="A442" s="1" t="s">
        <v>2592</v>
      </c>
      <c r="B442" s="2" t="s">
        <v>189</v>
      </c>
      <c r="C442" s="2" t="s">
        <v>189</v>
      </c>
      <c r="D442" s="1" t="b">
        <f t="shared" si="6"/>
        <v>1</v>
      </c>
      <c r="E442" s="2" t="s">
        <v>823</v>
      </c>
      <c r="F442" s="1" cm="1">
        <f t="array" ref="F442">Levenshtein(B442,C442)</f>
        <v>0</v>
      </c>
      <c r="G442" s="1"/>
      <c r="H442" s="1"/>
    </row>
    <row r="443" spans="1:8" x14ac:dyDescent="0.25">
      <c r="A443" s="1" t="s">
        <v>2593</v>
      </c>
      <c r="B443" s="2" t="s">
        <v>1604</v>
      </c>
      <c r="C443" s="2" t="s">
        <v>0</v>
      </c>
      <c r="D443" s="1" t="b">
        <f t="shared" si="6"/>
        <v>0</v>
      </c>
      <c r="E443" s="2" t="s">
        <v>600</v>
      </c>
      <c r="F443" s="1" cm="1">
        <f t="array" ref="F443">Levenshtein(B443,C443)</f>
        <v>2</v>
      </c>
      <c r="G443" s="1"/>
      <c r="H443" s="1"/>
    </row>
    <row r="444" spans="1:8" x14ac:dyDescent="0.25">
      <c r="A444" s="1" t="s">
        <v>2594</v>
      </c>
      <c r="B444" s="2" t="s">
        <v>296</v>
      </c>
      <c r="C444" s="2" t="s">
        <v>296</v>
      </c>
      <c r="D444" s="1" t="b">
        <f t="shared" si="6"/>
        <v>1</v>
      </c>
      <c r="E444" s="2" t="s">
        <v>824</v>
      </c>
      <c r="F444" s="1" cm="1">
        <f t="array" ref="F444">Levenshtein(B444,C444)</f>
        <v>0</v>
      </c>
      <c r="G444" s="1"/>
      <c r="H444" s="1"/>
    </row>
    <row r="445" spans="1:8" x14ac:dyDescent="0.25">
      <c r="A445" s="1" t="s">
        <v>2595</v>
      </c>
      <c r="B445" s="2" t="s">
        <v>80</v>
      </c>
      <c r="C445" s="2" t="s">
        <v>80</v>
      </c>
      <c r="D445" s="1" t="b">
        <f t="shared" si="6"/>
        <v>1</v>
      </c>
      <c r="E445" s="2" t="s">
        <v>634</v>
      </c>
      <c r="F445" s="1" cm="1">
        <f t="array" ref="F445">Levenshtein(B445,C445)</f>
        <v>0</v>
      </c>
      <c r="G445" s="1"/>
      <c r="H445" s="1"/>
    </row>
    <row r="446" spans="1:8" x14ac:dyDescent="0.25">
      <c r="A446" s="1" t="s">
        <v>2596</v>
      </c>
      <c r="B446" s="2" t="s">
        <v>227</v>
      </c>
      <c r="C446" s="2" t="s">
        <v>227</v>
      </c>
      <c r="D446" s="1" t="b">
        <f t="shared" si="6"/>
        <v>1</v>
      </c>
      <c r="E446" s="2" t="s">
        <v>764</v>
      </c>
      <c r="F446" s="1" cm="1">
        <f t="array" ref="F446">Levenshtein(B446,C446)</f>
        <v>0</v>
      </c>
      <c r="G446" s="1"/>
      <c r="H446" s="1"/>
    </row>
    <row r="447" spans="1:8" x14ac:dyDescent="0.25">
      <c r="A447" s="1" t="s">
        <v>2597</v>
      </c>
      <c r="B447" s="2" t="s">
        <v>60</v>
      </c>
      <c r="C447" s="2" t="s">
        <v>60</v>
      </c>
      <c r="D447" s="1" t="b">
        <f t="shared" si="6"/>
        <v>1</v>
      </c>
      <c r="E447" s="2" t="s">
        <v>616</v>
      </c>
      <c r="F447" s="1" cm="1">
        <f t="array" ref="F447">Levenshtein(B447,C447)</f>
        <v>0</v>
      </c>
      <c r="G447" s="1"/>
      <c r="H447" s="1"/>
    </row>
    <row r="448" spans="1:8" x14ac:dyDescent="0.25">
      <c r="A448" s="1" t="s">
        <v>2598</v>
      </c>
      <c r="B448" s="2" t="s">
        <v>26</v>
      </c>
      <c r="C448" s="2" t="s">
        <v>26</v>
      </c>
      <c r="D448" s="1" t="b">
        <f t="shared" si="6"/>
        <v>1</v>
      </c>
      <c r="E448" s="2" t="s">
        <v>587</v>
      </c>
      <c r="F448" s="1" cm="1">
        <f t="array" ref="F448">Levenshtein(B448,C448)</f>
        <v>0</v>
      </c>
      <c r="G448" s="1"/>
      <c r="H448" s="1"/>
    </row>
    <row r="449" spans="1:8" x14ac:dyDescent="0.25">
      <c r="A449" s="1" t="s">
        <v>2599</v>
      </c>
      <c r="B449" s="2" t="s">
        <v>215</v>
      </c>
      <c r="C449" s="2" t="s">
        <v>215</v>
      </c>
      <c r="D449" s="1" t="b">
        <f t="shared" si="6"/>
        <v>1</v>
      </c>
      <c r="E449" s="2" t="s">
        <v>751</v>
      </c>
      <c r="F449" s="1" cm="1">
        <f t="array" ref="F449">Levenshtein(B449,C449)</f>
        <v>0</v>
      </c>
      <c r="G449" s="1"/>
      <c r="H449" s="1"/>
    </row>
    <row r="450" spans="1:8" x14ac:dyDescent="0.25">
      <c r="A450" s="1" t="s">
        <v>2600</v>
      </c>
      <c r="B450" s="2" t="s">
        <v>56</v>
      </c>
      <c r="C450" s="2" t="s">
        <v>56</v>
      </c>
      <c r="D450" s="1" t="b">
        <f t="shared" si="6"/>
        <v>1</v>
      </c>
      <c r="E450" s="2" t="s">
        <v>752</v>
      </c>
      <c r="F450" s="1" cm="1">
        <f t="array" ref="F450">Levenshtein(B450,C450)</f>
        <v>0</v>
      </c>
      <c r="G450" s="1"/>
      <c r="H450" s="1"/>
    </row>
    <row r="451" spans="1:8" x14ac:dyDescent="0.25">
      <c r="A451" s="1" t="s">
        <v>2601</v>
      </c>
      <c r="B451" s="2" t="s">
        <v>1631</v>
      </c>
      <c r="C451" s="2" t="s">
        <v>160</v>
      </c>
      <c r="D451" s="1" t="b">
        <f t="shared" ref="D451:D514" si="7">EXACT(B451,C451)</f>
        <v>0</v>
      </c>
      <c r="E451" s="2" t="s">
        <v>702</v>
      </c>
      <c r="F451" s="1" cm="1">
        <f t="array" ref="F451">Levenshtein(B451,C451)</f>
        <v>2</v>
      </c>
      <c r="G451" s="1"/>
      <c r="H451" s="1"/>
    </row>
    <row r="452" spans="1:8" x14ac:dyDescent="0.25">
      <c r="A452" s="1" t="s">
        <v>2602</v>
      </c>
      <c r="B452" s="2" t="s">
        <v>161</v>
      </c>
      <c r="C452" s="2" t="s">
        <v>161</v>
      </c>
      <c r="D452" s="1" t="b">
        <f t="shared" si="7"/>
        <v>1</v>
      </c>
      <c r="E452" s="2" t="s">
        <v>703</v>
      </c>
      <c r="F452" s="1" cm="1">
        <f t="array" ref="F452">Levenshtein(B452,C452)</f>
        <v>0</v>
      </c>
      <c r="G452" s="1"/>
      <c r="H452" s="1"/>
    </row>
    <row r="453" spans="1:8" x14ac:dyDescent="0.25">
      <c r="A453" s="1" t="s">
        <v>2603</v>
      </c>
      <c r="B453" s="2" t="s">
        <v>42</v>
      </c>
      <c r="C453" s="2" t="s">
        <v>42</v>
      </c>
      <c r="D453" s="1" t="b">
        <f t="shared" si="7"/>
        <v>1</v>
      </c>
      <c r="E453" s="2" t="s">
        <v>599</v>
      </c>
      <c r="F453" s="1" cm="1">
        <f t="array" ref="F453">Levenshtein(B453,C453)</f>
        <v>0</v>
      </c>
      <c r="G453" s="1"/>
      <c r="H453" s="1"/>
    </row>
    <row r="454" spans="1:8" x14ac:dyDescent="0.25">
      <c r="A454" s="1" t="s">
        <v>2604</v>
      </c>
      <c r="B454" s="2" t="s">
        <v>15</v>
      </c>
      <c r="C454" s="2" t="s">
        <v>15</v>
      </c>
      <c r="D454" s="1" t="b">
        <f t="shared" si="7"/>
        <v>1</v>
      </c>
      <c r="E454" s="2" t="s">
        <v>578</v>
      </c>
      <c r="F454" s="1" cm="1">
        <f t="array" ref="F454">Levenshtein(B454,C454)</f>
        <v>0</v>
      </c>
      <c r="G454" s="1"/>
      <c r="H454" s="1"/>
    </row>
    <row r="455" spans="1:8" x14ac:dyDescent="0.25">
      <c r="A455" s="1" t="s">
        <v>2605</v>
      </c>
      <c r="B455" s="2" t="s">
        <v>297</v>
      </c>
      <c r="C455" s="2" t="s">
        <v>297</v>
      </c>
      <c r="D455" s="1" t="b">
        <f t="shared" si="7"/>
        <v>1</v>
      </c>
      <c r="E455" s="2" t="s">
        <v>825</v>
      </c>
      <c r="F455" s="1" cm="1">
        <f t="array" ref="F455">Levenshtein(B455,C455)</f>
        <v>0</v>
      </c>
      <c r="G455" s="1"/>
      <c r="H455" s="1"/>
    </row>
    <row r="456" spans="1:8" x14ac:dyDescent="0.25">
      <c r="A456" s="1" t="s">
        <v>2606</v>
      </c>
      <c r="B456" s="2" t="s">
        <v>298</v>
      </c>
      <c r="C456" s="2" t="s">
        <v>298</v>
      </c>
      <c r="D456" s="1" t="b">
        <f t="shared" si="7"/>
        <v>1</v>
      </c>
      <c r="E456" s="2" t="s">
        <v>826</v>
      </c>
      <c r="F456" s="1" cm="1">
        <f t="array" ref="F456">Levenshtein(B456,C456)</f>
        <v>0</v>
      </c>
      <c r="G456" s="1"/>
      <c r="H456" s="1"/>
    </row>
    <row r="457" spans="1:8" x14ac:dyDescent="0.25">
      <c r="A457" s="1" t="s">
        <v>2607</v>
      </c>
      <c r="B457" s="2" t="s">
        <v>42</v>
      </c>
      <c r="C457" s="2" t="s">
        <v>42</v>
      </c>
      <c r="D457" s="1" t="b">
        <f t="shared" si="7"/>
        <v>1</v>
      </c>
      <c r="E457" s="2" t="s">
        <v>599</v>
      </c>
      <c r="F457" s="1" cm="1">
        <f t="array" ref="F457">Levenshtein(B457,C457)</f>
        <v>0</v>
      </c>
      <c r="G457" s="1"/>
      <c r="H457" s="1"/>
    </row>
    <row r="458" spans="1:8" x14ac:dyDescent="0.25">
      <c r="A458" s="1" t="s">
        <v>2608</v>
      </c>
      <c r="B458" s="2" t="s">
        <v>299</v>
      </c>
      <c r="C458" s="2" t="s">
        <v>299</v>
      </c>
      <c r="D458" s="1" t="b">
        <f t="shared" si="7"/>
        <v>1</v>
      </c>
      <c r="E458" s="2" t="s">
        <v>827</v>
      </c>
      <c r="F458" s="1" cm="1">
        <f t="array" ref="F458">Levenshtein(B458,C458)</f>
        <v>0</v>
      </c>
      <c r="G458" s="1"/>
      <c r="H458" s="1"/>
    </row>
    <row r="459" spans="1:8" x14ac:dyDescent="0.25">
      <c r="A459" s="1" t="s">
        <v>2609</v>
      </c>
      <c r="B459" s="2" t="s">
        <v>29</v>
      </c>
      <c r="C459" s="2" t="s">
        <v>29</v>
      </c>
      <c r="D459" s="1" t="b">
        <f t="shared" si="7"/>
        <v>1</v>
      </c>
      <c r="E459" s="2" t="s">
        <v>589</v>
      </c>
      <c r="F459" s="1" cm="1">
        <f t="array" ref="F459">Levenshtein(B459,C459)</f>
        <v>0</v>
      </c>
      <c r="G459" s="1"/>
      <c r="H459" s="1"/>
    </row>
    <row r="460" spans="1:8" x14ac:dyDescent="0.25">
      <c r="A460" s="1" t="s">
        <v>2610</v>
      </c>
      <c r="B460" s="2" t="s">
        <v>285</v>
      </c>
      <c r="C460" s="1"/>
      <c r="D460" s="1" t="b">
        <f t="shared" si="7"/>
        <v>0</v>
      </c>
      <c r="E460" s="2"/>
      <c r="F460" s="1" cm="1">
        <f t="array" ref="F460">Levenshtein(B460,C460)</f>
        <v>2</v>
      </c>
      <c r="G460" s="1"/>
      <c r="H460" s="1"/>
    </row>
    <row r="461" spans="1:8" x14ac:dyDescent="0.25">
      <c r="A461" s="1" t="s">
        <v>2611</v>
      </c>
      <c r="B461" s="2" t="s">
        <v>26</v>
      </c>
      <c r="C461" s="2" t="s">
        <v>26</v>
      </c>
      <c r="D461" s="1" t="b">
        <f t="shared" si="7"/>
        <v>1</v>
      </c>
      <c r="E461" s="2" t="s">
        <v>587</v>
      </c>
      <c r="F461" s="1" cm="1">
        <f t="array" ref="F461">Levenshtein(B461,C461)</f>
        <v>0</v>
      </c>
      <c r="G461" s="1"/>
      <c r="H461" s="1"/>
    </row>
    <row r="462" spans="1:8" x14ac:dyDescent="0.25">
      <c r="A462" s="1" t="s">
        <v>2612</v>
      </c>
      <c r="B462" s="2" t="s">
        <v>60</v>
      </c>
      <c r="C462" s="2" t="s">
        <v>60</v>
      </c>
      <c r="D462" s="1" t="b">
        <f t="shared" si="7"/>
        <v>1</v>
      </c>
      <c r="E462" s="2" t="s">
        <v>616</v>
      </c>
      <c r="F462" s="1" cm="1">
        <f t="array" ref="F462">Levenshtein(B462,C462)</f>
        <v>0</v>
      </c>
      <c r="G462" s="1"/>
      <c r="H462" s="1"/>
    </row>
    <row r="463" spans="1:8" x14ac:dyDescent="0.25">
      <c r="A463" s="1" t="s">
        <v>2613</v>
      </c>
      <c r="B463" s="2" t="s">
        <v>159</v>
      </c>
      <c r="C463" s="2" t="s">
        <v>159</v>
      </c>
      <c r="D463" s="1" t="b">
        <f t="shared" si="7"/>
        <v>1</v>
      </c>
      <c r="E463" s="2" t="s">
        <v>828</v>
      </c>
      <c r="F463" s="1" cm="1">
        <f t="array" ref="F463">Levenshtein(B463,C463)</f>
        <v>0</v>
      </c>
      <c r="G463" s="1"/>
      <c r="H463" s="1"/>
    </row>
    <row r="464" spans="1:8" x14ac:dyDescent="0.25">
      <c r="A464" s="1" t="s">
        <v>2614</v>
      </c>
      <c r="B464" s="2" t="s">
        <v>31</v>
      </c>
      <c r="C464" s="2" t="s">
        <v>31</v>
      </c>
      <c r="D464" s="1" t="b">
        <f t="shared" si="7"/>
        <v>1</v>
      </c>
      <c r="E464" s="2" t="s">
        <v>829</v>
      </c>
      <c r="F464" s="1" cm="1">
        <f t="array" ref="F464">Levenshtein(B464,C464)</f>
        <v>0</v>
      </c>
      <c r="G464" s="1"/>
      <c r="H464" s="1"/>
    </row>
    <row r="465" spans="1:8" x14ac:dyDescent="0.25">
      <c r="A465" s="1" t="s">
        <v>2615</v>
      </c>
      <c r="B465" s="2" t="s">
        <v>152</v>
      </c>
      <c r="C465" s="2" t="s">
        <v>152</v>
      </c>
      <c r="D465" s="1" t="b">
        <f t="shared" si="7"/>
        <v>1</v>
      </c>
      <c r="E465" s="2" t="s">
        <v>696</v>
      </c>
      <c r="F465" s="1" cm="1">
        <f t="array" ref="F465">Levenshtein(B465,C465)</f>
        <v>0</v>
      </c>
      <c r="G465" s="1"/>
      <c r="H465" s="1"/>
    </row>
    <row r="466" spans="1:8" x14ac:dyDescent="0.25">
      <c r="A466" s="1" t="s">
        <v>2616</v>
      </c>
      <c r="B466" s="2" t="s">
        <v>300</v>
      </c>
      <c r="C466" s="2" t="s">
        <v>300</v>
      </c>
      <c r="D466" s="1" t="b">
        <f t="shared" si="7"/>
        <v>1</v>
      </c>
      <c r="E466" s="2" t="s">
        <v>830</v>
      </c>
      <c r="F466" s="1" cm="1">
        <f t="array" ref="F466">Levenshtein(B466,C466)</f>
        <v>0</v>
      </c>
      <c r="G466" s="1"/>
      <c r="H466" s="1"/>
    </row>
    <row r="467" spans="1:8" x14ac:dyDescent="0.25">
      <c r="A467" s="1" t="s">
        <v>2617</v>
      </c>
      <c r="B467" s="2" t="s">
        <v>4</v>
      </c>
      <c r="C467" s="2" t="s">
        <v>4</v>
      </c>
      <c r="D467" s="1" t="b">
        <f t="shared" si="7"/>
        <v>1</v>
      </c>
      <c r="E467" s="2" t="s">
        <v>571</v>
      </c>
      <c r="F467" s="1" cm="1">
        <f t="array" ref="F467">Levenshtein(B467,C467)</f>
        <v>0</v>
      </c>
      <c r="G467" s="1"/>
      <c r="H467" s="1"/>
    </row>
    <row r="468" spans="1:8" x14ac:dyDescent="0.25">
      <c r="A468" s="1" t="s">
        <v>2618</v>
      </c>
      <c r="B468" s="2" t="s">
        <v>70</v>
      </c>
      <c r="C468" s="1"/>
      <c r="D468" s="1" t="b">
        <f t="shared" si="7"/>
        <v>0</v>
      </c>
      <c r="E468" s="2"/>
      <c r="F468" s="1" cm="1">
        <f t="array" ref="F468">Levenshtein(B468,C468)</f>
        <v>3</v>
      </c>
      <c r="G468" s="1"/>
      <c r="H468" s="1"/>
    </row>
    <row r="469" spans="1:8" x14ac:dyDescent="0.25">
      <c r="A469" s="1" t="s">
        <v>2619</v>
      </c>
      <c r="B469" s="2" t="s">
        <v>1605</v>
      </c>
      <c r="C469" s="2" t="s">
        <v>276</v>
      </c>
      <c r="D469" s="1" t="b">
        <f t="shared" si="7"/>
        <v>0</v>
      </c>
      <c r="E469" s="2" t="s">
        <v>831</v>
      </c>
      <c r="F469" s="1" cm="1">
        <f t="array" ref="F469">Levenshtein(B469,C469)</f>
        <v>1</v>
      </c>
      <c r="G469" s="1" t="s">
        <v>1585</v>
      </c>
      <c r="H469" s="1"/>
    </row>
    <row r="470" spans="1:8" x14ac:dyDescent="0.25">
      <c r="A470" s="1" t="s">
        <v>2620</v>
      </c>
      <c r="B470" s="2" t="s">
        <v>99</v>
      </c>
      <c r="C470" s="2" t="s">
        <v>100</v>
      </c>
      <c r="D470" s="1" t="b">
        <f t="shared" si="7"/>
        <v>0</v>
      </c>
      <c r="E470" s="2" t="s">
        <v>651</v>
      </c>
      <c r="F470" s="1" cm="1">
        <f t="array" ref="F470">Levenshtein(B470,C470)</f>
        <v>2</v>
      </c>
      <c r="G470" s="1"/>
      <c r="H470" s="1"/>
    </row>
    <row r="471" spans="1:8" x14ac:dyDescent="0.25">
      <c r="A471" s="1" t="s">
        <v>2621</v>
      </c>
      <c r="B471" s="2" t="s">
        <v>267</v>
      </c>
      <c r="C471" s="2" t="s">
        <v>267</v>
      </c>
      <c r="D471" s="1" t="b">
        <f t="shared" si="7"/>
        <v>1</v>
      </c>
      <c r="E471" s="2" t="s">
        <v>796</v>
      </c>
      <c r="F471" s="1" cm="1">
        <f t="array" ref="F471">Levenshtein(B471,C471)</f>
        <v>0</v>
      </c>
      <c r="G471" s="1"/>
      <c r="H471" s="1"/>
    </row>
    <row r="472" spans="1:8" x14ac:dyDescent="0.25">
      <c r="A472" s="1" t="s">
        <v>2622</v>
      </c>
      <c r="B472" s="2" t="s">
        <v>29</v>
      </c>
      <c r="C472" s="2" t="s">
        <v>29</v>
      </c>
      <c r="D472" s="1" t="b">
        <f t="shared" si="7"/>
        <v>1</v>
      </c>
      <c r="E472" s="2" t="s">
        <v>726</v>
      </c>
      <c r="F472" s="1" cm="1">
        <f t="array" ref="F472">Levenshtein(B472,C472)</f>
        <v>0</v>
      </c>
      <c r="G472" s="1"/>
      <c r="H472" s="1"/>
    </row>
    <row r="473" spans="1:8" x14ac:dyDescent="0.25">
      <c r="A473" s="1" t="s">
        <v>2623</v>
      </c>
      <c r="B473" s="2" t="s">
        <v>30</v>
      </c>
      <c r="C473" s="2" t="s">
        <v>30</v>
      </c>
      <c r="D473" s="1" t="b">
        <f t="shared" si="7"/>
        <v>1</v>
      </c>
      <c r="E473" s="2" t="s">
        <v>590</v>
      </c>
      <c r="F473" s="1" cm="1">
        <f t="array" ref="F473">Levenshtein(B473,C473)</f>
        <v>0</v>
      </c>
      <c r="G473" s="1"/>
      <c r="H473" s="1"/>
    </row>
    <row r="474" spans="1:8" x14ac:dyDescent="0.25">
      <c r="A474" s="1" t="s">
        <v>2624</v>
      </c>
      <c r="B474" s="2" t="s">
        <v>117</v>
      </c>
      <c r="C474" s="2" t="s">
        <v>117</v>
      </c>
      <c r="D474" s="1" t="b">
        <f t="shared" si="7"/>
        <v>1</v>
      </c>
      <c r="E474" s="2" t="s">
        <v>832</v>
      </c>
      <c r="F474" s="1" cm="1">
        <f t="array" ref="F474">Levenshtein(B474,C474)</f>
        <v>0</v>
      </c>
      <c r="G474" s="1"/>
      <c r="H474" s="1"/>
    </row>
    <row r="475" spans="1:8" x14ac:dyDescent="0.25">
      <c r="A475" s="1" t="s">
        <v>2625</v>
      </c>
      <c r="B475" s="2" t="s">
        <v>23</v>
      </c>
      <c r="C475" s="2" t="s">
        <v>23</v>
      </c>
      <c r="D475" s="1" t="b">
        <f t="shared" si="7"/>
        <v>1</v>
      </c>
      <c r="E475" s="2" t="s">
        <v>584</v>
      </c>
      <c r="F475" s="1" cm="1">
        <f t="array" ref="F475">Levenshtein(B475,C475)</f>
        <v>0</v>
      </c>
      <c r="G475" s="1"/>
      <c r="H475" s="1"/>
    </row>
    <row r="476" spans="1:8" x14ac:dyDescent="0.25">
      <c r="A476" s="1" t="s">
        <v>2626</v>
      </c>
      <c r="B476" s="2" t="s">
        <v>264</v>
      </c>
      <c r="C476" s="2" t="s">
        <v>264</v>
      </c>
      <c r="D476" s="1" t="b">
        <f t="shared" si="7"/>
        <v>1</v>
      </c>
      <c r="E476" s="2" t="s">
        <v>794</v>
      </c>
      <c r="F476" s="1" cm="1">
        <f t="array" ref="F476">Levenshtein(B476,C476)</f>
        <v>0</v>
      </c>
      <c r="G476" s="1"/>
      <c r="H476" s="1"/>
    </row>
    <row r="477" spans="1:8" x14ac:dyDescent="0.25">
      <c r="A477" s="1" t="s">
        <v>2627</v>
      </c>
      <c r="B477" s="2" t="s">
        <v>0</v>
      </c>
      <c r="C477" s="2" t="s">
        <v>0</v>
      </c>
      <c r="D477" s="1" t="b">
        <f t="shared" si="7"/>
        <v>1</v>
      </c>
      <c r="E477" s="2" t="s">
        <v>567</v>
      </c>
      <c r="F477" s="1" cm="1">
        <f t="array" ref="F477">Levenshtein(B477,C477)</f>
        <v>0</v>
      </c>
      <c r="G477" s="1"/>
      <c r="H477" s="1"/>
    </row>
    <row r="478" spans="1:8" x14ac:dyDescent="0.25">
      <c r="A478" s="1" t="s">
        <v>2628</v>
      </c>
      <c r="B478" s="2" t="s">
        <v>133</v>
      </c>
      <c r="C478" s="2" t="s">
        <v>133</v>
      </c>
      <c r="D478" s="1" t="b">
        <f t="shared" si="7"/>
        <v>1</v>
      </c>
      <c r="E478" s="2" t="s">
        <v>680</v>
      </c>
      <c r="F478" s="1" cm="1">
        <f t="array" ref="F478">Levenshtein(B478,C478)</f>
        <v>0</v>
      </c>
      <c r="G478" s="1"/>
      <c r="H478" s="1"/>
    </row>
    <row r="479" spans="1:8" x14ac:dyDescent="0.25">
      <c r="A479" s="1" t="s">
        <v>2629</v>
      </c>
      <c r="B479" s="2" t="s">
        <v>134</v>
      </c>
      <c r="C479" s="2" t="s">
        <v>134</v>
      </c>
      <c r="D479" s="1" t="b">
        <f t="shared" si="7"/>
        <v>1</v>
      </c>
      <c r="E479" s="2" t="s">
        <v>681</v>
      </c>
      <c r="F479" s="1" cm="1">
        <f t="array" ref="F479">Levenshtein(B479,C479)</f>
        <v>0</v>
      </c>
      <c r="G479" s="1"/>
      <c r="H479" s="1"/>
    </row>
    <row r="480" spans="1:8" x14ac:dyDescent="0.25">
      <c r="A480" s="1" t="s">
        <v>2630</v>
      </c>
      <c r="B480" s="2" t="s">
        <v>135</v>
      </c>
      <c r="C480" s="2" t="s">
        <v>135</v>
      </c>
      <c r="D480" s="1" t="b">
        <f t="shared" si="7"/>
        <v>1</v>
      </c>
      <c r="E480" s="2" t="s">
        <v>690</v>
      </c>
      <c r="F480" s="1" cm="1">
        <f t="array" ref="F480">Levenshtein(B480,C480)</f>
        <v>0</v>
      </c>
      <c r="G480" s="1"/>
      <c r="H480" s="1"/>
    </row>
    <row r="481" spans="1:8" x14ac:dyDescent="0.25">
      <c r="A481" s="1" t="s">
        <v>2631</v>
      </c>
      <c r="B481" s="2" t="s">
        <v>129</v>
      </c>
      <c r="C481" s="2" t="s">
        <v>129</v>
      </c>
      <c r="D481" s="1" t="b">
        <f t="shared" si="7"/>
        <v>1</v>
      </c>
      <c r="E481" s="2" t="s">
        <v>676</v>
      </c>
      <c r="F481" s="1" cm="1">
        <f t="array" ref="F481">Levenshtein(B481,C481)</f>
        <v>0</v>
      </c>
      <c r="G481" s="1"/>
      <c r="H481" s="1"/>
    </row>
    <row r="482" spans="1:8" x14ac:dyDescent="0.25">
      <c r="A482" s="1" t="s">
        <v>2632</v>
      </c>
      <c r="B482" s="2" t="s">
        <v>137</v>
      </c>
      <c r="C482" s="2" t="s">
        <v>137</v>
      </c>
      <c r="D482" s="1" t="b">
        <f t="shared" si="7"/>
        <v>1</v>
      </c>
      <c r="E482" s="2" t="s">
        <v>683</v>
      </c>
      <c r="F482" s="1" cm="1">
        <f t="array" ref="F482">Levenshtein(B482,C482)</f>
        <v>0</v>
      </c>
      <c r="G482" s="1"/>
      <c r="H482" s="1"/>
    </row>
    <row r="483" spans="1:8" x14ac:dyDescent="0.25">
      <c r="A483" s="1" t="s">
        <v>2633</v>
      </c>
      <c r="B483" s="2" t="s">
        <v>29</v>
      </c>
      <c r="C483" s="2" t="s">
        <v>29</v>
      </c>
      <c r="D483" s="1" t="b">
        <f t="shared" si="7"/>
        <v>1</v>
      </c>
      <c r="E483" s="2" t="s">
        <v>589</v>
      </c>
      <c r="F483" s="1" cm="1">
        <f t="array" ref="F483">Levenshtein(B483,C483)</f>
        <v>0</v>
      </c>
      <c r="G483" s="1"/>
      <c r="H483" s="1"/>
    </row>
    <row r="484" spans="1:8" x14ac:dyDescent="0.25">
      <c r="A484" s="1" t="s">
        <v>2634</v>
      </c>
      <c r="B484" s="2" t="s">
        <v>277</v>
      </c>
      <c r="C484" s="2" t="s">
        <v>277</v>
      </c>
      <c r="D484" s="1" t="b">
        <f t="shared" si="7"/>
        <v>1</v>
      </c>
      <c r="E484" s="2" t="s">
        <v>808</v>
      </c>
      <c r="F484" s="1" cm="1">
        <f t="array" ref="F484">Levenshtein(B484,C484)</f>
        <v>0</v>
      </c>
      <c r="G484" s="1"/>
      <c r="H484" s="1"/>
    </row>
    <row r="485" spans="1:8" x14ac:dyDescent="0.25">
      <c r="A485" s="1" t="s">
        <v>2635</v>
      </c>
      <c r="B485" s="2" t="s">
        <v>301</v>
      </c>
      <c r="C485" s="2" t="s">
        <v>301</v>
      </c>
      <c r="D485" s="1" t="b">
        <f t="shared" si="7"/>
        <v>1</v>
      </c>
      <c r="E485" s="2" t="s">
        <v>833</v>
      </c>
      <c r="F485" s="1" cm="1">
        <f t="array" ref="F485">Levenshtein(B485,C485)</f>
        <v>0</v>
      </c>
      <c r="G485" s="1"/>
      <c r="H485" s="1"/>
    </row>
    <row r="486" spans="1:8" x14ac:dyDescent="0.25">
      <c r="A486" s="1" t="s">
        <v>2636</v>
      </c>
      <c r="B486" s="2" t="s">
        <v>135</v>
      </c>
      <c r="C486" s="2" t="s">
        <v>135</v>
      </c>
      <c r="D486" s="1" t="b">
        <f t="shared" si="7"/>
        <v>1</v>
      </c>
      <c r="E486" s="2" t="s">
        <v>690</v>
      </c>
      <c r="F486" s="1" cm="1">
        <f t="array" ref="F486">Levenshtein(B486,C486)</f>
        <v>0</v>
      </c>
      <c r="G486" s="1"/>
      <c r="H486" s="1"/>
    </row>
    <row r="487" spans="1:8" x14ac:dyDescent="0.25">
      <c r="A487" s="1" t="s">
        <v>2637</v>
      </c>
      <c r="B487" s="2" t="s">
        <v>83</v>
      </c>
      <c r="C487" s="2" t="s">
        <v>83</v>
      </c>
      <c r="D487" s="1" t="b">
        <f t="shared" si="7"/>
        <v>1</v>
      </c>
      <c r="E487" s="2" t="s">
        <v>637</v>
      </c>
      <c r="F487" s="1" cm="1">
        <f t="array" ref="F487">Levenshtein(B487,C487)</f>
        <v>0</v>
      </c>
      <c r="G487" s="1"/>
      <c r="H487" s="1"/>
    </row>
    <row r="488" spans="1:8" x14ac:dyDescent="0.25">
      <c r="A488" s="1" t="s">
        <v>2638</v>
      </c>
      <c r="B488" s="2" t="s">
        <v>302</v>
      </c>
      <c r="C488" s="2" t="s">
        <v>302</v>
      </c>
      <c r="D488" s="1" t="b">
        <f t="shared" si="7"/>
        <v>1</v>
      </c>
      <c r="E488" s="2" t="s">
        <v>834</v>
      </c>
      <c r="F488" s="1" cm="1">
        <f t="array" ref="F488">Levenshtein(B488,C488)</f>
        <v>0</v>
      </c>
      <c r="G488" s="1"/>
      <c r="H488" s="1"/>
    </row>
    <row r="489" spans="1:8" x14ac:dyDescent="0.25">
      <c r="A489" s="1" t="s">
        <v>2639</v>
      </c>
      <c r="B489" s="2" t="s">
        <v>115</v>
      </c>
      <c r="C489" s="2" t="s">
        <v>303</v>
      </c>
      <c r="D489" s="1" t="b">
        <f t="shared" si="7"/>
        <v>0</v>
      </c>
      <c r="E489" s="2" t="s">
        <v>835</v>
      </c>
      <c r="F489" s="1" cm="1">
        <f t="array" ref="F489">Levenshtein(B489,C489)</f>
        <v>1</v>
      </c>
      <c r="G489" s="1"/>
      <c r="H489" s="1"/>
    </row>
    <row r="490" spans="1:8" x14ac:dyDescent="0.25">
      <c r="A490" s="1" t="s">
        <v>2640</v>
      </c>
      <c r="B490" s="2" t="s">
        <v>304</v>
      </c>
      <c r="C490" s="2" t="s">
        <v>304</v>
      </c>
      <c r="D490" s="1" t="b">
        <f t="shared" si="7"/>
        <v>1</v>
      </c>
      <c r="E490" s="2" t="s">
        <v>836</v>
      </c>
      <c r="F490" s="1" cm="1">
        <f t="array" ref="F490">Levenshtein(B490,C490)</f>
        <v>0</v>
      </c>
      <c r="G490" s="1"/>
      <c r="H490" s="1"/>
    </row>
    <row r="491" spans="1:8" x14ac:dyDescent="0.25">
      <c r="A491" s="1" t="s">
        <v>2641</v>
      </c>
      <c r="B491" s="2" t="s">
        <v>305</v>
      </c>
      <c r="C491" s="2" t="s">
        <v>305</v>
      </c>
      <c r="D491" s="1" t="b">
        <f t="shared" si="7"/>
        <v>1</v>
      </c>
      <c r="E491" s="2" t="s">
        <v>837</v>
      </c>
      <c r="F491" s="1" cm="1">
        <f t="array" ref="F491">Levenshtein(B491,C491)</f>
        <v>0</v>
      </c>
      <c r="G491" s="1"/>
      <c r="H491" s="1"/>
    </row>
    <row r="492" spans="1:8" x14ac:dyDescent="0.25">
      <c r="A492" s="1" t="s">
        <v>2642</v>
      </c>
      <c r="B492" s="2" t="s">
        <v>42</v>
      </c>
      <c r="C492" s="2" t="s">
        <v>42</v>
      </c>
      <c r="D492" s="1" t="b">
        <f t="shared" si="7"/>
        <v>1</v>
      </c>
      <c r="E492" s="2" t="s">
        <v>599</v>
      </c>
      <c r="F492" s="1" cm="1">
        <f t="array" ref="F492">Levenshtein(B492,C492)</f>
        <v>0</v>
      </c>
      <c r="G492" s="1"/>
      <c r="H492" s="1"/>
    </row>
    <row r="493" spans="1:8" x14ac:dyDescent="0.25">
      <c r="A493" s="1" t="s">
        <v>2643</v>
      </c>
      <c r="B493" s="2" t="s">
        <v>80</v>
      </c>
      <c r="C493" s="2" t="s">
        <v>80</v>
      </c>
      <c r="D493" s="1" t="b">
        <f t="shared" si="7"/>
        <v>1</v>
      </c>
      <c r="E493" s="2" t="s">
        <v>684</v>
      </c>
      <c r="F493" s="1" cm="1">
        <f t="array" ref="F493">Levenshtein(B493,C493)</f>
        <v>0</v>
      </c>
      <c r="G493" s="1"/>
      <c r="H493" s="1"/>
    </row>
    <row r="494" spans="1:8" x14ac:dyDescent="0.25">
      <c r="A494" s="1" t="s">
        <v>2644</v>
      </c>
      <c r="B494" s="2" t="s">
        <v>122</v>
      </c>
      <c r="C494" s="2" t="s">
        <v>122</v>
      </c>
      <c r="D494" s="1" t="b">
        <f t="shared" si="7"/>
        <v>1</v>
      </c>
      <c r="E494" s="2" t="s">
        <v>670</v>
      </c>
      <c r="F494" s="1" cm="1">
        <f t="array" ref="F494">Levenshtein(B494,C494)</f>
        <v>0</v>
      </c>
      <c r="G494" s="1"/>
      <c r="H494" s="1"/>
    </row>
    <row r="495" spans="1:8" x14ac:dyDescent="0.25">
      <c r="A495" s="1" t="s">
        <v>2645</v>
      </c>
      <c r="B495" s="2" t="s">
        <v>306</v>
      </c>
      <c r="C495" s="2" t="s">
        <v>306</v>
      </c>
      <c r="D495" s="1" t="b">
        <f t="shared" si="7"/>
        <v>1</v>
      </c>
      <c r="E495" s="2" t="s">
        <v>838</v>
      </c>
      <c r="F495" s="1" cm="1">
        <f t="array" ref="F495">Levenshtein(B495,C495)</f>
        <v>0</v>
      </c>
      <c r="G495" s="1"/>
      <c r="H495" s="1"/>
    </row>
    <row r="496" spans="1:8" x14ac:dyDescent="0.25">
      <c r="A496" s="1" t="s">
        <v>2646</v>
      </c>
      <c r="B496" s="2" t="s">
        <v>119</v>
      </c>
      <c r="C496" s="2" t="s">
        <v>120</v>
      </c>
      <c r="D496" s="1" t="b">
        <f t="shared" si="7"/>
        <v>0</v>
      </c>
      <c r="E496" s="2" t="s">
        <v>667</v>
      </c>
      <c r="F496" s="1" cm="1">
        <f t="array" ref="F496">Levenshtein(B496,C496)</f>
        <v>1</v>
      </c>
      <c r="G496" s="1"/>
      <c r="H496" s="1"/>
    </row>
    <row r="497" spans="1:8" x14ac:dyDescent="0.25">
      <c r="A497" s="1" t="s">
        <v>2647</v>
      </c>
      <c r="B497" s="2" t="s">
        <v>307</v>
      </c>
      <c r="C497" s="2" t="s">
        <v>308</v>
      </c>
      <c r="D497" s="1" t="b">
        <f t="shared" si="7"/>
        <v>0</v>
      </c>
      <c r="E497" s="2" t="s">
        <v>839</v>
      </c>
      <c r="F497" s="1" cm="1">
        <f t="array" ref="F497">Levenshtein(B497,C497)</f>
        <v>1</v>
      </c>
      <c r="G497" s="1"/>
      <c r="H497" s="1"/>
    </row>
    <row r="498" spans="1:8" x14ac:dyDescent="0.25">
      <c r="A498" s="1" t="s">
        <v>2648</v>
      </c>
      <c r="B498" s="2" t="s">
        <v>103</v>
      </c>
      <c r="C498" s="2" t="s">
        <v>103</v>
      </c>
      <c r="D498" s="1" t="b">
        <f t="shared" si="7"/>
        <v>1</v>
      </c>
      <c r="E498" s="2" t="s">
        <v>654</v>
      </c>
      <c r="F498" s="1" cm="1">
        <f t="array" ref="F498">Levenshtein(B498,C498)</f>
        <v>0</v>
      </c>
      <c r="G498" s="1"/>
      <c r="H498" s="1"/>
    </row>
    <row r="499" spans="1:8" x14ac:dyDescent="0.25">
      <c r="A499" s="1" t="s">
        <v>2649</v>
      </c>
      <c r="B499" s="2" t="s">
        <v>309</v>
      </c>
      <c r="C499" s="2" t="s">
        <v>310</v>
      </c>
      <c r="D499" s="1" t="b">
        <f t="shared" si="7"/>
        <v>0</v>
      </c>
      <c r="E499" s="2" t="s">
        <v>840</v>
      </c>
      <c r="F499" s="1" cm="1">
        <f t="array" ref="F499">Levenshtein(B499,C499)</f>
        <v>1</v>
      </c>
      <c r="G499" s="1"/>
      <c r="H499" s="1"/>
    </row>
    <row r="500" spans="1:8" x14ac:dyDescent="0.25">
      <c r="A500" s="1" t="s">
        <v>2650</v>
      </c>
      <c r="B500" s="2" t="s">
        <v>15</v>
      </c>
      <c r="C500" s="2" t="s">
        <v>15</v>
      </c>
      <c r="D500" s="1" t="b">
        <f t="shared" si="7"/>
        <v>1</v>
      </c>
      <c r="E500" s="2" t="s">
        <v>578</v>
      </c>
      <c r="F500" s="1" cm="1">
        <f t="array" ref="F500">Levenshtein(B500,C500)</f>
        <v>0</v>
      </c>
      <c r="G500" s="1"/>
      <c r="H500" s="1"/>
    </row>
    <row r="501" spans="1:8" x14ac:dyDescent="0.25">
      <c r="A501" s="1" t="s">
        <v>2651</v>
      </c>
      <c r="B501" s="2" t="s">
        <v>311</v>
      </c>
      <c r="C501" s="2" t="s">
        <v>311</v>
      </c>
      <c r="D501" s="1" t="b">
        <f t="shared" si="7"/>
        <v>1</v>
      </c>
      <c r="E501" s="2" t="s">
        <v>841</v>
      </c>
      <c r="F501" s="1" cm="1">
        <f t="array" ref="F501">Levenshtein(B501,C501)</f>
        <v>0</v>
      </c>
      <c r="G501" s="1"/>
      <c r="H501" s="1"/>
    </row>
    <row r="502" spans="1:8" x14ac:dyDescent="0.25">
      <c r="A502" s="1" t="s">
        <v>2652</v>
      </c>
      <c r="B502" s="2" t="s">
        <v>312</v>
      </c>
      <c r="C502" s="2" t="s">
        <v>313</v>
      </c>
      <c r="D502" s="1" t="b">
        <f t="shared" si="7"/>
        <v>0</v>
      </c>
      <c r="E502" s="2" t="s">
        <v>842</v>
      </c>
      <c r="F502" s="1" cm="1">
        <f t="array" ref="F502">Levenshtein(B502,C502)</f>
        <v>1</v>
      </c>
      <c r="G502" s="1"/>
      <c r="H502" s="1"/>
    </row>
    <row r="503" spans="1:8" x14ac:dyDescent="0.25">
      <c r="A503" s="1" t="s">
        <v>2653</v>
      </c>
      <c r="B503" s="2" t="s">
        <v>80</v>
      </c>
      <c r="C503" s="2" t="s">
        <v>80</v>
      </c>
      <c r="D503" s="1" t="b">
        <f t="shared" si="7"/>
        <v>1</v>
      </c>
      <c r="E503" s="2" t="s">
        <v>749</v>
      </c>
      <c r="F503" s="1" cm="1">
        <f t="array" ref="F503">Levenshtein(B503,C503)</f>
        <v>0</v>
      </c>
      <c r="G503" s="1"/>
      <c r="H503" s="1"/>
    </row>
    <row r="504" spans="1:8" x14ac:dyDescent="0.25">
      <c r="A504" s="1" t="s">
        <v>2654</v>
      </c>
      <c r="B504" s="2" t="s">
        <v>314</v>
      </c>
      <c r="C504" s="2" t="s">
        <v>315</v>
      </c>
      <c r="D504" s="1" t="b">
        <f t="shared" si="7"/>
        <v>0</v>
      </c>
      <c r="E504" s="2" t="s">
        <v>843</v>
      </c>
      <c r="F504" s="1" cm="1">
        <f t="array" ref="F504">Levenshtein(B504,C504)</f>
        <v>2</v>
      </c>
      <c r="G504" s="1" t="s">
        <v>1585</v>
      </c>
      <c r="H504" s="1"/>
    </row>
    <row r="505" spans="1:8" x14ac:dyDescent="0.25">
      <c r="A505" s="1" t="s">
        <v>2655</v>
      </c>
      <c r="B505" s="2" t="s">
        <v>316</v>
      </c>
      <c r="C505" s="2" t="s">
        <v>158</v>
      </c>
      <c r="D505" s="1" t="b">
        <f t="shared" si="7"/>
        <v>0</v>
      </c>
      <c r="E505" s="2" t="s">
        <v>701</v>
      </c>
      <c r="F505" s="1" cm="1">
        <f t="array" ref="F505">Levenshtein(B505,C505)</f>
        <v>1</v>
      </c>
      <c r="G505" s="1"/>
      <c r="H505" s="1"/>
    </row>
    <row r="506" spans="1:8" x14ac:dyDescent="0.25">
      <c r="A506" s="1" t="s">
        <v>2656</v>
      </c>
      <c r="B506" s="2" t="s">
        <v>26</v>
      </c>
      <c r="C506" s="2" t="s">
        <v>26</v>
      </c>
      <c r="D506" s="1" t="b">
        <f t="shared" si="7"/>
        <v>1</v>
      </c>
      <c r="E506" s="2" t="s">
        <v>587</v>
      </c>
      <c r="F506" s="1" cm="1">
        <f t="array" ref="F506">Levenshtein(B506,C506)</f>
        <v>0</v>
      </c>
      <c r="G506" s="1"/>
      <c r="H506" s="1"/>
    </row>
    <row r="507" spans="1:8" x14ac:dyDescent="0.25">
      <c r="A507" s="1" t="s">
        <v>2657</v>
      </c>
      <c r="B507" s="2" t="s">
        <v>215</v>
      </c>
      <c r="C507" s="2" t="s">
        <v>215</v>
      </c>
      <c r="D507" s="1" t="b">
        <f t="shared" si="7"/>
        <v>1</v>
      </c>
      <c r="E507" s="2" t="s">
        <v>751</v>
      </c>
      <c r="F507" s="1" cm="1">
        <f t="array" ref="F507">Levenshtein(B507,C507)</f>
        <v>0</v>
      </c>
      <c r="G507" s="1"/>
      <c r="H507" s="1"/>
    </row>
    <row r="508" spans="1:8" x14ac:dyDescent="0.25">
      <c r="A508" s="1" t="s">
        <v>2658</v>
      </c>
      <c r="B508" s="2" t="s">
        <v>56</v>
      </c>
      <c r="C508" s="2" t="s">
        <v>56</v>
      </c>
      <c r="D508" s="1" t="b">
        <f t="shared" si="7"/>
        <v>1</v>
      </c>
      <c r="E508" s="2" t="s">
        <v>752</v>
      </c>
      <c r="F508" s="1" cm="1">
        <f t="array" ref="F508">Levenshtein(B508,C508)</f>
        <v>0</v>
      </c>
      <c r="G508" s="1"/>
      <c r="H508" s="1"/>
    </row>
    <row r="509" spans="1:8" x14ac:dyDescent="0.25">
      <c r="A509" s="1" t="s">
        <v>2659</v>
      </c>
      <c r="B509" s="2" t="s">
        <v>29</v>
      </c>
      <c r="C509" s="2" t="s">
        <v>29</v>
      </c>
      <c r="D509" s="1" t="b">
        <f t="shared" si="7"/>
        <v>1</v>
      </c>
      <c r="E509" s="2" t="s">
        <v>589</v>
      </c>
      <c r="F509" s="1" cm="1">
        <f t="array" ref="F509">Levenshtein(B509,C509)</f>
        <v>0</v>
      </c>
      <c r="G509" s="1"/>
      <c r="H509" s="1"/>
    </row>
    <row r="510" spans="1:8" x14ac:dyDescent="0.25">
      <c r="A510" s="1" t="s">
        <v>2660</v>
      </c>
      <c r="B510" s="2" t="s">
        <v>30</v>
      </c>
      <c r="C510" s="2" t="s">
        <v>30</v>
      </c>
      <c r="D510" s="1" t="b">
        <f t="shared" si="7"/>
        <v>1</v>
      </c>
      <c r="E510" s="2" t="s">
        <v>590</v>
      </c>
      <c r="F510" s="1" cm="1">
        <f t="array" ref="F510">Levenshtein(B510,C510)</f>
        <v>0</v>
      </c>
      <c r="G510" s="1"/>
      <c r="H510" s="1"/>
    </row>
    <row r="511" spans="1:8" x14ac:dyDescent="0.25">
      <c r="A511" s="1" t="s">
        <v>2661</v>
      </c>
      <c r="B511" s="2" t="s">
        <v>317</v>
      </c>
      <c r="C511" s="2" t="s">
        <v>317</v>
      </c>
      <c r="D511" s="1" t="b">
        <f t="shared" si="7"/>
        <v>1</v>
      </c>
      <c r="E511" s="2" t="s">
        <v>844</v>
      </c>
      <c r="F511" s="1" cm="1">
        <f t="array" ref="F511">Levenshtein(B511,C511)</f>
        <v>0</v>
      </c>
      <c r="G511" s="1"/>
      <c r="H511" s="1"/>
    </row>
    <row r="512" spans="1:8" x14ac:dyDescent="0.25">
      <c r="A512" s="1" t="s">
        <v>2662</v>
      </c>
      <c r="B512" s="2" t="s">
        <v>80</v>
      </c>
      <c r="C512" s="2" t="s">
        <v>80</v>
      </c>
      <c r="D512" s="1" t="b">
        <f t="shared" si="7"/>
        <v>1</v>
      </c>
      <c r="E512" s="2" t="s">
        <v>634</v>
      </c>
      <c r="F512" s="1" cm="1">
        <f t="array" ref="F512">Levenshtein(B512,C512)</f>
        <v>0</v>
      </c>
      <c r="G512" s="1"/>
      <c r="H512" s="1"/>
    </row>
    <row r="513" spans="1:8" x14ac:dyDescent="0.25">
      <c r="A513" s="1" t="s">
        <v>2663</v>
      </c>
      <c r="B513" s="2" t="s">
        <v>318</v>
      </c>
      <c r="C513" s="2" t="s">
        <v>319</v>
      </c>
      <c r="D513" s="1" t="b">
        <f t="shared" si="7"/>
        <v>0</v>
      </c>
      <c r="E513" s="2" t="s">
        <v>845</v>
      </c>
      <c r="F513" s="1" cm="1">
        <f t="array" ref="F513">Levenshtein(B513,C513)</f>
        <v>2</v>
      </c>
      <c r="G513" s="1"/>
      <c r="H513" s="1"/>
    </row>
    <row r="514" spans="1:8" x14ac:dyDescent="0.25">
      <c r="A514" s="1" t="s">
        <v>2664</v>
      </c>
      <c r="B514" s="2" t="s">
        <v>42</v>
      </c>
      <c r="C514" s="2" t="s">
        <v>42</v>
      </c>
      <c r="D514" s="1" t="b">
        <f t="shared" si="7"/>
        <v>1</v>
      </c>
      <c r="E514" s="2" t="s">
        <v>599</v>
      </c>
      <c r="F514" s="1" cm="1">
        <f t="array" ref="F514">Levenshtein(B514,C514)</f>
        <v>0</v>
      </c>
      <c r="G514" s="1"/>
      <c r="H514" s="1"/>
    </row>
    <row r="515" spans="1:8" x14ac:dyDescent="0.25">
      <c r="A515" s="1" t="s">
        <v>2665</v>
      </c>
      <c r="B515" s="2" t="s">
        <v>30</v>
      </c>
      <c r="C515" s="1"/>
      <c r="D515" s="1" t="b">
        <f t="shared" ref="D515:D578" si="8">EXACT(B515,C515)</f>
        <v>0</v>
      </c>
      <c r="E515" s="2"/>
      <c r="F515" s="1" cm="1">
        <f t="array" ref="F515">Levenshtein(B515,C515)</f>
        <v>2</v>
      </c>
      <c r="G515" s="1"/>
      <c r="H515" s="1"/>
    </row>
    <row r="516" spans="1:8" x14ac:dyDescent="0.25">
      <c r="A516" s="1" t="s">
        <v>2666</v>
      </c>
      <c r="B516" s="2" t="s">
        <v>80</v>
      </c>
      <c r="C516" s="2" t="s">
        <v>80</v>
      </c>
      <c r="D516" s="1" t="b">
        <f t="shared" si="8"/>
        <v>1</v>
      </c>
      <c r="E516" s="2" t="s">
        <v>684</v>
      </c>
      <c r="F516" s="1" cm="1">
        <f t="array" ref="F516">Levenshtein(B516,C516)</f>
        <v>0</v>
      </c>
      <c r="G516" s="1"/>
      <c r="H516" s="1"/>
    </row>
    <row r="517" spans="1:8" x14ac:dyDescent="0.25">
      <c r="A517" s="1" t="s">
        <v>2667</v>
      </c>
      <c r="B517" s="2" t="s">
        <v>320</v>
      </c>
      <c r="C517" s="2" t="s">
        <v>320</v>
      </c>
      <c r="D517" s="1" t="b">
        <f t="shared" si="8"/>
        <v>1</v>
      </c>
      <c r="E517" s="2" t="s">
        <v>846</v>
      </c>
      <c r="F517" s="1" cm="1">
        <f t="array" ref="F517">Levenshtein(B517,C517)</f>
        <v>0</v>
      </c>
      <c r="G517" s="1"/>
      <c r="H517" s="1"/>
    </row>
    <row r="518" spans="1:8" x14ac:dyDescent="0.25">
      <c r="A518" s="1" t="s">
        <v>2668</v>
      </c>
      <c r="B518" s="2" t="s">
        <v>321</v>
      </c>
      <c r="C518" s="2" t="s">
        <v>322</v>
      </c>
      <c r="D518" s="1" t="b">
        <f t="shared" si="8"/>
        <v>0</v>
      </c>
      <c r="E518" s="2" t="s">
        <v>847</v>
      </c>
      <c r="F518" s="1" cm="1">
        <f t="array" ref="F518">Levenshtein(B518,C518)</f>
        <v>1</v>
      </c>
      <c r="G518" s="1"/>
      <c r="H518" s="1"/>
    </row>
    <row r="519" spans="1:8" x14ac:dyDescent="0.25">
      <c r="A519" s="1" t="s">
        <v>2669</v>
      </c>
      <c r="B519" s="2" t="s">
        <v>323</v>
      </c>
      <c r="C519" s="2" t="s">
        <v>323</v>
      </c>
      <c r="D519" s="1" t="b">
        <f t="shared" si="8"/>
        <v>1</v>
      </c>
      <c r="E519" s="2" t="s">
        <v>848</v>
      </c>
      <c r="F519" s="1" cm="1">
        <f t="array" ref="F519">Levenshtein(B519,C519)</f>
        <v>0</v>
      </c>
      <c r="G519" s="1"/>
      <c r="H519" s="1"/>
    </row>
    <row r="520" spans="1:8" x14ac:dyDescent="0.25">
      <c r="A520" s="1" t="s">
        <v>2670</v>
      </c>
      <c r="B520" s="2" t="s">
        <v>42</v>
      </c>
      <c r="C520" s="2" t="s">
        <v>42</v>
      </c>
      <c r="D520" s="1" t="b">
        <f t="shared" si="8"/>
        <v>1</v>
      </c>
      <c r="E520" s="2" t="s">
        <v>599</v>
      </c>
      <c r="F520" s="1" cm="1">
        <f t="array" ref="F520">Levenshtein(B520,C520)</f>
        <v>0</v>
      </c>
      <c r="G520" s="1"/>
      <c r="H520" s="1"/>
    </row>
    <row r="521" spans="1:8" x14ac:dyDescent="0.25">
      <c r="A521" s="1" t="s">
        <v>2671</v>
      </c>
      <c r="B521" s="2" t="s">
        <v>0</v>
      </c>
      <c r="C521" s="2" t="s">
        <v>0</v>
      </c>
      <c r="D521" s="1" t="b">
        <f t="shared" si="8"/>
        <v>1</v>
      </c>
      <c r="E521" s="2" t="s">
        <v>600</v>
      </c>
      <c r="F521" s="1" cm="1">
        <f t="array" ref="F521">Levenshtein(B521,C521)</f>
        <v>0</v>
      </c>
      <c r="G521" s="1"/>
      <c r="H521" s="1"/>
    </row>
    <row r="522" spans="1:8" x14ac:dyDescent="0.25">
      <c r="A522" s="1" t="s">
        <v>2672</v>
      </c>
      <c r="B522" s="1"/>
      <c r="C522" s="2" t="s">
        <v>187</v>
      </c>
      <c r="D522" s="1" t="b">
        <f t="shared" si="8"/>
        <v>0</v>
      </c>
      <c r="E522" s="2" t="s">
        <v>728</v>
      </c>
      <c r="F522" s="1" cm="1">
        <f t="array" ref="F522">Levenshtein(B522,C522)</f>
        <v>2</v>
      </c>
      <c r="G522" s="1"/>
      <c r="H522" s="1"/>
    </row>
    <row r="523" spans="1:8" x14ac:dyDescent="0.25">
      <c r="A523" s="1" t="s">
        <v>2673</v>
      </c>
      <c r="B523" s="2" t="s">
        <v>324</v>
      </c>
      <c r="C523" s="2" t="s">
        <v>325</v>
      </c>
      <c r="D523" s="1" t="b">
        <f t="shared" si="8"/>
        <v>0</v>
      </c>
      <c r="E523" s="2" t="s">
        <v>849</v>
      </c>
      <c r="F523" s="1" cm="1">
        <f t="array" ref="F523">Levenshtein(B523,C523)</f>
        <v>1</v>
      </c>
      <c r="G523" s="1"/>
      <c r="H523" s="1"/>
    </row>
    <row r="524" spans="1:8" x14ac:dyDescent="0.25">
      <c r="A524" s="1" t="s">
        <v>2674</v>
      </c>
      <c r="B524" s="2" t="s">
        <v>326</v>
      </c>
      <c r="C524" s="2" t="s">
        <v>327</v>
      </c>
      <c r="D524" s="1" t="b">
        <f t="shared" si="8"/>
        <v>0</v>
      </c>
      <c r="E524" s="2" t="s">
        <v>850</v>
      </c>
      <c r="F524" s="1" cm="1">
        <f t="array" ref="F524">Levenshtein(B524,C524)</f>
        <v>1</v>
      </c>
      <c r="G524" s="1"/>
      <c r="H524" s="1"/>
    </row>
    <row r="525" spans="1:8" x14ac:dyDescent="0.25">
      <c r="A525" s="1" t="s">
        <v>2675</v>
      </c>
      <c r="B525" s="2" t="s">
        <v>60</v>
      </c>
      <c r="C525" s="2" t="s">
        <v>60</v>
      </c>
      <c r="D525" s="1" t="b">
        <f t="shared" si="8"/>
        <v>1</v>
      </c>
      <c r="E525" s="2" t="s">
        <v>616</v>
      </c>
      <c r="F525" s="1" cm="1">
        <f t="array" ref="F525">Levenshtein(B525,C525)</f>
        <v>0</v>
      </c>
      <c r="G525" s="1"/>
      <c r="H525" s="1"/>
    </row>
    <row r="526" spans="1:8" x14ac:dyDescent="0.25">
      <c r="A526" s="1" t="s">
        <v>2676</v>
      </c>
      <c r="B526" s="2" t="s">
        <v>83</v>
      </c>
      <c r="C526" s="2" t="s">
        <v>83</v>
      </c>
      <c r="D526" s="1" t="b">
        <f t="shared" si="8"/>
        <v>1</v>
      </c>
      <c r="E526" s="2" t="s">
        <v>637</v>
      </c>
      <c r="F526" s="1" cm="1">
        <f t="array" ref="F526">Levenshtein(B526,C526)</f>
        <v>0</v>
      </c>
      <c r="G526" s="1"/>
      <c r="H526" s="1"/>
    </row>
    <row r="527" spans="1:8" x14ac:dyDescent="0.25">
      <c r="A527" s="1" t="s">
        <v>2677</v>
      </c>
      <c r="B527" s="2" t="s">
        <v>328</v>
      </c>
      <c r="C527" s="2" t="s">
        <v>329</v>
      </c>
      <c r="D527" s="1" t="b">
        <f t="shared" si="8"/>
        <v>0</v>
      </c>
      <c r="E527" s="2" t="s">
        <v>851</v>
      </c>
      <c r="F527" s="1" cm="1">
        <f t="array" ref="F527">Levenshtein(B527,C527)</f>
        <v>3</v>
      </c>
      <c r="G527" s="1"/>
      <c r="H527" s="1"/>
    </row>
    <row r="528" spans="1:8" x14ac:dyDescent="0.25">
      <c r="A528" s="1" t="s">
        <v>2678</v>
      </c>
      <c r="B528" s="2" t="s">
        <v>42</v>
      </c>
      <c r="C528" s="2" t="s">
        <v>42</v>
      </c>
      <c r="D528" s="1" t="b">
        <f t="shared" si="8"/>
        <v>1</v>
      </c>
      <c r="E528" s="2" t="s">
        <v>599</v>
      </c>
      <c r="F528" s="1" cm="1">
        <f t="array" ref="F528">Levenshtein(B528,C528)</f>
        <v>0</v>
      </c>
      <c r="G528" s="1"/>
      <c r="H528" s="1"/>
    </row>
    <row r="529" spans="1:8" x14ac:dyDescent="0.25">
      <c r="A529" s="1" t="s">
        <v>2679</v>
      </c>
      <c r="B529" s="2" t="s">
        <v>330</v>
      </c>
      <c r="C529" s="2" t="s">
        <v>330</v>
      </c>
      <c r="D529" s="1" t="b">
        <f t="shared" si="8"/>
        <v>1</v>
      </c>
      <c r="E529" s="2" t="s">
        <v>852</v>
      </c>
      <c r="F529" s="1" cm="1">
        <f t="array" ref="F529">Levenshtein(B529,C529)</f>
        <v>0</v>
      </c>
      <c r="G529" s="1"/>
      <c r="H529" s="1"/>
    </row>
    <row r="530" spans="1:8" x14ac:dyDescent="0.25">
      <c r="A530" s="1" t="s">
        <v>2680</v>
      </c>
      <c r="B530" s="2" t="s">
        <v>80</v>
      </c>
      <c r="C530" s="2" t="s">
        <v>80</v>
      </c>
      <c r="D530" s="1" t="b">
        <f t="shared" si="8"/>
        <v>1</v>
      </c>
      <c r="E530" s="2" t="s">
        <v>749</v>
      </c>
      <c r="F530" s="1" cm="1">
        <f t="array" ref="F530">Levenshtein(B530,C530)</f>
        <v>0</v>
      </c>
      <c r="G530" s="1"/>
      <c r="H530" s="1"/>
    </row>
    <row r="531" spans="1:8" x14ac:dyDescent="0.25">
      <c r="A531" s="1" t="s">
        <v>2681</v>
      </c>
      <c r="B531" s="2" t="s">
        <v>331</v>
      </c>
      <c r="C531" s="2" t="s">
        <v>331</v>
      </c>
      <c r="D531" s="1" t="b">
        <f t="shared" si="8"/>
        <v>1</v>
      </c>
      <c r="E531" s="2" t="s">
        <v>853</v>
      </c>
      <c r="F531" s="1" cm="1">
        <f t="array" ref="F531">Levenshtein(B531,C531)</f>
        <v>0</v>
      </c>
      <c r="G531" s="1"/>
      <c r="H531" s="1"/>
    </row>
    <row r="532" spans="1:8" x14ac:dyDescent="0.25">
      <c r="A532" s="1" t="s">
        <v>2682</v>
      </c>
      <c r="B532" s="2" t="s">
        <v>83</v>
      </c>
      <c r="C532" s="2" t="s">
        <v>83</v>
      </c>
      <c r="D532" s="1" t="b">
        <f t="shared" si="8"/>
        <v>1</v>
      </c>
      <c r="E532" s="2" t="s">
        <v>637</v>
      </c>
      <c r="F532" s="1" cm="1">
        <f t="array" ref="F532">Levenshtein(B532,C532)</f>
        <v>0</v>
      </c>
      <c r="G532" s="1"/>
      <c r="H532" s="1"/>
    </row>
    <row r="533" spans="1:8" x14ac:dyDescent="0.25">
      <c r="A533" s="1" t="s">
        <v>2683</v>
      </c>
      <c r="B533" s="2" t="s">
        <v>332</v>
      </c>
      <c r="C533" s="2" t="s">
        <v>332</v>
      </c>
      <c r="D533" s="1" t="b">
        <f t="shared" si="8"/>
        <v>1</v>
      </c>
      <c r="E533" s="2" t="s">
        <v>854</v>
      </c>
      <c r="F533" s="1" cm="1">
        <f t="array" ref="F533">Levenshtein(B533,C533)</f>
        <v>0</v>
      </c>
      <c r="G533" s="1"/>
      <c r="H533" s="1"/>
    </row>
    <row r="534" spans="1:8" x14ac:dyDescent="0.25">
      <c r="A534" s="1" t="s">
        <v>2684</v>
      </c>
      <c r="B534" s="2" t="s">
        <v>333</v>
      </c>
      <c r="C534" s="2" t="s">
        <v>333</v>
      </c>
      <c r="D534" s="1" t="b">
        <f t="shared" si="8"/>
        <v>1</v>
      </c>
      <c r="E534" s="2" t="s">
        <v>855</v>
      </c>
      <c r="F534" s="1" cm="1">
        <f t="array" ref="F534">Levenshtein(B534,C534)</f>
        <v>0</v>
      </c>
      <c r="G534" s="1"/>
      <c r="H534" s="1"/>
    </row>
    <row r="535" spans="1:8" x14ac:dyDescent="0.25">
      <c r="A535" s="1" t="s">
        <v>2685</v>
      </c>
      <c r="B535" s="2" t="s">
        <v>122</v>
      </c>
      <c r="C535" s="2" t="s">
        <v>122</v>
      </c>
      <c r="D535" s="1" t="b">
        <f t="shared" si="8"/>
        <v>1</v>
      </c>
      <c r="E535" s="2" t="s">
        <v>670</v>
      </c>
      <c r="F535" s="1" cm="1">
        <f t="array" ref="F535">Levenshtein(B535,C535)</f>
        <v>0</v>
      </c>
      <c r="G535" s="1"/>
      <c r="H535" s="1"/>
    </row>
    <row r="536" spans="1:8" x14ac:dyDescent="0.25">
      <c r="A536" s="1" t="s">
        <v>2686</v>
      </c>
      <c r="B536" s="2" t="s">
        <v>1622</v>
      </c>
      <c r="C536" s="2" t="s">
        <v>334</v>
      </c>
      <c r="D536" s="1" t="b">
        <f t="shared" si="8"/>
        <v>0</v>
      </c>
      <c r="E536" s="2" t="s">
        <v>856</v>
      </c>
      <c r="F536" s="1" cm="1">
        <f t="array" ref="F536">Levenshtein(B536,C536)</f>
        <v>2</v>
      </c>
      <c r="G536" s="1"/>
      <c r="H536" s="1"/>
    </row>
    <row r="537" spans="1:8" x14ac:dyDescent="0.25">
      <c r="A537" s="1" t="s">
        <v>2687</v>
      </c>
      <c r="B537" s="1"/>
      <c r="C537" s="2" t="s">
        <v>29</v>
      </c>
      <c r="D537" s="1" t="b">
        <f t="shared" si="8"/>
        <v>0</v>
      </c>
      <c r="E537" s="2" t="s">
        <v>589</v>
      </c>
      <c r="F537" s="1" cm="1">
        <f t="array" ref="F537">Levenshtein(B537,C537)</f>
        <v>3</v>
      </c>
      <c r="G537" s="1"/>
      <c r="H537" s="1"/>
    </row>
    <row r="538" spans="1:8" x14ac:dyDescent="0.25">
      <c r="A538" s="1" t="s">
        <v>2688</v>
      </c>
      <c r="B538" s="2" t="s">
        <v>99</v>
      </c>
      <c r="C538" s="2" t="s">
        <v>100</v>
      </c>
      <c r="D538" s="1" t="b">
        <f t="shared" si="8"/>
        <v>0</v>
      </c>
      <c r="E538" s="2" t="s">
        <v>651</v>
      </c>
      <c r="F538" s="1" cm="1">
        <f t="array" ref="F538">Levenshtein(B538,C538)</f>
        <v>2</v>
      </c>
      <c r="G538" s="1"/>
      <c r="H538" s="1"/>
    </row>
    <row r="539" spans="1:8" x14ac:dyDescent="0.25">
      <c r="A539" s="1" t="s">
        <v>2689</v>
      </c>
      <c r="B539" s="2" t="s">
        <v>335</v>
      </c>
      <c r="C539" s="2" t="s">
        <v>335</v>
      </c>
      <c r="D539" s="1" t="b">
        <f t="shared" si="8"/>
        <v>1</v>
      </c>
      <c r="E539" s="2" t="s">
        <v>857</v>
      </c>
      <c r="F539" s="1" cm="1">
        <f t="array" ref="F539">Levenshtein(B539,C539)</f>
        <v>0</v>
      </c>
      <c r="G539" s="1"/>
      <c r="H539" s="1"/>
    </row>
    <row r="540" spans="1:8" x14ac:dyDescent="0.25">
      <c r="A540" s="1" t="s">
        <v>2690</v>
      </c>
      <c r="B540" s="2" t="s">
        <v>67</v>
      </c>
      <c r="C540" s="2" t="s">
        <v>67</v>
      </c>
      <c r="D540" s="1" t="b">
        <f t="shared" si="8"/>
        <v>1</v>
      </c>
      <c r="E540" s="2" t="s">
        <v>632</v>
      </c>
      <c r="F540" s="1" cm="1">
        <f t="array" ref="F540">Levenshtein(B540,C540)</f>
        <v>0</v>
      </c>
      <c r="G540" s="1"/>
      <c r="H540" s="1"/>
    </row>
    <row r="541" spans="1:8" x14ac:dyDescent="0.25">
      <c r="A541" s="1" t="s">
        <v>2691</v>
      </c>
      <c r="B541" s="2" t="s">
        <v>336</v>
      </c>
      <c r="C541" s="2" t="s">
        <v>336</v>
      </c>
      <c r="D541" s="1" t="b">
        <f t="shared" si="8"/>
        <v>1</v>
      </c>
      <c r="E541" s="2" t="s">
        <v>858</v>
      </c>
      <c r="F541" s="1" cm="1">
        <f t="array" ref="F541">Levenshtein(B541,C541)</f>
        <v>0</v>
      </c>
      <c r="G541" s="1"/>
      <c r="H541" s="1"/>
    </row>
    <row r="542" spans="1:8" x14ac:dyDescent="0.25">
      <c r="A542" s="1" t="s">
        <v>2692</v>
      </c>
      <c r="B542" s="2" t="s">
        <v>337</v>
      </c>
      <c r="C542" s="2" t="s">
        <v>337</v>
      </c>
      <c r="D542" s="1" t="b">
        <f t="shared" si="8"/>
        <v>1</v>
      </c>
      <c r="E542" s="2" t="s">
        <v>859</v>
      </c>
      <c r="F542" s="1" cm="1">
        <f t="array" ref="F542">Levenshtein(B542,C542)</f>
        <v>0</v>
      </c>
      <c r="G542" s="1"/>
      <c r="H542" s="1"/>
    </row>
    <row r="543" spans="1:8" x14ac:dyDescent="0.25">
      <c r="A543" s="1" t="s">
        <v>2693</v>
      </c>
      <c r="B543" s="2" t="s">
        <v>26</v>
      </c>
      <c r="C543" s="2" t="s">
        <v>26</v>
      </c>
      <c r="D543" s="1" t="b">
        <f t="shared" si="8"/>
        <v>1</v>
      </c>
      <c r="E543" s="2" t="s">
        <v>587</v>
      </c>
      <c r="F543" s="1" cm="1">
        <f t="array" ref="F543">Levenshtein(B543,C543)</f>
        <v>0</v>
      </c>
      <c r="G543" s="1"/>
      <c r="H543" s="1"/>
    </row>
    <row r="544" spans="1:8" x14ac:dyDescent="0.25">
      <c r="A544" s="1" t="s">
        <v>2694</v>
      </c>
      <c r="B544" s="2" t="s">
        <v>338</v>
      </c>
      <c r="C544" s="2" t="s">
        <v>338</v>
      </c>
      <c r="D544" s="1" t="b">
        <f t="shared" si="8"/>
        <v>1</v>
      </c>
      <c r="E544" s="2" t="s">
        <v>860</v>
      </c>
      <c r="F544" s="1" cm="1">
        <f t="array" ref="F544">Levenshtein(B544,C544)</f>
        <v>0</v>
      </c>
      <c r="G544" s="1"/>
      <c r="H544" s="1"/>
    </row>
    <row r="545" spans="1:8" x14ac:dyDescent="0.25">
      <c r="A545" s="1" t="s">
        <v>2695</v>
      </c>
      <c r="B545" s="2" t="s">
        <v>42</v>
      </c>
      <c r="C545" s="2" t="s">
        <v>42</v>
      </c>
      <c r="D545" s="1" t="b">
        <f t="shared" si="8"/>
        <v>1</v>
      </c>
      <c r="E545" s="2" t="s">
        <v>599</v>
      </c>
      <c r="F545" s="1" cm="1">
        <f t="array" ref="F545">Levenshtein(B545,C545)</f>
        <v>0</v>
      </c>
      <c r="G545" s="1"/>
      <c r="H545" s="1"/>
    </row>
    <row r="546" spans="1:8" x14ac:dyDescent="0.25">
      <c r="A546" s="1" t="s">
        <v>2696</v>
      </c>
      <c r="B546" s="2" t="s">
        <v>339</v>
      </c>
      <c r="C546" s="2" t="s">
        <v>340</v>
      </c>
      <c r="D546" s="1" t="b">
        <f t="shared" si="8"/>
        <v>0</v>
      </c>
      <c r="E546" s="2" t="s">
        <v>861</v>
      </c>
      <c r="F546" s="1" cm="1">
        <f t="array" ref="F546">Levenshtein(B546,C546)</f>
        <v>1</v>
      </c>
      <c r="G546" s="1"/>
      <c r="H546" s="1"/>
    </row>
    <row r="547" spans="1:8" x14ac:dyDescent="0.25">
      <c r="A547" s="1" t="s">
        <v>2697</v>
      </c>
      <c r="B547" s="2" t="s">
        <v>39</v>
      </c>
      <c r="C547" s="2" t="s">
        <v>40</v>
      </c>
      <c r="D547" s="1" t="b">
        <f t="shared" si="8"/>
        <v>0</v>
      </c>
      <c r="E547" s="2" t="s">
        <v>657</v>
      </c>
      <c r="F547" s="1" cm="1">
        <f t="array" ref="F547">Levenshtein(B547,C547)</f>
        <v>1</v>
      </c>
      <c r="G547" s="1"/>
      <c r="H547" s="1"/>
    </row>
    <row r="548" spans="1:8" x14ac:dyDescent="0.25">
      <c r="A548" s="1" t="s">
        <v>2698</v>
      </c>
      <c r="B548" s="2" t="s">
        <v>341</v>
      </c>
      <c r="C548" s="2" t="s">
        <v>342</v>
      </c>
      <c r="D548" s="1" t="b">
        <f t="shared" si="8"/>
        <v>0</v>
      </c>
      <c r="E548" s="2" t="s">
        <v>862</v>
      </c>
      <c r="F548" s="1" cm="1">
        <f t="array" ref="F548">Levenshtein(B548,C548)</f>
        <v>1</v>
      </c>
      <c r="G548" s="1"/>
      <c r="H548" s="1"/>
    </row>
    <row r="549" spans="1:8" x14ac:dyDescent="0.25">
      <c r="A549" s="1" t="s">
        <v>2699</v>
      </c>
      <c r="B549" s="2" t="s">
        <v>4829</v>
      </c>
      <c r="C549" s="2" t="s">
        <v>343</v>
      </c>
      <c r="D549" s="1" t="b">
        <f t="shared" si="8"/>
        <v>0</v>
      </c>
      <c r="E549" s="2" t="s">
        <v>863</v>
      </c>
      <c r="F549" s="1" cm="1">
        <f t="array" ref="F549">Levenshtein(B549,C549)</f>
        <v>5</v>
      </c>
      <c r="G549" s="1"/>
      <c r="H549" s="1"/>
    </row>
    <row r="550" spans="1:8" x14ac:dyDescent="0.25">
      <c r="A550" s="1" t="s">
        <v>2700</v>
      </c>
      <c r="B550" s="2" t="s">
        <v>189</v>
      </c>
      <c r="C550" s="2" t="s">
        <v>189</v>
      </c>
      <c r="D550" s="1" t="b">
        <f t="shared" si="8"/>
        <v>1</v>
      </c>
      <c r="E550" s="2" t="s">
        <v>823</v>
      </c>
      <c r="F550" s="1" cm="1">
        <f t="array" ref="F550">Levenshtein(B550,C550)</f>
        <v>0</v>
      </c>
      <c r="G550" s="1"/>
      <c r="H550" s="1"/>
    </row>
    <row r="551" spans="1:8" x14ac:dyDescent="0.25">
      <c r="A551" s="1" t="s">
        <v>2701</v>
      </c>
      <c r="B551" s="2" t="s">
        <v>1606</v>
      </c>
      <c r="C551" s="2" t="s">
        <v>344</v>
      </c>
      <c r="D551" s="1" t="b">
        <f t="shared" si="8"/>
        <v>0</v>
      </c>
      <c r="E551" s="2" t="s">
        <v>864</v>
      </c>
      <c r="F551" s="1" cm="1">
        <f t="array" ref="F551">Levenshtein(B551,C551)</f>
        <v>2</v>
      </c>
      <c r="G551" s="1"/>
      <c r="H551" s="1"/>
    </row>
    <row r="552" spans="1:8" x14ac:dyDescent="0.25">
      <c r="A552" s="1" t="s">
        <v>2702</v>
      </c>
      <c r="B552" s="2" t="s">
        <v>83</v>
      </c>
      <c r="C552" s="2" t="s">
        <v>83</v>
      </c>
      <c r="D552" s="1" t="b">
        <f t="shared" si="8"/>
        <v>1</v>
      </c>
      <c r="E552" s="2" t="s">
        <v>637</v>
      </c>
      <c r="F552" s="1" cm="1">
        <f t="array" ref="F552">Levenshtein(B552,C552)</f>
        <v>0</v>
      </c>
      <c r="G552" s="1"/>
      <c r="H552" s="1"/>
    </row>
    <row r="553" spans="1:8" x14ac:dyDescent="0.25">
      <c r="A553" s="1" t="s">
        <v>2703</v>
      </c>
      <c r="B553" s="2" t="s">
        <v>345</v>
      </c>
      <c r="C553" s="2" t="s">
        <v>346</v>
      </c>
      <c r="D553" s="1" t="b">
        <f t="shared" si="8"/>
        <v>0</v>
      </c>
      <c r="E553" s="2" t="s">
        <v>865</v>
      </c>
      <c r="F553" s="1" cm="1">
        <f t="array" ref="F553">Levenshtein(B553,C553)</f>
        <v>1</v>
      </c>
      <c r="G553" s="1"/>
      <c r="H553" s="1"/>
    </row>
    <row r="554" spans="1:8" x14ac:dyDescent="0.25">
      <c r="A554" s="1" t="s">
        <v>2704</v>
      </c>
      <c r="B554" s="2" t="s">
        <v>15</v>
      </c>
      <c r="C554" s="2" t="s">
        <v>15</v>
      </c>
      <c r="D554" s="1" t="b">
        <f t="shared" si="8"/>
        <v>1</v>
      </c>
      <c r="E554" s="2" t="s">
        <v>866</v>
      </c>
      <c r="F554" s="1" cm="1">
        <f t="array" ref="F554">Levenshtein(B554,C554)</f>
        <v>0</v>
      </c>
      <c r="G554" s="1"/>
      <c r="H554" s="1"/>
    </row>
    <row r="555" spans="1:8" x14ac:dyDescent="0.25">
      <c r="A555" s="1" t="s">
        <v>2705</v>
      </c>
      <c r="B555" s="2" t="s">
        <v>43</v>
      </c>
      <c r="C555" s="2" t="s">
        <v>43</v>
      </c>
      <c r="D555" s="1" t="b">
        <f t="shared" si="8"/>
        <v>1</v>
      </c>
      <c r="E555" s="2" t="s">
        <v>867</v>
      </c>
      <c r="F555" s="1" cm="1">
        <f t="array" ref="F555">Levenshtein(B555,C555)</f>
        <v>0</v>
      </c>
      <c r="G555" s="1"/>
      <c r="H555" s="1"/>
    </row>
    <row r="556" spans="1:8" x14ac:dyDescent="0.25">
      <c r="A556" s="1" t="s">
        <v>2706</v>
      </c>
      <c r="B556" s="2" t="s">
        <v>347</v>
      </c>
      <c r="C556" s="2" t="s">
        <v>347</v>
      </c>
      <c r="D556" s="1" t="b">
        <f t="shared" si="8"/>
        <v>1</v>
      </c>
      <c r="E556" s="2" t="s">
        <v>868</v>
      </c>
      <c r="F556" s="1" cm="1">
        <f t="array" ref="F556">Levenshtein(B556,C556)</f>
        <v>0</v>
      </c>
      <c r="G556" s="1"/>
      <c r="H556" s="1"/>
    </row>
    <row r="557" spans="1:8" x14ac:dyDescent="0.25">
      <c r="A557" s="1" t="s">
        <v>2707</v>
      </c>
      <c r="B557" s="2" t="s">
        <v>277</v>
      </c>
      <c r="C557" s="2" t="s">
        <v>277</v>
      </c>
      <c r="D557" s="1" t="b">
        <f t="shared" si="8"/>
        <v>1</v>
      </c>
      <c r="E557" s="2" t="s">
        <v>808</v>
      </c>
      <c r="F557" s="1" cm="1">
        <f t="array" ref="F557">Levenshtein(B557,C557)</f>
        <v>0</v>
      </c>
      <c r="G557" s="1"/>
      <c r="H557" s="1"/>
    </row>
    <row r="558" spans="1:8" x14ac:dyDescent="0.25">
      <c r="A558" s="1" t="s">
        <v>2708</v>
      </c>
      <c r="B558" s="2" t="s">
        <v>122</v>
      </c>
      <c r="C558" s="2" t="s">
        <v>122</v>
      </c>
      <c r="D558" s="1" t="b">
        <f t="shared" si="8"/>
        <v>1</v>
      </c>
      <c r="E558" s="2" t="s">
        <v>670</v>
      </c>
      <c r="F558" s="1" cm="1">
        <f t="array" ref="F558">Levenshtein(B558,C558)</f>
        <v>0</v>
      </c>
      <c r="G558" s="1"/>
      <c r="H558" s="1"/>
    </row>
    <row r="559" spans="1:8" x14ac:dyDescent="0.25">
      <c r="A559" s="1" t="s">
        <v>2709</v>
      </c>
      <c r="B559" s="2" t="s">
        <v>348</v>
      </c>
      <c r="C559" s="2" t="s">
        <v>348</v>
      </c>
      <c r="D559" s="1" t="b">
        <f t="shared" si="8"/>
        <v>1</v>
      </c>
      <c r="E559" s="2" t="s">
        <v>869</v>
      </c>
      <c r="F559" s="1" cm="1">
        <f t="array" ref="F559">Levenshtein(B559,C559)</f>
        <v>0</v>
      </c>
      <c r="G559" s="1"/>
      <c r="H559" s="1"/>
    </row>
    <row r="560" spans="1:8" x14ac:dyDescent="0.25">
      <c r="A560" s="1" t="s">
        <v>2710</v>
      </c>
      <c r="B560" s="2" t="s">
        <v>147</v>
      </c>
      <c r="C560" s="2" t="s">
        <v>147</v>
      </c>
      <c r="D560" s="1" t="b">
        <f t="shared" si="8"/>
        <v>1</v>
      </c>
      <c r="E560" s="2" t="s">
        <v>870</v>
      </c>
      <c r="F560" s="1" cm="1">
        <f t="array" ref="F560">Levenshtein(B560,C560)</f>
        <v>0</v>
      </c>
      <c r="G560" s="1"/>
      <c r="H560" s="1"/>
    </row>
    <row r="561" spans="1:8" x14ac:dyDescent="0.25">
      <c r="A561" s="1" t="s">
        <v>2711</v>
      </c>
      <c r="B561" s="2" t="s">
        <v>80</v>
      </c>
      <c r="C561" s="2" t="s">
        <v>80</v>
      </c>
      <c r="D561" s="1" t="b">
        <f t="shared" si="8"/>
        <v>1</v>
      </c>
      <c r="E561" s="2" t="s">
        <v>749</v>
      </c>
      <c r="F561" s="1" cm="1">
        <f t="array" ref="F561">Levenshtein(B561,C561)</f>
        <v>0</v>
      </c>
      <c r="G561" s="1"/>
      <c r="H561" s="1"/>
    </row>
    <row r="562" spans="1:8" x14ac:dyDescent="0.25">
      <c r="A562" s="1" t="s">
        <v>2712</v>
      </c>
      <c r="B562" s="2" t="s">
        <v>248</v>
      </c>
      <c r="C562" s="2" t="s">
        <v>248</v>
      </c>
      <c r="D562" s="1" t="b">
        <f t="shared" si="8"/>
        <v>1</v>
      </c>
      <c r="E562" s="2" t="s">
        <v>781</v>
      </c>
      <c r="F562" s="1" cm="1">
        <f t="array" ref="F562">Levenshtein(B562,C562)</f>
        <v>0</v>
      </c>
      <c r="G562" s="1"/>
      <c r="H562" s="1"/>
    </row>
    <row r="563" spans="1:8" x14ac:dyDescent="0.25">
      <c r="A563" s="1" t="s">
        <v>2713</v>
      </c>
      <c r="B563" s="2" t="s">
        <v>80</v>
      </c>
      <c r="C563" s="2" t="s">
        <v>80</v>
      </c>
      <c r="D563" s="1" t="b">
        <f t="shared" si="8"/>
        <v>1</v>
      </c>
      <c r="E563" s="2" t="s">
        <v>640</v>
      </c>
      <c r="F563" s="1" cm="1">
        <f t="array" ref="F563">Levenshtein(B563,C563)</f>
        <v>0</v>
      </c>
      <c r="G563" s="1"/>
      <c r="H563" s="1"/>
    </row>
    <row r="564" spans="1:8" x14ac:dyDescent="0.25">
      <c r="A564" s="1" t="s">
        <v>2714</v>
      </c>
      <c r="B564" s="2" t="s">
        <v>173</v>
      </c>
      <c r="C564" s="2" t="s">
        <v>173</v>
      </c>
      <c r="D564" s="1" t="b">
        <f t="shared" si="8"/>
        <v>1</v>
      </c>
      <c r="E564" s="2" t="s">
        <v>871</v>
      </c>
      <c r="F564" s="1" cm="1">
        <f t="array" ref="F564">Levenshtein(B564,C564)</f>
        <v>0</v>
      </c>
      <c r="G564" s="1"/>
      <c r="H564" s="1"/>
    </row>
    <row r="565" spans="1:8" x14ac:dyDescent="0.25">
      <c r="A565" s="1" t="s">
        <v>2715</v>
      </c>
      <c r="B565" s="2" t="s">
        <v>349</v>
      </c>
      <c r="C565" s="2" t="s">
        <v>349</v>
      </c>
      <c r="D565" s="1" t="b">
        <f t="shared" si="8"/>
        <v>1</v>
      </c>
      <c r="E565" s="2" t="s">
        <v>872</v>
      </c>
      <c r="F565" s="1" cm="1">
        <f t="array" ref="F565">Levenshtein(B565,C565)</f>
        <v>0</v>
      </c>
      <c r="G565" s="1"/>
      <c r="H565" s="1"/>
    </row>
    <row r="566" spans="1:8" x14ac:dyDescent="0.25">
      <c r="A566" s="1" t="s">
        <v>2716</v>
      </c>
      <c r="B566" s="2" t="s">
        <v>350</v>
      </c>
      <c r="C566" s="2" t="s">
        <v>351</v>
      </c>
      <c r="D566" s="1" t="b">
        <f t="shared" si="8"/>
        <v>0</v>
      </c>
      <c r="E566" s="2" t="s">
        <v>873</v>
      </c>
      <c r="F566" s="1" cm="1">
        <f t="array" ref="F566">Levenshtein(B566,C566)</f>
        <v>1</v>
      </c>
      <c r="G566" s="1"/>
      <c r="H566" s="1"/>
    </row>
    <row r="567" spans="1:8" x14ac:dyDescent="0.25">
      <c r="A567" s="1" t="s">
        <v>2717</v>
      </c>
      <c r="B567" s="2" t="s">
        <v>300</v>
      </c>
      <c r="C567" s="2" t="s">
        <v>300</v>
      </c>
      <c r="D567" s="1" t="b">
        <f t="shared" si="8"/>
        <v>1</v>
      </c>
      <c r="E567" s="2" t="s">
        <v>830</v>
      </c>
      <c r="F567" s="1" cm="1">
        <f t="array" ref="F567">Levenshtein(B567,C567)</f>
        <v>0</v>
      </c>
      <c r="G567" s="1"/>
      <c r="H567" s="1"/>
    </row>
    <row r="568" spans="1:8" x14ac:dyDescent="0.25">
      <c r="A568" s="1" t="s">
        <v>2718</v>
      </c>
      <c r="B568" s="2" t="s">
        <v>99</v>
      </c>
      <c r="C568" s="2" t="s">
        <v>100</v>
      </c>
      <c r="D568" s="1" t="b">
        <f t="shared" si="8"/>
        <v>0</v>
      </c>
      <c r="E568" s="2" t="s">
        <v>651</v>
      </c>
      <c r="F568" s="1" cm="1">
        <f t="array" ref="F568">Levenshtein(B568,C568)</f>
        <v>2</v>
      </c>
      <c r="G568" s="1"/>
      <c r="H568" s="1"/>
    </row>
    <row r="569" spans="1:8" x14ac:dyDescent="0.25">
      <c r="A569" s="1" t="s">
        <v>2719</v>
      </c>
      <c r="B569" s="2" t="s">
        <v>352</v>
      </c>
      <c r="C569" s="2" t="s">
        <v>352</v>
      </c>
      <c r="D569" s="1" t="b">
        <f t="shared" si="8"/>
        <v>1</v>
      </c>
      <c r="E569" s="2" t="s">
        <v>874</v>
      </c>
      <c r="F569" s="1" cm="1">
        <f t="array" ref="F569">Levenshtein(B569,C569)</f>
        <v>0</v>
      </c>
      <c r="G569" s="1"/>
      <c r="H569" s="1"/>
    </row>
    <row r="570" spans="1:8" x14ac:dyDescent="0.25">
      <c r="A570" s="1" t="s">
        <v>2720</v>
      </c>
      <c r="B570" s="2" t="s">
        <v>42</v>
      </c>
      <c r="C570" s="2" t="s">
        <v>42</v>
      </c>
      <c r="D570" s="1" t="b">
        <f t="shared" si="8"/>
        <v>1</v>
      </c>
      <c r="E570" s="2" t="s">
        <v>599</v>
      </c>
      <c r="F570" s="1" cm="1">
        <f t="array" ref="F570">Levenshtein(B570,C570)</f>
        <v>0</v>
      </c>
      <c r="G570" s="1"/>
      <c r="H570" s="1"/>
    </row>
    <row r="571" spans="1:8" x14ac:dyDescent="0.25">
      <c r="A571" s="1" t="s">
        <v>2721</v>
      </c>
      <c r="B571" s="2" t="s">
        <v>353</v>
      </c>
      <c r="C571" s="2" t="s">
        <v>353</v>
      </c>
      <c r="D571" s="1" t="b">
        <f t="shared" si="8"/>
        <v>1</v>
      </c>
      <c r="E571" s="2" t="s">
        <v>875</v>
      </c>
      <c r="F571" s="1" cm="1">
        <f t="array" ref="F571">Levenshtein(B571,C571)</f>
        <v>0</v>
      </c>
      <c r="G571" s="1"/>
      <c r="H571" s="1"/>
    </row>
    <row r="572" spans="1:8" x14ac:dyDescent="0.25">
      <c r="A572" s="1" t="s">
        <v>2722</v>
      </c>
      <c r="B572" s="2" t="s">
        <v>29</v>
      </c>
      <c r="C572" s="2" t="s">
        <v>29</v>
      </c>
      <c r="D572" s="1" t="b">
        <f t="shared" si="8"/>
        <v>1</v>
      </c>
      <c r="E572" s="2" t="s">
        <v>589</v>
      </c>
      <c r="F572" s="1" cm="1">
        <f t="array" ref="F572">Levenshtein(B572,C572)</f>
        <v>0</v>
      </c>
      <c r="G572" s="1"/>
      <c r="H572" s="1"/>
    </row>
    <row r="573" spans="1:8" x14ac:dyDescent="0.25">
      <c r="A573" s="1" t="s">
        <v>2723</v>
      </c>
      <c r="B573" s="2" t="s">
        <v>200</v>
      </c>
      <c r="C573" s="2" t="s">
        <v>148</v>
      </c>
      <c r="D573" s="1" t="b">
        <f t="shared" si="8"/>
        <v>0</v>
      </c>
      <c r="E573" s="2" t="s">
        <v>693</v>
      </c>
      <c r="F573" s="1" cm="1">
        <f t="array" ref="F573">Levenshtein(B573,C573)</f>
        <v>1</v>
      </c>
      <c r="G573" s="1"/>
      <c r="H573" s="1"/>
    </row>
    <row r="574" spans="1:8" x14ac:dyDescent="0.25">
      <c r="A574" s="1" t="s">
        <v>2724</v>
      </c>
      <c r="B574" s="2" t="s">
        <v>354</v>
      </c>
      <c r="C574" s="2" t="s">
        <v>354</v>
      </c>
      <c r="D574" s="1" t="b">
        <f t="shared" si="8"/>
        <v>1</v>
      </c>
      <c r="E574" s="2" t="s">
        <v>876</v>
      </c>
      <c r="F574" s="1" cm="1">
        <f t="array" ref="F574">Levenshtein(B574,C574)</f>
        <v>0</v>
      </c>
      <c r="G574" s="1"/>
      <c r="H574" s="1"/>
    </row>
    <row r="575" spans="1:8" x14ac:dyDescent="0.25">
      <c r="A575" s="1" t="s">
        <v>2725</v>
      </c>
      <c r="B575" s="2" t="s">
        <v>258</v>
      </c>
      <c r="C575" s="2" t="s">
        <v>355</v>
      </c>
      <c r="D575" s="1" t="b">
        <f t="shared" si="8"/>
        <v>0</v>
      </c>
      <c r="E575" s="2" t="s">
        <v>877</v>
      </c>
      <c r="F575" s="1" cm="1">
        <f t="array" ref="F575">Levenshtein(B575,C575)</f>
        <v>3</v>
      </c>
      <c r="G575" s="1" t="s">
        <v>1585</v>
      </c>
      <c r="H575" s="1"/>
    </row>
    <row r="576" spans="1:8" x14ac:dyDescent="0.25">
      <c r="A576" s="1" t="s">
        <v>2726</v>
      </c>
      <c r="B576" s="2" t="s">
        <v>356</v>
      </c>
      <c r="C576" s="2" t="s">
        <v>357</v>
      </c>
      <c r="D576" s="1" t="b">
        <f t="shared" si="8"/>
        <v>0</v>
      </c>
      <c r="E576" s="2" t="s">
        <v>878</v>
      </c>
      <c r="F576" s="1" cm="1">
        <f t="array" ref="F576">Levenshtein(B576,C576)</f>
        <v>1</v>
      </c>
      <c r="G576" s="1"/>
      <c r="H576" s="1"/>
    </row>
    <row r="577" spans="1:8" x14ac:dyDescent="0.25">
      <c r="A577" s="1" t="s">
        <v>2727</v>
      </c>
      <c r="B577" s="2" t="s">
        <v>32</v>
      </c>
      <c r="C577" s="2" t="s">
        <v>32</v>
      </c>
      <c r="D577" s="1" t="b">
        <f t="shared" si="8"/>
        <v>1</v>
      </c>
      <c r="E577" s="2" t="s">
        <v>592</v>
      </c>
      <c r="F577" s="1" cm="1">
        <f t="array" ref="F577">Levenshtein(B577,C577)</f>
        <v>0</v>
      </c>
      <c r="G577" s="1"/>
      <c r="H577" s="1"/>
    </row>
    <row r="578" spans="1:8" x14ac:dyDescent="0.25">
      <c r="A578" s="1" t="s">
        <v>2728</v>
      </c>
      <c r="B578" s="2" t="s">
        <v>13</v>
      </c>
      <c r="C578" s="2" t="s">
        <v>13</v>
      </c>
      <c r="D578" s="1" t="b">
        <f t="shared" si="8"/>
        <v>1</v>
      </c>
      <c r="E578" s="2" t="s">
        <v>646</v>
      </c>
      <c r="F578" s="1" cm="1">
        <f t="array" ref="F578">Levenshtein(B578,C578)</f>
        <v>0</v>
      </c>
      <c r="G578" s="1"/>
      <c r="H578" s="1"/>
    </row>
    <row r="579" spans="1:8" x14ac:dyDescent="0.25">
      <c r="A579" s="1" t="s">
        <v>2729</v>
      </c>
      <c r="B579" s="2" t="s">
        <v>358</v>
      </c>
      <c r="C579" s="2" t="s">
        <v>359</v>
      </c>
      <c r="D579" s="1" t="b">
        <f t="shared" ref="D579:D642" si="9">EXACT(B579,C579)</f>
        <v>0</v>
      </c>
      <c r="E579" s="2" t="s">
        <v>879</v>
      </c>
      <c r="F579" s="1" cm="1">
        <f t="array" ref="F579">Levenshtein(B579,C579)</f>
        <v>1</v>
      </c>
      <c r="G579" s="1"/>
      <c r="H579" s="1"/>
    </row>
    <row r="580" spans="1:8" x14ac:dyDescent="0.25">
      <c r="A580" s="1" t="s">
        <v>2730</v>
      </c>
      <c r="B580" s="2" t="s">
        <v>360</v>
      </c>
      <c r="C580" s="2" t="s">
        <v>360</v>
      </c>
      <c r="D580" s="1" t="b">
        <f t="shared" si="9"/>
        <v>1</v>
      </c>
      <c r="E580" s="2" t="s">
        <v>880</v>
      </c>
      <c r="F580" s="1" cm="1">
        <f t="array" ref="F580">Levenshtein(B580,C580)</f>
        <v>0</v>
      </c>
      <c r="G580" s="1"/>
      <c r="H580" s="1"/>
    </row>
    <row r="581" spans="1:8" x14ac:dyDescent="0.25">
      <c r="A581" s="1" t="s">
        <v>2731</v>
      </c>
      <c r="B581" s="2" t="s">
        <v>8</v>
      </c>
      <c r="C581" s="2" t="s">
        <v>67</v>
      </c>
      <c r="D581" s="1" t="b">
        <f t="shared" si="9"/>
        <v>0</v>
      </c>
      <c r="E581" s="2" t="s">
        <v>632</v>
      </c>
      <c r="F581" s="1" cm="1">
        <f t="array" ref="F581">Levenshtein(B581,C581)</f>
        <v>5</v>
      </c>
      <c r="G581" s="1" t="s">
        <v>1585</v>
      </c>
      <c r="H581" s="1"/>
    </row>
    <row r="582" spans="1:8" x14ac:dyDescent="0.25">
      <c r="A582" s="1" t="s">
        <v>2732</v>
      </c>
      <c r="B582" s="2" t="s">
        <v>338</v>
      </c>
      <c r="C582" s="2" t="s">
        <v>338</v>
      </c>
      <c r="D582" s="1" t="b">
        <f t="shared" si="9"/>
        <v>1</v>
      </c>
      <c r="E582" s="2" t="s">
        <v>881</v>
      </c>
      <c r="F582" s="1" cm="1">
        <f t="array" ref="F582">Levenshtein(B582,C582)</f>
        <v>0</v>
      </c>
      <c r="G582" s="1" t="s">
        <v>1585</v>
      </c>
      <c r="H582" s="1"/>
    </row>
    <row r="583" spans="1:8" x14ac:dyDescent="0.25">
      <c r="A583" s="1" t="s">
        <v>2733</v>
      </c>
      <c r="B583" s="2" t="s">
        <v>361</v>
      </c>
      <c r="C583" s="1"/>
      <c r="D583" s="1" t="b">
        <f t="shared" si="9"/>
        <v>0</v>
      </c>
      <c r="E583" s="2"/>
      <c r="F583" s="1" cm="1">
        <f t="array" ref="F583">Levenshtein(B583,C583)</f>
        <v>6</v>
      </c>
      <c r="G583" s="1" t="s">
        <v>1585</v>
      </c>
      <c r="H583" s="1"/>
    </row>
    <row r="584" spans="1:8" x14ac:dyDescent="0.25">
      <c r="A584" s="1" t="s">
        <v>2734</v>
      </c>
      <c r="B584" s="2" t="s">
        <v>80</v>
      </c>
      <c r="C584" s="2" t="s">
        <v>80</v>
      </c>
      <c r="D584" s="1" t="b">
        <f t="shared" si="9"/>
        <v>1</v>
      </c>
      <c r="E584" s="2" t="s">
        <v>882</v>
      </c>
      <c r="F584" s="1" cm="1">
        <f t="array" ref="F584">Levenshtein(B584,C584)</f>
        <v>0</v>
      </c>
      <c r="G584" s="1"/>
      <c r="H584" s="1"/>
    </row>
    <row r="585" spans="1:8" x14ac:dyDescent="0.25">
      <c r="A585" s="1" t="s">
        <v>2735</v>
      </c>
      <c r="B585" s="2" t="s">
        <v>29</v>
      </c>
      <c r="C585" s="2" t="s">
        <v>29</v>
      </c>
      <c r="D585" s="1" t="b">
        <f t="shared" si="9"/>
        <v>1</v>
      </c>
      <c r="E585" s="2" t="s">
        <v>726</v>
      </c>
      <c r="F585" s="1" cm="1">
        <f t="array" ref="F585">Levenshtein(B585,C585)</f>
        <v>0</v>
      </c>
      <c r="G585" s="1"/>
      <c r="H585" s="1"/>
    </row>
    <row r="586" spans="1:8" x14ac:dyDescent="0.25">
      <c r="A586" s="1" t="s">
        <v>2736</v>
      </c>
      <c r="B586" s="2" t="s">
        <v>26</v>
      </c>
      <c r="C586" s="2" t="s">
        <v>26</v>
      </c>
      <c r="D586" s="1" t="b">
        <f t="shared" si="9"/>
        <v>1</v>
      </c>
      <c r="E586" s="2" t="s">
        <v>587</v>
      </c>
      <c r="F586" s="1" cm="1">
        <f t="array" ref="F586">Levenshtein(B586,C586)</f>
        <v>0</v>
      </c>
      <c r="G586" s="1"/>
      <c r="H586" s="1"/>
    </row>
    <row r="587" spans="1:8" x14ac:dyDescent="0.25">
      <c r="A587" s="1" t="s">
        <v>2737</v>
      </c>
      <c r="B587" s="2" t="s">
        <v>215</v>
      </c>
      <c r="C587" s="2" t="s">
        <v>215</v>
      </c>
      <c r="D587" s="1" t="b">
        <f t="shared" si="9"/>
        <v>1</v>
      </c>
      <c r="E587" s="2" t="s">
        <v>751</v>
      </c>
      <c r="F587" s="1" cm="1">
        <f t="array" ref="F587">Levenshtein(B587,C587)</f>
        <v>0</v>
      </c>
      <c r="G587" s="1"/>
      <c r="H587" s="1"/>
    </row>
    <row r="588" spans="1:8" x14ac:dyDescent="0.25">
      <c r="A588" s="1" t="s">
        <v>2738</v>
      </c>
      <c r="B588" s="2" t="s">
        <v>56</v>
      </c>
      <c r="C588" s="2" t="s">
        <v>56</v>
      </c>
      <c r="D588" s="1" t="b">
        <f t="shared" si="9"/>
        <v>1</v>
      </c>
      <c r="E588" s="2" t="s">
        <v>752</v>
      </c>
      <c r="F588" s="1" cm="1">
        <f t="array" ref="F588">Levenshtein(B588,C588)</f>
        <v>0</v>
      </c>
      <c r="G588" s="1"/>
      <c r="H588" s="1"/>
    </row>
    <row r="589" spans="1:8" x14ac:dyDescent="0.25">
      <c r="A589" s="1" t="s">
        <v>2739</v>
      </c>
      <c r="B589" s="2" t="s">
        <v>362</v>
      </c>
      <c r="C589" s="2" t="s">
        <v>362</v>
      </c>
      <c r="D589" s="1" t="b">
        <f t="shared" si="9"/>
        <v>1</v>
      </c>
      <c r="E589" s="2" t="s">
        <v>883</v>
      </c>
      <c r="F589" s="1" cm="1">
        <f t="array" ref="F589">Levenshtein(B589,C589)</f>
        <v>0</v>
      </c>
      <c r="G589" s="1"/>
      <c r="H589" s="1"/>
    </row>
    <row r="590" spans="1:8" x14ac:dyDescent="0.25">
      <c r="A590" s="1" t="s">
        <v>2740</v>
      </c>
      <c r="B590" s="2" t="s">
        <v>30</v>
      </c>
      <c r="C590" s="2" t="s">
        <v>30</v>
      </c>
      <c r="D590" s="1" t="b">
        <f t="shared" si="9"/>
        <v>1</v>
      </c>
      <c r="E590" s="2" t="s">
        <v>590</v>
      </c>
      <c r="F590" s="1" cm="1">
        <f t="array" ref="F590">Levenshtein(B590,C590)</f>
        <v>0</v>
      </c>
      <c r="G590" s="1"/>
      <c r="H590" s="1"/>
    </row>
    <row r="591" spans="1:8" x14ac:dyDescent="0.25">
      <c r="A591" s="1" t="s">
        <v>2741</v>
      </c>
      <c r="B591" s="2" t="s">
        <v>363</v>
      </c>
      <c r="C591" s="2" t="s">
        <v>364</v>
      </c>
      <c r="D591" s="1" t="b">
        <f t="shared" si="9"/>
        <v>0</v>
      </c>
      <c r="E591" s="2" t="s">
        <v>884</v>
      </c>
      <c r="F591" s="1" cm="1">
        <f t="array" ref="F591">Levenshtein(B591,C591)</f>
        <v>1</v>
      </c>
      <c r="G591" s="1"/>
      <c r="H591" s="1"/>
    </row>
    <row r="592" spans="1:8" x14ac:dyDescent="0.25">
      <c r="A592" s="1" t="s">
        <v>2742</v>
      </c>
      <c r="B592" s="2" t="s">
        <v>200</v>
      </c>
      <c r="C592" s="2" t="s">
        <v>148</v>
      </c>
      <c r="D592" s="1" t="b">
        <f t="shared" si="9"/>
        <v>0</v>
      </c>
      <c r="E592" s="2" t="s">
        <v>885</v>
      </c>
      <c r="F592" s="1" cm="1">
        <f t="array" ref="F592">Levenshtein(B592,C592)</f>
        <v>1</v>
      </c>
      <c r="G592" s="1"/>
      <c r="H592" s="1"/>
    </row>
    <row r="593" spans="1:8" x14ac:dyDescent="0.25">
      <c r="A593" s="1" t="s">
        <v>2743</v>
      </c>
      <c r="B593" s="2" t="s">
        <v>4</v>
      </c>
      <c r="C593" s="2" t="s">
        <v>4</v>
      </c>
      <c r="D593" s="1" t="b">
        <f t="shared" si="9"/>
        <v>1</v>
      </c>
      <c r="E593" s="2" t="s">
        <v>571</v>
      </c>
      <c r="F593" s="1" cm="1">
        <f t="array" ref="F593">Levenshtein(B593,C593)</f>
        <v>0</v>
      </c>
      <c r="G593" s="1"/>
      <c r="H593" s="1"/>
    </row>
    <row r="594" spans="1:8" x14ac:dyDescent="0.25">
      <c r="A594" s="1" t="s">
        <v>2744</v>
      </c>
      <c r="B594" s="2" t="s">
        <v>365</v>
      </c>
      <c r="C594" s="2" t="s">
        <v>366</v>
      </c>
      <c r="D594" s="1" t="b">
        <f t="shared" si="9"/>
        <v>0</v>
      </c>
      <c r="E594" s="2" t="s">
        <v>886</v>
      </c>
      <c r="F594" s="1" cm="1">
        <f t="array" ref="F594">Levenshtein(B594,C594)</f>
        <v>2</v>
      </c>
      <c r="G594" s="2" t="s">
        <v>1585</v>
      </c>
      <c r="H594" s="2"/>
    </row>
    <row r="595" spans="1:8" x14ac:dyDescent="0.25">
      <c r="A595" s="1" t="s">
        <v>2745</v>
      </c>
      <c r="B595" s="2" t="s">
        <v>367</v>
      </c>
      <c r="C595" s="2" t="s">
        <v>367</v>
      </c>
      <c r="D595" s="1" t="b">
        <f t="shared" si="9"/>
        <v>1</v>
      </c>
      <c r="E595" s="2" t="s">
        <v>887</v>
      </c>
      <c r="F595" s="1" cm="1">
        <f t="array" ref="F595">Levenshtein(B595,C595)</f>
        <v>0</v>
      </c>
      <c r="G595" s="1"/>
      <c r="H595" s="1"/>
    </row>
    <row r="596" spans="1:8" x14ac:dyDescent="0.25">
      <c r="A596" s="1" t="s">
        <v>2746</v>
      </c>
      <c r="B596" s="2" t="s">
        <v>42</v>
      </c>
      <c r="C596" s="2" t="s">
        <v>42</v>
      </c>
      <c r="D596" s="1" t="b">
        <f t="shared" si="9"/>
        <v>1</v>
      </c>
      <c r="E596" s="2" t="s">
        <v>599</v>
      </c>
      <c r="F596" s="1" cm="1">
        <f t="array" ref="F596">Levenshtein(B596,C596)</f>
        <v>0</v>
      </c>
      <c r="G596" s="1"/>
      <c r="H596" s="1"/>
    </row>
    <row r="597" spans="1:8" x14ac:dyDescent="0.25">
      <c r="A597" s="1" t="s">
        <v>2747</v>
      </c>
      <c r="B597" s="2" t="s">
        <v>99</v>
      </c>
      <c r="C597" s="2" t="s">
        <v>100</v>
      </c>
      <c r="D597" s="1" t="b">
        <f t="shared" si="9"/>
        <v>0</v>
      </c>
      <c r="E597" s="2" t="s">
        <v>651</v>
      </c>
      <c r="F597" s="1" cm="1">
        <f t="array" ref="F597">Levenshtein(B597,C597)</f>
        <v>2</v>
      </c>
      <c r="G597" s="1"/>
      <c r="H597" s="1"/>
    </row>
    <row r="598" spans="1:8" x14ac:dyDescent="0.25">
      <c r="A598" s="1" t="s">
        <v>2748</v>
      </c>
      <c r="B598" s="2" t="s">
        <v>368</v>
      </c>
      <c r="C598" s="2" t="s">
        <v>369</v>
      </c>
      <c r="D598" s="1" t="b">
        <f t="shared" si="9"/>
        <v>0</v>
      </c>
      <c r="E598" s="2" t="s">
        <v>888</v>
      </c>
      <c r="F598" s="1" cm="1">
        <f t="array" ref="F598">Levenshtein(B598,C598)</f>
        <v>1</v>
      </c>
      <c r="G598" s="1"/>
      <c r="H598" s="1"/>
    </row>
    <row r="599" spans="1:8" x14ac:dyDescent="0.25">
      <c r="A599" s="1" t="s">
        <v>2749</v>
      </c>
      <c r="B599" s="2" t="s">
        <v>370</v>
      </c>
      <c r="C599" s="2" t="s">
        <v>370</v>
      </c>
      <c r="D599" s="1" t="b">
        <f t="shared" si="9"/>
        <v>1</v>
      </c>
      <c r="E599" s="2" t="s">
        <v>889</v>
      </c>
      <c r="F599" s="1" cm="1">
        <f t="array" ref="F599">Levenshtein(B599,C599)</f>
        <v>0</v>
      </c>
      <c r="G599" s="1"/>
      <c r="H599" s="1"/>
    </row>
    <row r="600" spans="1:8" x14ac:dyDescent="0.25">
      <c r="A600" s="1" t="s">
        <v>2750</v>
      </c>
      <c r="B600" s="2" t="s">
        <v>4</v>
      </c>
      <c r="C600" s="2" t="s">
        <v>4</v>
      </c>
      <c r="D600" s="1" t="b">
        <f t="shared" si="9"/>
        <v>1</v>
      </c>
      <c r="E600" s="2" t="s">
        <v>571</v>
      </c>
      <c r="F600" s="1" cm="1">
        <f t="array" ref="F600">Levenshtein(B600,C600)</f>
        <v>0</v>
      </c>
      <c r="G600" s="1"/>
      <c r="H600" s="1"/>
    </row>
    <row r="601" spans="1:8" x14ac:dyDescent="0.25">
      <c r="A601" s="1" t="s">
        <v>2751</v>
      </c>
      <c r="B601" s="2" t="s">
        <v>70</v>
      </c>
      <c r="C601" s="2" t="s">
        <v>70</v>
      </c>
      <c r="D601" s="1" t="b">
        <f t="shared" si="9"/>
        <v>1</v>
      </c>
      <c r="E601" s="2" t="s">
        <v>624</v>
      </c>
      <c r="F601" s="1" cm="1">
        <f t="array" ref="F601">Levenshtein(B601,C601)</f>
        <v>0</v>
      </c>
      <c r="G601" s="1"/>
      <c r="H601" s="1"/>
    </row>
    <row r="602" spans="1:8" x14ac:dyDescent="0.25">
      <c r="A602" s="1" t="s">
        <v>2752</v>
      </c>
      <c r="B602" s="2" t="s">
        <v>371</v>
      </c>
      <c r="C602" s="2" t="s">
        <v>371</v>
      </c>
      <c r="D602" s="1" t="b">
        <f t="shared" si="9"/>
        <v>1</v>
      </c>
      <c r="E602" s="2" t="s">
        <v>890</v>
      </c>
      <c r="F602" s="1" cm="1">
        <f t="array" ref="F602">Levenshtein(B602,C602)</f>
        <v>0</v>
      </c>
      <c r="G602" s="1"/>
      <c r="H602" s="1"/>
    </row>
    <row r="603" spans="1:8" x14ac:dyDescent="0.25">
      <c r="A603" s="1" t="s">
        <v>2753</v>
      </c>
      <c r="B603" s="2" t="s">
        <v>29</v>
      </c>
      <c r="C603" s="2" t="s">
        <v>29</v>
      </c>
      <c r="D603" s="1" t="b">
        <f t="shared" si="9"/>
        <v>1</v>
      </c>
      <c r="E603" s="2" t="s">
        <v>726</v>
      </c>
      <c r="F603" s="1" cm="1">
        <f t="array" ref="F603">Levenshtein(B603,C603)</f>
        <v>0</v>
      </c>
      <c r="G603" s="1"/>
      <c r="H603" s="1"/>
    </row>
    <row r="604" spans="1:8" x14ac:dyDescent="0.25">
      <c r="A604" s="1" t="s">
        <v>2754</v>
      </c>
      <c r="B604" s="2" t="s">
        <v>30</v>
      </c>
      <c r="C604" s="2" t="s">
        <v>30</v>
      </c>
      <c r="D604" s="1" t="b">
        <f t="shared" si="9"/>
        <v>1</v>
      </c>
      <c r="E604" s="2" t="s">
        <v>590</v>
      </c>
      <c r="F604" s="1" cm="1">
        <f t="array" ref="F604">Levenshtein(B604,C604)</f>
        <v>0</v>
      </c>
      <c r="G604" s="1"/>
      <c r="H604" s="1"/>
    </row>
    <row r="605" spans="1:8" x14ac:dyDescent="0.25">
      <c r="A605" s="1" t="s">
        <v>2755</v>
      </c>
      <c r="B605" s="2" t="s">
        <v>99</v>
      </c>
      <c r="C605" s="2" t="s">
        <v>99</v>
      </c>
      <c r="D605" s="1" t="b">
        <f t="shared" si="9"/>
        <v>1</v>
      </c>
      <c r="E605" s="2" t="s">
        <v>722</v>
      </c>
      <c r="F605" s="1" cm="1">
        <f t="array" ref="F605">Levenshtein(B605,C605)</f>
        <v>0</v>
      </c>
      <c r="G605" s="1"/>
      <c r="H605" s="1"/>
    </row>
    <row r="606" spans="1:8" x14ac:dyDescent="0.25">
      <c r="A606" s="1" t="s">
        <v>2756</v>
      </c>
      <c r="B606" s="2" t="s">
        <v>372</v>
      </c>
      <c r="C606" s="2" t="s">
        <v>118</v>
      </c>
      <c r="D606" s="1" t="b">
        <f t="shared" si="9"/>
        <v>0</v>
      </c>
      <c r="E606" s="2" t="s">
        <v>666</v>
      </c>
      <c r="F606" s="1" cm="1">
        <f t="array" ref="F606">Levenshtein(B606,C606)</f>
        <v>2</v>
      </c>
      <c r="G606" s="1"/>
      <c r="H606" s="1"/>
    </row>
    <row r="607" spans="1:8" x14ac:dyDescent="0.25">
      <c r="A607" s="1" t="s">
        <v>2757</v>
      </c>
      <c r="B607" s="2" t="s">
        <v>373</v>
      </c>
      <c r="C607" s="2" t="s">
        <v>373</v>
      </c>
      <c r="D607" s="1" t="b">
        <f t="shared" si="9"/>
        <v>1</v>
      </c>
      <c r="E607" s="2" t="s">
        <v>891</v>
      </c>
      <c r="F607" s="1" cm="1">
        <f t="array" ref="F607">Levenshtein(B607,C607)</f>
        <v>0</v>
      </c>
      <c r="G607" s="1"/>
      <c r="H607" s="1"/>
    </row>
    <row r="608" spans="1:8" x14ac:dyDescent="0.25">
      <c r="A608" s="1" t="s">
        <v>2758</v>
      </c>
      <c r="B608" s="2" t="s">
        <v>189</v>
      </c>
      <c r="C608" s="2" t="s">
        <v>189</v>
      </c>
      <c r="D608" s="1" t="b">
        <f t="shared" si="9"/>
        <v>1</v>
      </c>
      <c r="E608" s="2" t="s">
        <v>823</v>
      </c>
      <c r="F608" s="1" cm="1">
        <f t="array" ref="F608">Levenshtein(B608,C608)</f>
        <v>0</v>
      </c>
      <c r="G608" s="1"/>
      <c r="H608" s="1"/>
    </row>
    <row r="609" spans="1:8" x14ac:dyDescent="0.25">
      <c r="A609" s="1" t="s">
        <v>2759</v>
      </c>
      <c r="B609" s="2" t="s">
        <v>30</v>
      </c>
      <c r="C609" s="2" t="s">
        <v>30</v>
      </c>
      <c r="D609" s="1" t="b">
        <f t="shared" si="9"/>
        <v>1</v>
      </c>
      <c r="E609" s="2" t="s">
        <v>590</v>
      </c>
      <c r="F609" s="1" cm="1">
        <f t="array" ref="F609">Levenshtein(B609,C609)</f>
        <v>0</v>
      </c>
      <c r="G609" s="1"/>
      <c r="H609" s="1"/>
    </row>
    <row r="610" spans="1:8" x14ac:dyDescent="0.25">
      <c r="A610" s="1" t="s">
        <v>2760</v>
      </c>
      <c r="B610" s="2" t="s">
        <v>122</v>
      </c>
      <c r="C610" s="2" t="s">
        <v>122</v>
      </c>
      <c r="D610" s="1" t="b">
        <f t="shared" si="9"/>
        <v>1</v>
      </c>
      <c r="E610" s="2" t="s">
        <v>670</v>
      </c>
      <c r="F610" s="1" cm="1">
        <f t="array" ref="F610">Levenshtein(B610,C610)</f>
        <v>0</v>
      </c>
      <c r="G610" s="1"/>
      <c r="H610" s="1"/>
    </row>
    <row r="611" spans="1:8" x14ac:dyDescent="0.25">
      <c r="A611" s="1" t="s">
        <v>2761</v>
      </c>
      <c r="B611" s="2" t="s">
        <v>117</v>
      </c>
      <c r="C611" s="2" t="s">
        <v>115</v>
      </c>
      <c r="D611" s="1" t="b">
        <f t="shared" si="9"/>
        <v>0</v>
      </c>
      <c r="E611" s="2" t="s">
        <v>664</v>
      </c>
      <c r="F611" s="1" cm="1">
        <f t="array" ref="F611">Levenshtein(B611,C611)</f>
        <v>4</v>
      </c>
      <c r="G611" s="1"/>
      <c r="H611" s="1"/>
    </row>
    <row r="612" spans="1:8" x14ac:dyDescent="0.25">
      <c r="A612" s="1" t="s">
        <v>2762</v>
      </c>
      <c r="B612" s="2" t="s">
        <v>193</v>
      </c>
      <c r="C612" s="2" t="s">
        <v>193</v>
      </c>
      <c r="D612" s="1" t="b">
        <f t="shared" si="9"/>
        <v>1</v>
      </c>
      <c r="E612" s="2" t="s">
        <v>735</v>
      </c>
      <c r="F612" s="1" cm="1">
        <f t="array" ref="F612">Levenshtein(B612,C612)</f>
        <v>0</v>
      </c>
      <c r="G612" s="1"/>
      <c r="H612" s="1"/>
    </row>
    <row r="613" spans="1:8" x14ac:dyDescent="0.25">
      <c r="A613" s="1" t="s">
        <v>2763</v>
      </c>
      <c r="B613" s="2" t="s">
        <v>374</v>
      </c>
      <c r="C613" s="2" t="s">
        <v>374</v>
      </c>
      <c r="D613" s="1" t="b">
        <f t="shared" si="9"/>
        <v>1</v>
      </c>
      <c r="E613" s="2" t="s">
        <v>892</v>
      </c>
      <c r="F613" s="1" cm="1">
        <f t="array" ref="F613">Levenshtein(B613,C613)</f>
        <v>0</v>
      </c>
      <c r="G613" s="1"/>
      <c r="H613" s="1"/>
    </row>
    <row r="614" spans="1:8" x14ac:dyDescent="0.25">
      <c r="A614" s="1" t="s">
        <v>2764</v>
      </c>
      <c r="B614" s="2" t="s">
        <v>375</v>
      </c>
      <c r="C614" s="2" t="s">
        <v>376</v>
      </c>
      <c r="D614" s="1" t="b">
        <f t="shared" si="9"/>
        <v>0</v>
      </c>
      <c r="E614" s="2" t="s">
        <v>893</v>
      </c>
      <c r="F614" s="1" cm="1">
        <f t="array" ref="F614">Levenshtein(B614,C614)</f>
        <v>1</v>
      </c>
      <c r="G614" s="1"/>
      <c r="H614" s="1"/>
    </row>
    <row r="615" spans="1:8" x14ac:dyDescent="0.25">
      <c r="A615" s="1" t="s">
        <v>2765</v>
      </c>
      <c r="B615" s="2" t="s">
        <v>199</v>
      </c>
      <c r="C615" s="2" t="s">
        <v>199</v>
      </c>
      <c r="D615" s="1" t="b">
        <f t="shared" si="9"/>
        <v>1</v>
      </c>
      <c r="E615" s="2" t="s">
        <v>894</v>
      </c>
      <c r="F615" s="1" cm="1">
        <f t="array" ref="F615">Levenshtein(B615,C615)</f>
        <v>0</v>
      </c>
      <c r="G615" s="1"/>
      <c r="H615" s="1"/>
    </row>
    <row r="616" spans="1:8" x14ac:dyDescent="0.25">
      <c r="A616" s="1" t="s">
        <v>2766</v>
      </c>
      <c r="B616" s="2" t="s">
        <v>60</v>
      </c>
      <c r="C616" s="2" t="s">
        <v>60</v>
      </c>
      <c r="D616" s="1" t="b">
        <f t="shared" si="9"/>
        <v>1</v>
      </c>
      <c r="E616" s="2" t="s">
        <v>616</v>
      </c>
      <c r="F616" s="1" cm="1">
        <f t="array" ref="F616">Levenshtein(B616,C616)</f>
        <v>0</v>
      </c>
      <c r="G616" s="1"/>
      <c r="H616" s="1"/>
    </row>
    <row r="617" spans="1:8" x14ac:dyDescent="0.25">
      <c r="A617" s="1" t="s">
        <v>2767</v>
      </c>
      <c r="B617" s="2" t="s">
        <v>30</v>
      </c>
      <c r="C617" s="2" t="s">
        <v>30</v>
      </c>
      <c r="D617" s="1" t="b">
        <f t="shared" si="9"/>
        <v>1</v>
      </c>
      <c r="E617" s="2" t="s">
        <v>590</v>
      </c>
      <c r="F617" s="1" cm="1">
        <f t="array" ref="F617">Levenshtein(B617,C617)</f>
        <v>0</v>
      </c>
      <c r="G617" s="1"/>
      <c r="H617" s="1"/>
    </row>
    <row r="618" spans="1:8" x14ac:dyDescent="0.25">
      <c r="A618" s="1" t="s">
        <v>2768</v>
      </c>
      <c r="B618" s="2" t="s">
        <v>61</v>
      </c>
      <c r="C618" s="2" t="s">
        <v>61</v>
      </c>
      <c r="D618" s="1" t="b">
        <f t="shared" si="9"/>
        <v>1</v>
      </c>
      <c r="E618" s="2" t="s">
        <v>617</v>
      </c>
      <c r="F618" s="1" cm="1">
        <f t="array" ref="F618">Levenshtein(B618,C618)</f>
        <v>0</v>
      </c>
      <c r="G618" s="1"/>
      <c r="H618" s="1"/>
    </row>
    <row r="619" spans="1:8" x14ac:dyDescent="0.25">
      <c r="A619" s="1" t="s">
        <v>2769</v>
      </c>
      <c r="B619" s="2" t="s">
        <v>206</v>
      </c>
      <c r="C619" s="2" t="s">
        <v>206</v>
      </c>
      <c r="D619" s="1" t="b">
        <f t="shared" si="9"/>
        <v>1</v>
      </c>
      <c r="E619" s="2" t="s">
        <v>895</v>
      </c>
      <c r="F619" s="1" cm="1">
        <f t="array" ref="F619">Levenshtein(B619,C619)</f>
        <v>0</v>
      </c>
      <c r="G619" s="1"/>
      <c r="H619" s="1"/>
    </row>
    <row r="620" spans="1:8" x14ac:dyDescent="0.25">
      <c r="A620" s="1" t="s">
        <v>2770</v>
      </c>
      <c r="B620" s="2" t="s">
        <v>377</v>
      </c>
      <c r="C620" s="2" t="s">
        <v>377</v>
      </c>
      <c r="D620" s="1" t="b">
        <f t="shared" si="9"/>
        <v>1</v>
      </c>
      <c r="E620" s="2" t="s">
        <v>896</v>
      </c>
      <c r="F620" s="1" cm="1">
        <f t="array" ref="F620">Levenshtein(B620,C620)</f>
        <v>0</v>
      </c>
      <c r="G620" s="1"/>
      <c r="H620" s="1"/>
    </row>
    <row r="621" spans="1:8" x14ac:dyDescent="0.25">
      <c r="A621" s="1" t="s">
        <v>2771</v>
      </c>
      <c r="B621" s="2" t="s">
        <v>54</v>
      </c>
      <c r="C621" s="2" t="s">
        <v>54</v>
      </c>
      <c r="D621" s="1" t="b">
        <f t="shared" si="9"/>
        <v>1</v>
      </c>
      <c r="E621" s="2" t="s">
        <v>611</v>
      </c>
      <c r="F621" s="1" cm="1">
        <f t="array" ref="F621">Levenshtein(B621,C621)</f>
        <v>0</v>
      </c>
      <c r="G621" s="1"/>
      <c r="H621" s="1"/>
    </row>
    <row r="622" spans="1:8" x14ac:dyDescent="0.25">
      <c r="A622" s="1" t="s">
        <v>2772</v>
      </c>
      <c r="B622" s="2" t="s">
        <v>338</v>
      </c>
      <c r="C622" s="2" t="s">
        <v>338</v>
      </c>
      <c r="D622" s="1" t="b">
        <f t="shared" si="9"/>
        <v>1</v>
      </c>
      <c r="E622" s="2" t="s">
        <v>897</v>
      </c>
      <c r="F622" s="1" cm="1">
        <f t="array" ref="F622">Levenshtein(B622,C622)</f>
        <v>0</v>
      </c>
      <c r="G622" s="1"/>
      <c r="H622" s="1"/>
    </row>
    <row r="623" spans="1:8" x14ac:dyDescent="0.25">
      <c r="A623" s="1" t="s">
        <v>2773</v>
      </c>
      <c r="B623" s="2" t="s">
        <v>60</v>
      </c>
      <c r="C623" s="2" t="s">
        <v>60</v>
      </c>
      <c r="D623" s="1" t="b">
        <f t="shared" si="9"/>
        <v>1</v>
      </c>
      <c r="E623" s="2" t="s">
        <v>616</v>
      </c>
      <c r="F623" s="1" cm="1">
        <f t="array" ref="F623">Levenshtein(B623,C623)</f>
        <v>0</v>
      </c>
      <c r="G623" s="1"/>
      <c r="H623" s="1"/>
    </row>
    <row r="624" spans="1:8" x14ac:dyDescent="0.25">
      <c r="A624" s="1" t="s">
        <v>2774</v>
      </c>
      <c r="B624" s="2" t="s">
        <v>30</v>
      </c>
      <c r="C624" s="2" t="s">
        <v>30</v>
      </c>
      <c r="D624" s="1" t="b">
        <f t="shared" si="9"/>
        <v>1</v>
      </c>
      <c r="E624" s="2" t="s">
        <v>590</v>
      </c>
      <c r="F624" s="1" cm="1">
        <f t="array" ref="F624">Levenshtein(B624,C624)</f>
        <v>0</v>
      </c>
      <c r="G624" s="1"/>
      <c r="H624" s="1"/>
    </row>
    <row r="625" spans="1:8" x14ac:dyDescent="0.25">
      <c r="A625" s="1" t="s">
        <v>2775</v>
      </c>
      <c r="B625" s="2" t="s">
        <v>83</v>
      </c>
      <c r="C625" s="2" t="s">
        <v>83</v>
      </c>
      <c r="D625" s="1" t="b">
        <f t="shared" si="9"/>
        <v>1</v>
      </c>
      <c r="E625" s="2" t="s">
        <v>637</v>
      </c>
      <c r="F625" s="1" cm="1">
        <f t="array" ref="F625">Levenshtein(B625,C625)</f>
        <v>0</v>
      </c>
      <c r="G625" s="1"/>
      <c r="H625" s="1"/>
    </row>
    <row r="626" spans="1:8" x14ac:dyDescent="0.25">
      <c r="A626" s="1" t="s">
        <v>2776</v>
      </c>
      <c r="B626" s="2" t="s">
        <v>332</v>
      </c>
      <c r="C626" s="2" t="s">
        <v>332</v>
      </c>
      <c r="D626" s="1" t="b">
        <f t="shared" si="9"/>
        <v>1</v>
      </c>
      <c r="E626" s="2" t="s">
        <v>854</v>
      </c>
      <c r="F626" s="1" cm="1">
        <f t="array" ref="F626">Levenshtein(B626,C626)</f>
        <v>0</v>
      </c>
      <c r="G626" s="1"/>
      <c r="H626" s="1"/>
    </row>
    <row r="627" spans="1:8" x14ac:dyDescent="0.25">
      <c r="A627" s="1" t="s">
        <v>2777</v>
      </c>
      <c r="B627" s="2" t="s">
        <v>368</v>
      </c>
      <c r="C627" s="2" t="s">
        <v>368</v>
      </c>
      <c r="D627" s="1" t="b">
        <f t="shared" si="9"/>
        <v>1</v>
      </c>
      <c r="E627" s="2" t="s">
        <v>898</v>
      </c>
      <c r="F627" s="1" cm="1">
        <f t="array" ref="F627">Levenshtein(B627,C627)</f>
        <v>0</v>
      </c>
      <c r="G627" s="1"/>
      <c r="H627" s="1"/>
    </row>
    <row r="628" spans="1:8" x14ac:dyDescent="0.25">
      <c r="A628" s="1" t="s">
        <v>2778</v>
      </c>
      <c r="B628" s="2" t="s">
        <v>80</v>
      </c>
      <c r="C628" s="2" t="s">
        <v>80</v>
      </c>
      <c r="D628" s="1" t="b">
        <f t="shared" si="9"/>
        <v>1</v>
      </c>
      <c r="E628" s="2" t="s">
        <v>749</v>
      </c>
      <c r="F628" s="1" cm="1">
        <f t="array" ref="F628">Levenshtein(B628,C628)</f>
        <v>0</v>
      </c>
      <c r="G628" s="1"/>
      <c r="H628" s="1"/>
    </row>
    <row r="629" spans="1:8" x14ac:dyDescent="0.25">
      <c r="A629" s="1" t="s">
        <v>2779</v>
      </c>
      <c r="B629" s="2" t="s">
        <v>263</v>
      </c>
      <c r="C629" s="2" t="s">
        <v>263</v>
      </c>
      <c r="D629" s="1" t="b">
        <f t="shared" si="9"/>
        <v>1</v>
      </c>
      <c r="E629" s="2" t="s">
        <v>793</v>
      </c>
      <c r="F629" s="1" cm="1">
        <f t="array" ref="F629">Levenshtein(B629,C629)</f>
        <v>0</v>
      </c>
      <c r="G629" s="1"/>
      <c r="H629" s="1"/>
    </row>
    <row r="630" spans="1:8" x14ac:dyDescent="0.25">
      <c r="A630" s="1" t="s">
        <v>2780</v>
      </c>
      <c r="B630" s="2" t="s">
        <v>30</v>
      </c>
      <c r="C630" s="2" t="s">
        <v>30</v>
      </c>
      <c r="D630" s="1" t="b">
        <f t="shared" si="9"/>
        <v>1</v>
      </c>
      <c r="E630" s="2" t="s">
        <v>590</v>
      </c>
      <c r="F630" s="1" cm="1">
        <f t="array" ref="F630">Levenshtein(B630,C630)</f>
        <v>0</v>
      </c>
      <c r="G630" s="1"/>
      <c r="H630" s="1"/>
    </row>
    <row r="631" spans="1:8" x14ac:dyDescent="0.25">
      <c r="A631" s="1" t="s">
        <v>2781</v>
      </c>
      <c r="B631" s="2" t="s">
        <v>378</v>
      </c>
      <c r="C631" s="2" t="s">
        <v>378</v>
      </c>
      <c r="D631" s="1" t="b">
        <f t="shared" si="9"/>
        <v>1</v>
      </c>
      <c r="E631" s="2" t="s">
        <v>899</v>
      </c>
      <c r="F631" s="1" cm="1">
        <f t="array" ref="F631">Levenshtein(B631,C631)</f>
        <v>0</v>
      </c>
      <c r="G631" s="1"/>
      <c r="H631" s="1"/>
    </row>
    <row r="632" spans="1:8" x14ac:dyDescent="0.25">
      <c r="A632" s="1" t="s">
        <v>2782</v>
      </c>
      <c r="B632" s="2" t="s">
        <v>42</v>
      </c>
      <c r="C632" s="2" t="s">
        <v>42</v>
      </c>
      <c r="D632" s="1" t="b">
        <f t="shared" si="9"/>
        <v>1</v>
      </c>
      <c r="E632" s="2" t="s">
        <v>599</v>
      </c>
      <c r="F632" s="1" cm="1">
        <f t="array" ref="F632">Levenshtein(B632,C632)</f>
        <v>0</v>
      </c>
      <c r="G632" s="1"/>
      <c r="H632" s="1"/>
    </row>
    <row r="633" spans="1:8" x14ac:dyDescent="0.25">
      <c r="A633" s="1" t="s">
        <v>2783</v>
      </c>
      <c r="B633" s="2" t="s">
        <v>160</v>
      </c>
      <c r="C633" s="2" t="s">
        <v>159</v>
      </c>
      <c r="D633" s="1" t="b">
        <f t="shared" si="9"/>
        <v>0</v>
      </c>
      <c r="E633" s="2" t="s">
        <v>828</v>
      </c>
      <c r="F633" s="1" cm="1">
        <f t="array" ref="F633">Levenshtein(B633,C633)</f>
        <v>1</v>
      </c>
      <c r="G633" s="1"/>
      <c r="H633" s="1"/>
    </row>
    <row r="634" spans="1:8" x14ac:dyDescent="0.25">
      <c r="A634" s="1" t="s">
        <v>2784</v>
      </c>
      <c r="B634" s="2" t="s">
        <v>1607</v>
      </c>
      <c r="C634" s="2" t="s">
        <v>379</v>
      </c>
      <c r="D634" s="1" t="b">
        <f t="shared" si="9"/>
        <v>0</v>
      </c>
      <c r="E634" s="2" t="s">
        <v>900</v>
      </c>
      <c r="F634" s="1" cm="1">
        <f t="array" ref="F634">Levenshtein(B634,C634)</f>
        <v>2</v>
      </c>
      <c r="G634" s="1"/>
      <c r="H634" s="1"/>
    </row>
    <row r="635" spans="1:8" x14ac:dyDescent="0.25">
      <c r="A635" s="1" t="s">
        <v>2785</v>
      </c>
      <c r="B635" s="2" t="s">
        <v>380</v>
      </c>
      <c r="C635" s="2" t="s">
        <v>381</v>
      </c>
      <c r="D635" s="1" t="b">
        <f t="shared" si="9"/>
        <v>0</v>
      </c>
      <c r="E635" s="2" t="s">
        <v>901</v>
      </c>
      <c r="F635" s="1" cm="1">
        <f t="array" ref="F635">Levenshtein(B635,C635)</f>
        <v>1</v>
      </c>
      <c r="G635" s="1"/>
      <c r="H635" s="1"/>
    </row>
    <row r="636" spans="1:8" x14ac:dyDescent="0.25">
      <c r="A636" s="1" t="s">
        <v>2786</v>
      </c>
      <c r="B636" s="2" t="s">
        <v>135</v>
      </c>
      <c r="C636" s="2" t="s">
        <v>136</v>
      </c>
      <c r="D636" s="1" t="b">
        <f t="shared" si="9"/>
        <v>0</v>
      </c>
      <c r="E636" s="2" t="s">
        <v>682</v>
      </c>
      <c r="F636" s="1" cm="1">
        <f t="array" ref="F636">Levenshtein(B636,C636)</f>
        <v>1</v>
      </c>
      <c r="G636" s="1"/>
      <c r="H636" s="1"/>
    </row>
    <row r="637" spans="1:8" x14ac:dyDescent="0.25">
      <c r="A637" s="1" t="s">
        <v>2787</v>
      </c>
      <c r="B637" s="2" t="s">
        <v>70</v>
      </c>
      <c r="C637" s="2" t="s">
        <v>70</v>
      </c>
      <c r="D637" s="1" t="b">
        <f t="shared" si="9"/>
        <v>1</v>
      </c>
      <c r="E637" s="2" t="s">
        <v>624</v>
      </c>
      <c r="F637" s="1" cm="1">
        <f t="array" ref="F637">Levenshtein(B637,C637)</f>
        <v>0</v>
      </c>
      <c r="G637" s="1"/>
      <c r="H637" s="1"/>
    </row>
    <row r="638" spans="1:8" x14ac:dyDescent="0.25">
      <c r="A638" s="1" t="s">
        <v>2788</v>
      </c>
      <c r="B638" s="2" t="s">
        <v>382</v>
      </c>
      <c r="C638" s="2" t="s">
        <v>382</v>
      </c>
      <c r="D638" s="1" t="b">
        <f t="shared" si="9"/>
        <v>1</v>
      </c>
      <c r="E638" s="2" t="s">
        <v>902</v>
      </c>
      <c r="F638" s="1" cm="1">
        <f t="array" ref="F638">Levenshtein(B638,C638)</f>
        <v>0</v>
      </c>
      <c r="G638" s="1"/>
      <c r="H638" s="1"/>
    </row>
    <row r="639" spans="1:8" x14ac:dyDescent="0.25">
      <c r="A639" s="1" t="s">
        <v>2789</v>
      </c>
      <c r="B639" s="2" t="s">
        <v>383</v>
      </c>
      <c r="C639" s="2" t="s">
        <v>383</v>
      </c>
      <c r="D639" s="1" t="b">
        <f t="shared" si="9"/>
        <v>1</v>
      </c>
      <c r="E639" s="2" t="s">
        <v>903</v>
      </c>
      <c r="F639" s="1" cm="1">
        <f t="array" ref="F639">Levenshtein(B639,C639)</f>
        <v>0</v>
      </c>
      <c r="G639" s="1"/>
      <c r="H639" s="1"/>
    </row>
    <row r="640" spans="1:8" x14ac:dyDescent="0.25">
      <c r="A640" s="1" t="s">
        <v>2790</v>
      </c>
      <c r="B640" s="2" t="s">
        <v>29</v>
      </c>
      <c r="C640" s="2" t="s">
        <v>29</v>
      </c>
      <c r="D640" s="1" t="b">
        <f t="shared" si="9"/>
        <v>1</v>
      </c>
      <c r="E640" s="2" t="s">
        <v>726</v>
      </c>
      <c r="F640" s="1" cm="1">
        <f t="array" ref="F640">Levenshtein(B640,C640)</f>
        <v>0</v>
      </c>
      <c r="G640" s="1"/>
      <c r="H640" s="1"/>
    </row>
    <row r="641" spans="1:8" x14ac:dyDescent="0.25">
      <c r="A641" s="1" t="s">
        <v>2791</v>
      </c>
      <c r="B641" s="2" t="s">
        <v>80</v>
      </c>
      <c r="C641" s="2" t="s">
        <v>80</v>
      </c>
      <c r="D641" s="1" t="b">
        <f t="shared" si="9"/>
        <v>1</v>
      </c>
      <c r="E641" s="2" t="s">
        <v>904</v>
      </c>
      <c r="F641" s="1" cm="1">
        <f t="array" ref="F641">Levenshtein(B641,C641)</f>
        <v>0</v>
      </c>
      <c r="G641" s="1"/>
      <c r="H641" s="1"/>
    </row>
    <row r="642" spans="1:8" x14ac:dyDescent="0.25">
      <c r="A642" s="1" t="s">
        <v>2792</v>
      </c>
      <c r="B642" s="2" t="s">
        <v>82</v>
      </c>
      <c r="C642" s="2" t="s">
        <v>82</v>
      </c>
      <c r="D642" s="1" t="b">
        <f t="shared" si="9"/>
        <v>1</v>
      </c>
      <c r="E642" s="2" t="s">
        <v>636</v>
      </c>
      <c r="F642" s="1" cm="1">
        <f t="array" ref="F642">Levenshtein(B642,C642)</f>
        <v>0</v>
      </c>
      <c r="G642" s="1"/>
      <c r="H642" s="1"/>
    </row>
    <row r="643" spans="1:8" x14ac:dyDescent="0.25">
      <c r="A643" s="1" t="s">
        <v>2793</v>
      </c>
      <c r="B643" s="2" t="s">
        <v>384</v>
      </c>
      <c r="C643" s="2" t="s">
        <v>385</v>
      </c>
      <c r="D643" s="1" t="b">
        <f t="shared" ref="D643:D706" si="10">EXACT(B643,C643)</f>
        <v>0</v>
      </c>
      <c r="E643" s="2" t="s">
        <v>905</v>
      </c>
      <c r="F643" s="1" cm="1">
        <f t="array" ref="F643">Levenshtein(B643,C643)</f>
        <v>1</v>
      </c>
      <c r="G643" s="1"/>
      <c r="H643" s="1"/>
    </row>
    <row r="644" spans="1:8" x14ac:dyDescent="0.25">
      <c r="A644" s="1" t="s">
        <v>2794</v>
      </c>
      <c r="B644" s="1"/>
      <c r="C644" s="2" t="s">
        <v>30</v>
      </c>
      <c r="D644" s="1" t="b">
        <f t="shared" si="10"/>
        <v>0</v>
      </c>
      <c r="E644" s="2" t="s">
        <v>590</v>
      </c>
      <c r="F644" s="1" cm="1">
        <f t="array" ref="F644">Levenshtein(B644,C644)</f>
        <v>2</v>
      </c>
      <c r="G644" s="1"/>
      <c r="H644" s="1"/>
    </row>
    <row r="645" spans="1:8" x14ac:dyDescent="0.25">
      <c r="A645" s="1" t="s">
        <v>2795</v>
      </c>
      <c r="B645" s="2" t="s">
        <v>386</v>
      </c>
      <c r="C645" s="2" t="s">
        <v>386</v>
      </c>
      <c r="D645" s="1" t="b">
        <f t="shared" si="10"/>
        <v>1</v>
      </c>
      <c r="E645" s="2" t="s">
        <v>906</v>
      </c>
      <c r="F645" s="1" cm="1">
        <f t="array" ref="F645">Levenshtein(B645,C645)</f>
        <v>0</v>
      </c>
      <c r="G645" s="1"/>
      <c r="H645" s="1"/>
    </row>
    <row r="646" spans="1:8" x14ac:dyDescent="0.25">
      <c r="A646" s="1" t="s">
        <v>2796</v>
      </c>
      <c r="B646" s="2" t="s">
        <v>32</v>
      </c>
      <c r="C646" s="2" t="s">
        <v>32</v>
      </c>
      <c r="D646" s="1" t="b">
        <f t="shared" si="10"/>
        <v>1</v>
      </c>
      <c r="E646" s="2" t="s">
        <v>592</v>
      </c>
      <c r="F646" s="1" cm="1">
        <f t="array" ref="F646">Levenshtein(B646,C646)</f>
        <v>0</v>
      </c>
      <c r="G646" s="1"/>
      <c r="H646" s="1"/>
    </row>
    <row r="647" spans="1:8" x14ac:dyDescent="0.25">
      <c r="A647" s="1" t="s">
        <v>2797</v>
      </c>
      <c r="B647" s="2" t="s">
        <v>83</v>
      </c>
      <c r="C647" s="2" t="s">
        <v>83</v>
      </c>
      <c r="D647" s="1" t="b">
        <f t="shared" si="10"/>
        <v>1</v>
      </c>
      <c r="E647" s="2" t="s">
        <v>637</v>
      </c>
      <c r="F647" s="1" cm="1">
        <f t="array" ref="F647">Levenshtein(B647,C647)</f>
        <v>0</v>
      </c>
      <c r="G647" s="1"/>
      <c r="H647" s="1"/>
    </row>
    <row r="648" spans="1:8" x14ac:dyDescent="0.25">
      <c r="A648" s="1" t="s">
        <v>2798</v>
      </c>
      <c r="B648" s="2" t="s">
        <v>387</v>
      </c>
      <c r="C648" s="2" t="s">
        <v>387</v>
      </c>
      <c r="D648" s="1" t="b">
        <f t="shared" si="10"/>
        <v>1</v>
      </c>
      <c r="E648" s="2" t="s">
        <v>907</v>
      </c>
      <c r="F648" s="1" cm="1">
        <f t="array" ref="F648">Levenshtein(B648,C648)</f>
        <v>0</v>
      </c>
      <c r="G648" s="1"/>
      <c r="H648" s="1"/>
    </row>
    <row r="649" spans="1:8" x14ac:dyDescent="0.25">
      <c r="A649" s="1" t="s">
        <v>2799</v>
      </c>
      <c r="B649" s="2" t="s">
        <v>135</v>
      </c>
      <c r="C649" s="2" t="s">
        <v>136</v>
      </c>
      <c r="D649" s="1" t="b">
        <f t="shared" si="10"/>
        <v>0</v>
      </c>
      <c r="E649" s="2" t="s">
        <v>682</v>
      </c>
      <c r="F649" s="1" cm="1">
        <f t="array" ref="F649">Levenshtein(B649,C649)</f>
        <v>1</v>
      </c>
      <c r="G649" s="1"/>
      <c r="H649" s="1"/>
    </row>
    <row r="650" spans="1:8" x14ac:dyDescent="0.25">
      <c r="A650" s="1" t="s">
        <v>2800</v>
      </c>
      <c r="B650" s="2" t="s">
        <v>83</v>
      </c>
      <c r="C650" s="2" t="s">
        <v>83</v>
      </c>
      <c r="D650" s="1" t="b">
        <f t="shared" si="10"/>
        <v>1</v>
      </c>
      <c r="E650" s="2" t="s">
        <v>637</v>
      </c>
      <c r="F650" s="1" cm="1">
        <f t="array" ref="F650">Levenshtein(B650,C650)</f>
        <v>0</v>
      </c>
      <c r="G650" s="1"/>
      <c r="H650" s="1"/>
    </row>
    <row r="651" spans="1:8" x14ac:dyDescent="0.25">
      <c r="A651" s="1" t="s">
        <v>2801</v>
      </c>
      <c r="B651" s="2" t="s">
        <v>80</v>
      </c>
      <c r="C651" s="2" t="s">
        <v>80</v>
      </c>
      <c r="D651" s="1" t="b">
        <f t="shared" si="10"/>
        <v>1</v>
      </c>
      <c r="E651" s="2" t="s">
        <v>640</v>
      </c>
      <c r="F651" s="1" cm="1">
        <f t="array" ref="F651">Levenshtein(B651,C651)</f>
        <v>0</v>
      </c>
      <c r="G651" s="1"/>
      <c r="H651" s="1"/>
    </row>
    <row r="652" spans="1:8" x14ac:dyDescent="0.25">
      <c r="A652" s="1" t="s">
        <v>2802</v>
      </c>
      <c r="B652" s="2" t="s">
        <v>388</v>
      </c>
      <c r="C652" s="2" t="s">
        <v>388</v>
      </c>
      <c r="D652" s="1" t="b">
        <f t="shared" si="10"/>
        <v>1</v>
      </c>
      <c r="E652" s="2" t="s">
        <v>908</v>
      </c>
      <c r="F652" s="1" cm="1">
        <f t="array" ref="F652">Levenshtein(B652,C652)</f>
        <v>0</v>
      </c>
      <c r="G652" s="1"/>
      <c r="H652" s="1"/>
    </row>
    <row r="653" spans="1:8" x14ac:dyDescent="0.25">
      <c r="A653" s="1" t="s">
        <v>2803</v>
      </c>
      <c r="B653" s="2" t="s">
        <v>70</v>
      </c>
      <c r="C653" s="2" t="s">
        <v>70</v>
      </c>
      <c r="D653" s="1" t="b">
        <f t="shared" si="10"/>
        <v>1</v>
      </c>
      <c r="E653" s="2" t="s">
        <v>624</v>
      </c>
      <c r="F653" s="1" cm="1">
        <f t="array" ref="F653">Levenshtein(B653,C653)</f>
        <v>0</v>
      </c>
      <c r="G653" s="1"/>
      <c r="H653" s="1"/>
    </row>
    <row r="654" spans="1:8" x14ac:dyDescent="0.25">
      <c r="A654" s="1" t="s">
        <v>2804</v>
      </c>
      <c r="B654" s="2" t="s">
        <v>389</v>
      </c>
      <c r="C654" s="2" t="s">
        <v>390</v>
      </c>
      <c r="D654" s="1" t="b">
        <f t="shared" si="10"/>
        <v>0</v>
      </c>
      <c r="E654" s="2" t="s">
        <v>909</v>
      </c>
      <c r="F654" s="1" cm="1">
        <f t="array" ref="F654">Levenshtein(B654,C654)</f>
        <v>4</v>
      </c>
      <c r="G654" s="1"/>
      <c r="H654" s="1"/>
    </row>
    <row r="655" spans="1:8" x14ac:dyDescent="0.25">
      <c r="A655" s="1" t="s">
        <v>2805</v>
      </c>
      <c r="B655" s="2" t="s">
        <v>391</v>
      </c>
      <c r="C655" s="2" t="s">
        <v>391</v>
      </c>
      <c r="D655" s="1" t="b">
        <f t="shared" si="10"/>
        <v>1</v>
      </c>
      <c r="E655" s="2" t="s">
        <v>910</v>
      </c>
      <c r="F655" s="1" cm="1">
        <f t="array" ref="F655">Levenshtein(B655,C655)</f>
        <v>0</v>
      </c>
      <c r="G655" s="1"/>
      <c r="H655" s="1"/>
    </row>
    <row r="656" spans="1:8" x14ac:dyDescent="0.25">
      <c r="A656" s="1" t="s">
        <v>2806</v>
      </c>
      <c r="B656" s="2" t="s">
        <v>392</v>
      </c>
      <c r="C656" s="2" t="s">
        <v>393</v>
      </c>
      <c r="D656" s="1" t="b">
        <f t="shared" si="10"/>
        <v>0</v>
      </c>
      <c r="E656" s="2" t="s">
        <v>911</v>
      </c>
      <c r="F656" s="1" cm="1">
        <f t="array" ref="F656">Levenshtein(B656,C656)</f>
        <v>2</v>
      </c>
      <c r="G656" s="1" t="s">
        <v>1585</v>
      </c>
      <c r="H656" s="1"/>
    </row>
    <row r="657" spans="1:8" x14ac:dyDescent="0.25">
      <c r="A657" s="1" t="s">
        <v>2807</v>
      </c>
      <c r="B657" s="2" t="s">
        <v>394</v>
      </c>
      <c r="C657" s="2" t="s">
        <v>394</v>
      </c>
      <c r="D657" s="1" t="b">
        <f t="shared" si="10"/>
        <v>1</v>
      </c>
      <c r="E657" s="2" t="s">
        <v>912</v>
      </c>
      <c r="F657" s="1" cm="1">
        <f t="array" ref="F657">Levenshtein(B657,C657)</f>
        <v>0</v>
      </c>
      <c r="G657" s="1"/>
      <c r="H657" s="1"/>
    </row>
    <row r="658" spans="1:8" x14ac:dyDescent="0.25">
      <c r="A658" s="1" t="s">
        <v>2808</v>
      </c>
      <c r="B658" s="2" t="s">
        <v>395</v>
      </c>
      <c r="C658" s="2" t="s">
        <v>395</v>
      </c>
      <c r="D658" s="1" t="b">
        <f t="shared" si="10"/>
        <v>1</v>
      </c>
      <c r="E658" s="2" t="s">
        <v>913</v>
      </c>
      <c r="F658" s="1" cm="1">
        <f t="array" ref="F658">Levenshtein(B658,C658)</f>
        <v>0</v>
      </c>
      <c r="G658" s="1"/>
      <c r="H658" s="1"/>
    </row>
    <row r="659" spans="1:8" x14ac:dyDescent="0.25">
      <c r="A659" s="1" t="s">
        <v>2809</v>
      </c>
      <c r="B659" s="2" t="s">
        <v>439</v>
      </c>
      <c r="C659" s="2" t="s">
        <v>292</v>
      </c>
      <c r="D659" s="1" t="b">
        <f t="shared" si="10"/>
        <v>0</v>
      </c>
      <c r="E659" s="2" t="s">
        <v>820</v>
      </c>
      <c r="F659" s="1" cm="1">
        <f t="array" ref="F659">Levenshtein(B659,C659)</f>
        <v>2</v>
      </c>
      <c r="G659" s="1"/>
      <c r="H659" s="1"/>
    </row>
    <row r="660" spans="1:8" x14ac:dyDescent="0.25">
      <c r="A660" s="1" t="s">
        <v>2810</v>
      </c>
      <c r="B660" s="2" t="s">
        <v>396</v>
      </c>
      <c r="C660" s="2" t="s">
        <v>396</v>
      </c>
      <c r="D660" s="1" t="b">
        <f t="shared" si="10"/>
        <v>1</v>
      </c>
      <c r="E660" s="2" t="s">
        <v>914</v>
      </c>
      <c r="F660" s="1" cm="1">
        <f t="array" ref="F660">Levenshtein(B660,C660)</f>
        <v>0</v>
      </c>
      <c r="G660" s="1"/>
      <c r="H660" s="1"/>
    </row>
    <row r="661" spans="1:8" x14ac:dyDescent="0.25">
      <c r="A661" s="1" t="s">
        <v>2811</v>
      </c>
      <c r="B661" s="2" t="s">
        <v>80</v>
      </c>
      <c r="C661" s="2" t="s">
        <v>80</v>
      </c>
      <c r="D661" s="1" t="b">
        <f t="shared" si="10"/>
        <v>1</v>
      </c>
      <c r="E661" s="2" t="s">
        <v>749</v>
      </c>
      <c r="F661" s="1" cm="1">
        <f t="array" ref="F661">Levenshtein(B661,C661)</f>
        <v>0</v>
      </c>
      <c r="G661" s="1"/>
      <c r="H661" s="1"/>
    </row>
    <row r="662" spans="1:8" x14ac:dyDescent="0.25">
      <c r="A662" s="1" t="s">
        <v>2812</v>
      </c>
      <c r="B662" s="2" t="s">
        <v>397</v>
      </c>
      <c r="C662" s="2" t="s">
        <v>397</v>
      </c>
      <c r="D662" s="1" t="b">
        <f t="shared" si="10"/>
        <v>1</v>
      </c>
      <c r="E662" s="2" t="s">
        <v>915</v>
      </c>
      <c r="F662" s="1" cm="1">
        <f t="array" ref="F662">Levenshtein(B662,C662)</f>
        <v>0</v>
      </c>
      <c r="G662" s="1"/>
      <c r="H662" s="1"/>
    </row>
    <row r="663" spans="1:8" x14ac:dyDescent="0.25">
      <c r="A663" s="1" t="s">
        <v>2813</v>
      </c>
      <c r="B663" s="2" t="s">
        <v>30</v>
      </c>
      <c r="C663" s="2" t="s">
        <v>30</v>
      </c>
      <c r="D663" s="1" t="b">
        <f t="shared" si="10"/>
        <v>1</v>
      </c>
      <c r="E663" s="2" t="s">
        <v>590</v>
      </c>
      <c r="F663" s="1" cm="1">
        <f t="array" ref="F663">Levenshtein(B663,C663)</f>
        <v>0</v>
      </c>
      <c r="G663" s="1"/>
      <c r="H663" s="1"/>
    </row>
    <row r="664" spans="1:8" x14ac:dyDescent="0.25">
      <c r="A664" s="1" t="s">
        <v>2814</v>
      </c>
      <c r="B664" s="2" t="s">
        <v>277</v>
      </c>
      <c r="C664" s="2" t="s">
        <v>277</v>
      </c>
      <c r="D664" s="1" t="b">
        <f t="shared" si="10"/>
        <v>1</v>
      </c>
      <c r="E664" s="2" t="s">
        <v>808</v>
      </c>
      <c r="F664" s="1" cm="1">
        <f t="array" ref="F664">Levenshtein(B664,C664)</f>
        <v>0</v>
      </c>
      <c r="G664" s="1"/>
      <c r="H664" s="1"/>
    </row>
    <row r="665" spans="1:8" x14ac:dyDescent="0.25">
      <c r="A665" s="1" t="s">
        <v>2815</v>
      </c>
      <c r="B665" s="2" t="s">
        <v>398</v>
      </c>
      <c r="C665" s="2" t="s">
        <v>398</v>
      </c>
      <c r="D665" s="1" t="b">
        <f t="shared" si="10"/>
        <v>1</v>
      </c>
      <c r="E665" s="2" t="s">
        <v>916</v>
      </c>
      <c r="F665" s="1" cm="1">
        <f t="array" ref="F665">Levenshtein(B665,C665)</f>
        <v>0</v>
      </c>
      <c r="G665" s="1"/>
      <c r="H665" s="1"/>
    </row>
    <row r="666" spans="1:8" x14ac:dyDescent="0.25">
      <c r="A666" s="1" t="s">
        <v>2816</v>
      </c>
      <c r="B666" s="2" t="s">
        <v>42</v>
      </c>
      <c r="C666" s="2" t="s">
        <v>42</v>
      </c>
      <c r="D666" s="1" t="b">
        <f t="shared" si="10"/>
        <v>1</v>
      </c>
      <c r="E666" s="2" t="s">
        <v>599</v>
      </c>
      <c r="F666" s="1" cm="1">
        <f t="array" ref="F666">Levenshtein(B666,C666)</f>
        <v>0</v>
      </c>
      <c r="G666" s="1"/>
      <c r="H666" s="1"/>
    </row>
    <row r="667" spans="1:8" x14ac:dyDescent="0.25">
      <c r="A667" s="1" t="s">
        <v>2817</v>
      </c>
      <c r="B667" s="2" t="s">
        <v>399</v>
      </c>
      <c r="C667" s="2" t="s">
        <v>399</v>
      </c>
      <c r="D667" s="1" t="b">
        <f t="shared" si="10"/>
        <v>1</v>
      </c>
      <c r="E667" s="2" t="s">
        <v>917</v>
      </c>
      <c r="F667" s="1" cm="1">
        <f t="array" ref="F667">Levenshtein(B667,C667)</f>
        <v>0</v>
      </c>
      <c r="G667" s="1"/>
      <c r="H667" s="1"/>
    </row>
    <row r="668" spans="1:8" x14ac:dyDescent="0.25">
      <c r="A668" s="1" t="s">
        <v>2818</v>
      </c>
      <c r="B668" s="2" t="s">
        <v>135</v>
      </c>
      <c r="C668" s="2" t="s">
        <v>136</v>
      </c>
      <c r="D668" s="1" t="b">
        <f t="shared" si="10"/>
        <v>0</v>
      </c>
      <c r="E668" s="2" t="s">
        <v>682</v>
      </c>
      <c r="F668" s="1" cm="1">
        <f t="array" ref="F668">Levenshtein(B668,C668)</f>
        <v>1</v>
      </c>
      <c r="G668" s="1"/>
      <c r="H668" s="1"/>
    </row>
    <row r="669" spans="1:8" x14ac:dyDescent="0.25">
      <c r="A669" s="1" t="s">
        <v>2819</v>
      </c>
      <c r="B669" s="2" t="s">
        <v>54</v>
      </c>
      <c r="C669" s="2" t="s">
        <v>54</v>
      </c>
      <c r="D669" s="1" t="b">
        <f t="shared" si="10"/>
        <v>1</v>
      </c>
      <c r="E669" s="2" t="s">
        <v>611</v>
      </c>
      <c r="F669" s="1" cm="1">
        <f t="array" ref="F669">Levenshtein(B669,C669)</f>
        <v>0</v>
      </c>
      <c r="G669" s="1"/>
      <c r="H669" s="1"/>
    </row>
    <row r="670" spans="1:8" x14ac:dyDescent="0.25">
      <c r="A670" s="1" t="s">
        <v>2820</v>
      </c>
      <c r="B670" s="2" t="s">
        <v>400</v>
      </c>
      <c r="C670" s="2" t="s">
        <v>400</v>
      </c>
      <c r="D670" s="1" t="b">
        <f t="shared" si="10"/>
        <v>1</v>
      </c>
      <c r="E670" s="2" t="s">
        <v>918</v>
      </c>
      <c r="F670" s="1" cm="1">
        <f t="array" ref="F670">Levenshtein(B670,C670)</f>
        <v>0</v>
      </c>
      <c r="G670" s="1"/>
      <c r="H670" s="1"/>
    </row>
    <row r="671" spans="1:8" x14ac:dyDescent="0.25">
      <c r="A671" s="1" t="s">
        <v>2821</v>
      </c>
      <c r="B671" s="2" t="s">
        <v>61</v>
      </c>
      <c r="C671" s="1"/>
      <c r="D671" s="1" t="b">
        <f t="shared" si="10"/>
        <v>0</v>
      </c>
      <c r="E671" s="2"/>
      <c r="F671" s="1" cm="1">
        <f t="array" ref="F671">Levenshtein(B671,C671)</f>
        <v>2</v>
      </c>
      <c r="G671" s="1"/>
      <c r="H671" s="1"/>
    </row>
    <row r="672" spans="1:8" x14ac:dyDescent="0.25">
      <c r="A672" s="1" t="s">
        <v>2822</v>
      </c>
      <c r="B672" s="2" t="s">
        <v>401</v>
      </c>
      <c r="C672" s="2" t="s">
        <v>401</v>
      </c>
      <c r="D672" s="1" t="b">
        <f t="shared" si="10"/>
        <v>1</v>
      </c>
      <c r="E672" s="2" t="s">
        <v>919</v>
      </c>
      <c r="F672" s="1" cm="1">
        <f t="array" ref="F672">Levenshtein(B672,C672)</f>
        <v>0</v>
      </c>
      <c r="G672" s="1"/>
      <c r="H672" s="1"/>
    </row>
    <row r="673" spans="1:8" x14ac:dyDescent="0.25">
      <c r="A673" s="1" t="s">
        <v>2823</v>
      </c>
      <c r="B673" s="2" t="s">
        <v>402</v>
      </c>
      <c r="C673" s="2" t="s">
        <v>403</v>
      </c>
      <c r="D673" s="1" t="b">
        <f t="shared" si="10"/>
        <v>0</v>
      </c>
      <c r="E673" s="2" t="s">
        <v>920</v>
      </c>
      <c r="F673" s="1" cm="1">
        <f t="array" ref="F673">Levenshtein(B673,C673)</f>
        <v>2</v>
      </c>
      <c r="G673" s="1"/>
      <c r="H673" s="1"/>
    </row>
    <row r="674" spans="1:8" x14ac:dyDescent="0.25">
      <c r="A674" s="1" t="s">
        <v>2824</v>
      </c>
      <c r="B674" s="2" t="s">
        <v>404</v>
      </c>
      <c r="C674" s="2" t="s">
        <v>404</v>
      </c>
      <c r="D674" s="1" t="b">
        <f t="shared" si="10"/>
        <v>1</v>
      </c>
      <c r="E674" s="2" t="s">
        <v>921</v>
      </c>
      <c r="F674" s="1" cm="1">
        <f t="array" ref="F674">Levenshtein(B674,C674)</f>
        <v>0</v>
      </c>
      <c r="G674" s="1"/>
      <c r="H674" s="1"/>
    </row>
    <row r="675" spans="1:8" x14ac:dyDescent="0.25">
      <c r="A675" s="1" t="s">
        <v>2825</v>
      </c>
      <c r="B675" s="2" t="s">
        <v>277</v>
      </c>
      <c r="C675" s="2" t="s">
        <v>277</v>
      </c>
      <c r="D675" s="1" t="b">
        <f t="shared" si="10"/>
        <v>1</v>
      </c>
      <c r="E675" s="2" t="s">
        <v>922</v>
      </c>
      <c r="F675" s="1" cm="1">
        <f t="array" ref="F675">Levenshtein(B675,C675)</f>
        <v>0</v>
      </c>
      <c r="G675" s="1"/>
      <c r="H675" s="1"/>
    </row>
    <row r="676" spans="1:8" x14ac:dyDescent="0.25">
      <c r="A676" s="1" t="s">
        <v>2826</v>
      </c>
      <c r="B676" s="2" t="s">
        <v>32</v>
      </c>
      <c r="C676" s="2" t="s">
        <v>32</v>
      </c>
      <c r="D676" s="1" t="b">
        <f t="shared" si="10"/>
        <v>1</v>
      </c>
      <c r="E676" s="2" t="s">
        <v>592</v>
      </c>
      <c r="F676" s="1" cm="1">
        <f t="array" ref="F676">Levenshtein(B676,C676)</f>
        <v>0</v>
      </c>
      <c r="G676" s="1"/>
      <c r="H676" s="1"/>
    </row>
    <row r="677" spans="1:8" x14ac:dyDescent="0.25">
      <c r="A677" s="1" t="s">
        <v>2827</v>
      </c>
      <c r="B677" s="2" t="s">
        <v>405</v>
      </c>
      <c r="C677" s="2" t="s">
        <v>405</v>
      </c>
      <c r="D677" s="1" t="b">
        <f t="shared" si="10"/>
        <v>1</v>
      </c>
      <c r="E677" s="2" t="s">
        <v>923</v>
      </c>
      <c r="F677" s="1" cm="1">
        <f t="array" ref="F677">Levenshtein(B677,C677)</f>
        <v>0</v>
      </c>
      <c r="G677" s="1"/>
      <c r="H677" s="1"/>
    </row>
    <row r="678" spans="1:8" x14ac:dyDescent="0.25">
      <c r="A678" s="1" t="s">
        <v>2828</v>
      </c>
      <c r="B678" s="2" t="s">
        <v>406</v>
      </c>
      <c r="C678" s="2" t="s">
        <v>406</v>
      </c>
      <c r="D678" s="1" t="b">
        <f t="shared" si="10"/>
        <v>1</v>
      </c>
      <c r="E678" s="2" t="s">
        <v>924</v>
      </c>
      <c r="F678" s="1" cm="1">
        <f t="array" ref="F678">Levenshtein(B678,C678)</f>
        <v>0</v>
      </c>
      <c r="G678" s="1"/>
      <c r="H678" s="1"/>
    </row>
    <row r="679" spans="1:8" x14ac:dyDescent="0.25">
      <c r="A679" s="1" t="s">
        <v>2829</v>
      </c>
      <c r="B679" s="2" t="s">
        <v>407</v>
      </c>
      <c r="C679" s="2" t="s">
        <v>407</v>
      </c>
      <c r="D679" s="1" t="b">
        <f t="shared" si="10"/>
        <v>1</v>
      </c>
      <c r="E679" s="2" t="s">
        <v>925</v>
      </c>
      <c r="F679" s="1" cm="1">
        <f t="array" ref="F679">Levenshtein(B679,C679)</f>
        <v>0</v>
      </c>
      <c r="G679" s="1"/>
      <c r="H679" s="1"/>
    </row>
    <row r="680" spans="1:8" x14ac:dyDescent="0.25">
      <c r="A680" s="1" t="s">
        <v>2830</v>
      </c>
      <c r="B680" s="2" t="s">
        <v>83</v>
      </c>
      <c r="C680" s="2" t="s">
        <v>83</v>
      </c>
      <c r="D680" s="1" t="b">
        <f t="shared" si="10"/>
        <v>1</v>
      </c>
      <c r="E680" s="2" t="s">
        <v>637</v>
      </c>
      <c r="F680" s="1" cm="1">
        <f t="array" ref="F680">Levenshtein(B680,C680)</f>
        <v>0</v>
      </c>
      <c r="G680" s="1"/>
      <c r="H680" s="1"/>
    </row>
    <row r="681" spans="1:8" x14ac:dyDescent="0.25">
      <c r="A681" s="1" t="s">
        <v>2831</v>
      </c>
      <c r="B681" s="2" t="s">
        <v>408</v>
      </c>
      <c r="C681" s="2" t="s">
        <v>408</v>
      </c>
      <c r="D681" s="1" t="b">
        <f t="shared" si="10"/>
        <v>1</v>
      </c>
      <c r="E681" s="2" t="s">
        <v>926</v>
      </c>
      <c r="F681" s="1" cm="1">
        <f t="array" ref="F681">Levenshtein(B681,C681)</f>
        <v>0</v>
      </c>
      <c r="G681" s="1"/>
      <c r="H681" s="1"/>
    </row>
    <row r="682" spans="1:8" x14ac:dyDescent="0.25">
      <c r="A682" s="1" t="s">
        <v>2832</v>
      </c>
      <c r="B682" s="2" t="s">
        <v>80</v>
      </c>
      <c r="C682" s="2" t="s">
        <v>80</v>
      </c>
      <c r="D682" s="1" t="b">
        <f t="shared" si="10"/>
        <v>1</v>
      </c>
      <c r="E682" s="2" t="s">
        <v>749</v>
      </c>
      <c r="F682" s="1" cm="1">
        <f t="array" ref="F682">Levenshtein(B682,C682)</f>
        <v>0</v>
      </c>
      <c r="G682" s="1"/>
      <c r="H682" s="1"/>
    </row>
    <row r="683" spans="1:8" x14ac:dyDescent="0.25">
      <c r="A683" s="1" t="s">
        <v>2833</v>
      </c>
      <c r="B683" s="2" t="s">
        <v>1608</v>
      </c>
      <c r="C683" s="2" t="s">
        <v>409</v>
      </c>
      <c r="D683" s="1" t="b">
        <f t="shared" si="10"/>
        <v>0</v>
      </c>
      <c r="E683" s="2" t="s">
        <v>927</v>
      </c>
      <c r="F683" s="1" cm="1">
        <f t="array" ref="F683">Levenshtein(B683,C683)</f>
        <v>1</v>
      </c>
      <c r="G683" s="1"/>
      <c r="H683" s="1"/>
    </row>
    <row r="684" spans="1:8" x14ac:dyDescent="0.25">
      <c r="A684" s="1" t="s">
        <v>2834</v>
      </c>
      <c r="B684" s="2" t="s">
        <v>410</v>
      </c>
      <c r="C684" s="2" t="s">
        <v>410</v>
      </c>
      <c r="D684" s="1" t="b">
        <f t="shared" si="10"/>
        <v>1</v>
      </c>
      <c r="E684" s="2" t="s">
        <v>928</v>
      </c>
      <c r="F684" s="1" cm="1">
        <f t="array" ref="F684">Levenshtein(B684,C684)</f>
        <v>0</v>
      </c>
      <c r="G684" s="1"/>
      <c r="H684" s="1"/>
    </row>
    <row r="685" spans="1:8" x14ac:dyDescent="0.25">
      <c r="A685" s="1" t="s">
        <v>2835</v>
      </c>
      <c r="B685" s="2" t="s">
        <v>30</v>
      </c>
      <c r="C685" s="2" t="s">
        <v>30</v>
      </c>
      <c r="D685" s="1" t="b">
        <f t="shared" si="10"/>
        <v>1</v>
      </c>
      <c r="E685" s="2" t="s">
        <v>590</v>
      </c>
      <c r="F685" s="1" cm="1">
        <f t="array" ref="F685">Levenshtein(B685,C685)</f>
        <v>0</v>
      </c>
      <c r="G685" s="1"/>
      <c r="H685" s="1"/>
    </row>
    <row r="686" spans="1:8" x14ac:dyDescent="0.25">
      <c r="A686" s="1" t="s">
        <v>2836</v>
      </c>
      <c r="B686" s="2" t="s">
        <v>277</v>
      </c>
      <c r="C686" s="2" t="s">
        <v>277</v>
      </c>
      <c r="D686" s="1" t="b">
        <f t="shared" si="10"/>
        <v>1</v>
      </c>
      <c r="E686" s="2" t="s">
        <v>808</v>
      </c>
      <c r="F686" s="1" cm="1">
        <f t="array" ref="F686">Levenshtein(B686,C686)</f>
        <v>0</v>
      </c>
      <c r="G686" s="1"/>
      <c r="H686" s="1"/>
    </row>
    <row r="687" spans="1:8" x14ac:dyDescent="0.25">
      <c r="A687" s="1" t="s">
        <v>2837</v>
      </c>
      <c r="B687" s="2" t="s">
        <v>411</v>
      </c>
      <c r="C687" s="2" t="s">
        <v>411</v>
      </c>
      <c r="D687" s="1" t="b">
        <f t="shared" si="10"/>
        <v>1</v>
      </c>
      <c r="E687" s="2" t="s">
        <v>929</v>
      </c>
      <c r="F687" s="1" cm="1">
        <f t="array" ref="F687">Levenshtein(B687,C687)</f>
        <v>0</v>
      </c>
      <c r="G687" s="1"/>
      <c r="H687" s="1"/>
    </row>
    <row r="688" spans="1:8" x14ac:dyDescent="0.25">
      <c r="A688" s="1" t="s">
        <v>2838</v>
      </c>
      <c r="B688" s="2" t="s">
        <v>1609</v>
      </c>
      <c r="C688" s="2" t="s">
        <v>404</v>
      </c>
      <c r="D688" s="1" t="b">
        <f t="shared" si="10"/>
        <v>0</v>
      </c>
      <c r="E688" s="2" t="s">
        <v>930</v>
      </c>
      <c r="F688" s="1" cm="1">
        <f t="array" ref="F688">Levenshtein(B688,C688)</f>
        <v>2</v>
      </c>
      <c r="G688" s="1"/>
      <c r="H688" s="1"/>
    </row>
    <row r="689" spans="1:8" x14ac:dyDescent="0.25">
      <c r="A689" s="1" t="s">
        <v>2839</v>
      </c>
      <c r="B689" s="2" t="s">
        <v>90</v>
      </c>
      <c r="C689" s="2" t="s">
        <v>90</v>
      </c>
      <c r="D689" s="1" t="b">
        <f t="shared" si="10"/>
        <v>1</v>
      </c>
      <c r="E689" s="2" t="s">
        <v>931</v>
      </c>
      <c r="F689" s="1" cm="1">
        <f t="array" ref="F689">Levenshtein(B689,C689)</f>
        <v>0</v>
      </c>
      <c r="G689" s="1"/>
      <c r="H689" s="1"/>
    </row>
    <row r="690" spans="1:8" x14ac:dyDescent="0.25">
      <c r="A690" s="1" t="s">
        <v>2840</v>
      </c>
      <c r="B690" s="2" t="s">
        <v>412</v>
      </c>
      <c r="C690" s="2" t="s">
        <v>412</v>
      </c>
      <c r="D690" s="1" t="b">
        <f t="shared" si="10"/>
        <v>1</v>
      </c>
      <c r="E690" s="2" t="s">
        <v>932</v>
      </c>
      <c r="F690" s="1" cm="1">
        <f t="array" ref="F690">Levenshtein(B690,C690)</f>
        <v>0</v>
      </c>
      <c r="G690" s="1"/>
      <c r="H690" s="1"/>
    </row>
    <row r="691" spans="1:8" x14ac:dyDescent="0.25">
      <c r="A691" s="1" t="s">
        <v>2841</v>
      </c>
      <c r="B691" s="1"/>
      <c r="C691" s="2" t="s">
        <v>42</v>
      </c>
      <c r="D691" s="1" t="b">
        <f t="shared" si="10"/>
        <v>0</v>
      </c>
      <c r="E691" s="2" t="s">
        <v>599</v>
      </c>
      <c r="F691" s="1" cm="1">
        <f t="array" ref="F691">Levenshtein(B691,C691)</f>
        <v>1</v>
      </c>
      <c r="G691" s="1" t="s">
        <v>1585</v>
      </c>
      <c r="H691" s="1"/>
    </row>
    <row r="692" spans="1:8" x14ac:dyDescent="0.25">
      <c r="A692" s="1" t="s">
        <v>2842</v>
      </c>
      <c r="B692" s="1"/>
      <c r="C692" s="2" t="s">
        <v>0</v>
      </c>
      <c r="D692" s="1" t="b">
        <f t="shared" si="10"/>
        <v>0</v>
      </c>
      <c r="E692" s="2" t="s">
        <v>600</v>
      </c>
      <c r="F692" s="1" cm="1">
        <f t="array" ref="F692">Levenshtein(B692,C692)</f>
        <v>3</v>
      </c>
      <c r="G692" s="1" t="s">
        <v>1585</v>
      </c>
      <c r="H692" s="1"/>
    </row>
    <row r="693" spans="1:8" x14ac:dyDescent="0.25">
      <c r="A693" s="1" t="s">
        <v>2843</v>
      </c>
      <c r="B693" s="1"/>
      <c r="C693" s="2" t="s">
        <v>413</v>
      </c>
      <c r="D693" s="1" t="b">
        <f t="shared" si="10"/>
        <v>0</v>
      </c>
      <c r="E693" s="2" t="s">
        <v>933</v>
      </c>
      <c r="F693" s="1" cm="1">
        <f t="array" ref="F693">Levenshtein(B693,C693)</f>
        <v>13</v>
      </c>
      <c r="G693" s="1" t="s">
        <v>1585</v>
      </c>
      <c r="H693" s="1"/>
    </row>
    <row r="694" spans="1:8" x14ac:dyDescent="0.25">
      <c r="A694" s="1" t="s">
        <v>2844</v>
      </c>
      <c r="B694" s="1"/>
      <c r="C694" s="2" t="s">
        <v>414</v>
      </c>
      <c r="D694" s="1" t="b">
        <f t="shared" si="10"/>
        <v>0</v>
      </c>
      <c r="E694" s="2" t="s">
        <v>934</v>
      </c>
      <c r="F694" s="1" cm="1">
        <f t="array" ref="F694">Levenshtein(B694,C694)</f>
        <v>9</v>
      </c>
      <c r="G694" s="1" t="s">
        <v>1585</v>
      </c>
      <c r="H694" s="1"/>
    </row>
    <row r="695" spans="1:8" x14ac:dyDescent="0.25">
      <c r="A695" s="1" t="s">
        <v>2845</v>
      </c>
      <c r="B695" s="1" t="s">
        <v>80</v>
      </c>
      <c r="C695" s="2" t="s">
        <v>80</v>
      </c>
      <c r="D695" s="1" t="b">
        <f t="shared" si="10"/>
        <v>1</v>
      </c>
      <c r="E695" s="2" t="s">
        <v>749</v>
      </c>
      <c r="F695" s="1" cm="1">
        <f t="array" ref="F695">Levenshtein(B695,C695)</f>
        <v>0</v>
      </c>
      <c r="G695" s="1"/>
      <c r="H695" s="1"/>
    </row>
    <row r="696" spans="1:8" x14ac:dyDescent="0.25">
      <c r="A696" s="1" t="s">
        <v>2846</v>
      </c>
      <c r="B696" s="1" t="s">
        <v>1632</v>
      </c>
      <c r="C696" s="2" t="s">
        <v>415</v>
      </c>
      <c r="D696" s="1" t="b">
        <f t="shared" si="10"/>
        <v>0</v>
      </c>
      <c r="E696" s="2" t="s">
        <v>935</v>
      </c>
      <c r="F696" s="1" cm="1">
        <f t="array" ref="F696">Levenshtein(B696,C696)</f>
        <v>2</v>
      </c>
      <c r="G696" s="1" t="s">
        <v>1585</v>
      </c>
      <c r="H696" s="1"/>
    </row>
    <row r="697" spans="1:8" x14ac:dyDescent="0.25">
      <c r="A697" s="1" t="s">
        <v>2847</v>
      </c>
      <c r="B697" s="1" t="s">
        <v>30</v>
      </c>
      <c r="C697" s="2" t="s">
        <v>30</v>
      </c>
      <c r="D697" s="1" t="b">
        <f t="shared" si="10"/>
        <v>1</v>
      </c>
      <c r="E697" s="2" t="s">
        <v>590</v>
      </c>
      <c r="F697" s="1" cm="1">
        <f t="array" ref="F697">Levenshtein(B697,C697)</f>
        <v>0</v>
      </c>
      <c r="G697" s="1"/>
      <c r="H697" s="1"/>
    </row>
    <row r="698" spans="1:8" x14ac:dyDescent="0.25">
      <c r="A698" s="1" t="s">
        <v>2848</v>
      </c>
      <c r="B698" s="1" t="s">
        <v>54</v>
      </c>
      <c r="C698" s="2" t="s">
        <v>54</v>
      </c>
      <c r="D698" s="1" t="b">
        <f t="shared" si="10"/>
        <v>1</v>
      </c>
      <c r="E698" s="2" t="s">
        <v>611</v>
      </c>
      <c r="F698" s="1" cm="1">
        <f t="array" ref="F698">Levenshtein(B698,C698)</f>
        <v>0</v>
      </c>
      <c r="G698" s="1"/>
      <c r="H698" s="1"/>
    </row>
    <row r="699" spans="1:8" x14ac:dyDescent="0.25">
      <c r="A699" s="1" t="s">
        <v>2849</v>
      </c>
      <c r="B699" s="1" t="s">
        <v>189</v>
      </c>
      <c r="C699" s="2" t="s">
        <v>42</v>
      </c>
      <c r="D699" s="1" t="b">
        <f t="shared" si="10"/>
        <v>0</v>
      </c>
      <c r="E699" s="2" t="s">
        <v>599</v>
      </c>
      <c r="F699" s="1" cm="1">
        <f t="array" ref="F699">Levenshtein(B699,C699)</f>
        <v>2</v>
      </c>
      <c r="G699" s="1"/>
      <c r="H699" s="1"/>
    </row>
    <row r="700" spans="1:8" x14ac:dyDescent="0.25">
      <c r="A700" s="1" t="s">
        <v>2850</v>
      </c>
      <c r="B700" s="1" t="s">
        <v>13</v>
      </c>
      <c r="C700" s="2" t="s">
        <v>13</v>
      </c>
      <c r="D700" s="1" t="b">
        <f t="shared" si="10"/>
        <v>1</v>
      </c>
      <c r="E700" s="2" t="s">
        <v>646</v>
      </c>
      <c r="F700" s="1" cm="1">
        <f t="array" ref="F700">Levenshtein(B700,C700)</f>
        <v>0</v>
      </c>
      <c r="G700" s="1"/>
      <c r="H700" s="1"/>
    </row>
    <row r="701" spans="1:8" x14ac:dyDescent="0.25">
      <c r="A701" s="1" t="s">
        <v>2851</v>
      </c>
      <c r="B701" s="1" t="s">
        <v>59</v>
      </c>
      <c r="C701" s="2" t="s">
        <v>58</v>
      </c>
      <c r="D701" s="1" t="b">
        <f t="shared" si="10"/>
        <v>0</v>
      </c>
      <c r="E701" s="2" t="s">
        <v>773</v>
      </c>
      <c r="F701" s="1" cm="1">
        <f t="array" ref="F701">Levenshtein(B701,C701)</f>
        <v>1</v>
      </c>
      <c r="G701" s="1"/>
      <c r="H701" s="1"/>
    </row>
    <row r="702" spans="1:8" x14ac:dyDescent="0.25">
      <c r="A702" s="1" t="s">
        <v>2852</v>
      </c>
      <c r="B702" s="1" t="s">
        <v>30</v>
      </c>
      <c r="C702" s="2" t="s">
        <v>30</v>
      </c>
      <c r="D702" s="1" t="b">
        <f t="shared" si="10"/>
        <v>1</v>
      </c>
      <c r="E702" s="2" t="s">
        <v>590</v>
      </c>
      <c r="F702" s="1" cm="1">
        <f t="array" ref="F702">Levenshtein(B702,C702)</f>
        <v>0</v>
      </c>
      <c r="G702" s="1"/>
      <c r="H702" s="1"/>
    </row>
    <row r="703" spans="1:8" x14ac:dyDescent="0.25">
      <c r="A703" s="1" t="s">
        <v>2853</v>
      </c>
      <c r="B703" s="2" t="s">
        <v>416</v>
      </c>
      <c r="C703" s="2" t="s">
        <v>416</v>
      </c>
      <c r="D703" s="1" t="b">
        <f t="shared" si="10"/>
        <v>1</v>
      </c>
      <c r="E703" s="2" t="s">
        <v>936</v>
      </c>
      <c r="F703" s="1" cm="1">
        <f t="array" ref="F703">Levenshtein(B703,C703)</f>
        <v>0</v>
      </c>
      <c r="G703" s="1"/>
      <c r="H703" s="1"/>
    </row>
    <row r="704" spans="1:8" x14ac:dyDescent="0.25">
      <c r="A704" s="1" t="s">
        <v>2854</v>
      </c>
      <c r="B704" s="1"/>
      <c r="C704" s="2" t="s">
        <v>54</v>
      </c>
      <c r="D704" s="1" t="b">
        <f t="shared" si="10"/>
        <v>0</v>
      </c>
      <c r="E704" s="2" t="s">
        <v>611</v>
      </c>
      <c r="F704" s="1" cm="1">
        <f t="array" ref="F704">Levenshtein(B704,C704)</f>
        <v>4</v>
      </c>
      <c r="G704" s="1"/>
      <c r="H704" s="1"/>
    </row>
    <row r="705" spans="1:8" x14ac:dyDescent="0.25">
      <c r="A705" s="1" t="s">
        <v>2855</v>
      </c>
      <c r="B705" s="2" t="s">
        <v>80</v>
      </c>
      <c r="C705" s="2" t="s">
        <v>80</v>
      </c>
      <c r="D705" s="1" t="b">
        <f t="shared" si="10"/>
        <v>1</v>
      </c>
      <c r="E705" s="2" t="s">
        <v>684</v>
      </c>
      <c r="F705" s="1" cm="1">
        <f t="array" ref="F705">Levenshtein(B705,C705)</f>
        <v>0</v>
      </c>
      <c r="G705" s="1"/>
      <c r="H705" s="1"/>
    </row>
    <row r="706" spans="1:8" x14ac:dyDescent="0.25">
      <c r="A706" s="1" t="s">
        <v>2856</v>
      </c>
      <c r="B706" s="2" t="s">
        <v>80</v>
      </c>
      <c r="C706" s="1"/>
      <c r="D706" s="1" t="b">
        <f t="shared" si="10"/>
        <v>0</v>
      </c>
      <c r="E706" s="2"/>
      <c r="F706" s="1" cm="1">
        <f t="array" ref="F706">Levenshtein(B706,C706)</f>
        <v>2</v>
      </c>
      <c r="G706" s="1"/>
      <c r="H706" s="1"/>
    </row>
    <row r="707" spans="1:8" x14ac:dyDescent="0.25">
      <c r="A707" s="1" t="s">
        <v>2857</v>
      </c>
      <c r="B707" s="2" t="s">
        <v>216</v>
      </c>
      <c r="C707" s="2" t="s">
        <v>216</v>
      </c>
      <c r="D707" s="1" t="b">
        <f t="shared" ref="D707:D770" si="11">EXACT(B707,C707)</f>
        <v>1</v>
      </c>
      <c r="E707" s="2" t="s">
        <v>753</v>
      </c>
      <c r="F707" s="1" cm="1">
        <f t="array" ref="F707">Levenshtein(B707,C707)</f>
        <v>0</v>
      </c>
      <c r="G707" s="1"/>
      <c r="H707" s="1"/>
    </row>
    <row r="708" spans="1:8" x14ac:dyDescent="0.25">
      <c r="A708" s="1" t="s">
        <v>2858</v>
      </c>
      <c r="B708" s="2" t="s">
        <v>83</v>
      </c>
      <c r="C708" s="2" t="s">
        <v>83</v>
      </c>
      <c r="D708" s="1" t="b">
        <f t="shared" si="11"/>
        <v>1</v>
      </c>
      <c r="E708" s="2" t="s">
        <v>637</v>
      </c>
      <c r="F708" s="1" cm="1">
        <f t="array" ref="F708">Levenshtein(B708,C708)</f>
        <v>0</v>
      </c>
      <c r="G708" s="1"/>
      <c r="H708" s="1"/>
    </row>
    <row r="709" spans="1:8" x14ac:dyDescent="0.25">
      <c r="A709" s="1" t="s">
        <v>2859</v>
      </c>
      <c r="B709" s="2" t="s">
        <v>417</v>
      </c>
      <c r="C709" s="2" t="s">
        <v>417</v>
      </c>
      <c r="D709" s="1" t="b">
        <f t="shared" si="11"/>
        <v>1</v>
      </c>
      <c r="E709" s="2" t="s">
        <v>937</v>
      </c>
      <c r="F709" s="1" cm="1">
        <f t="array" ref="F709">Levenshtein(B709,C709)</f>
        <v>0</v>
      </c>
      <c r="G709" s="1"/>
      <c r="H709" s="1"/>
    </row>
    <row r="710" spans="1:8" x14ac:dyDescent="0.25">
      <c r="A710" s="1" t="s">
        <v>2860</v>
      </c>
      <c r="B710" s="2" t="s">
        <v>418</v>
      </c>
      <c r="C710" s="2" t="s">
        <v>419</v>
      </c>
      <c r="D710" s="1" t="b">
        <f t="shared" si="11"/>
        <v>0</v>
      </c>
      <c r="E710" s="2" t="s">
        <v>938</v>
      </c>
      <c r="F710" s="1" cm="1">
        <f t="array" ref="F710">Levenshtein(B710,C710)</f>
        <v>1</v>
      </c>
      <c r="G710" s="1"/>
      <c r="H710" s="1"/>
    </row>
    <row r="711" spans="1:8" x14ac:dyDescent="0.25">
      <c r="A711" s="1" t="s">
        <v>2861</v>
      </c>
      <c r="B711" s="2" t="s">
        <v>60</v>
      </c>
      <c r="C711" s="2" t="s">
        <v>391</v>
      </c>
      <c r="D711" s="1" t="b">
        <f t="shared" si="11"/>
        <v>0</v>
      </c>
      <c r="E711" s="2" t="s">
        <v>910</v>
      </c>
      <c r="F711" s="1" cm="1">
        <f t="array" ref="F711">Levenshtein(B711,C711)</f>
        <v>1</v>
      </c>
      <c r="G711" s="1"/>
      <c r="H711" s="1"/>
    </row>
    <row r="712" spans="1:8" x14ac:dyDescent="0.25">
      <c r="A712" s="1" t="s">
        <v>2862</v>
      </c>
      <c r="B712" s="2" t="s">
        <v>420</v>
      </c>
      <c r="C712" s="2" t="s">
        <v>420</v>
      </c>
      <c r="D712" s="1" t="b">
        <f t="shared" si="11"/>
        <v>1</v>
      </c>
      <c r="E712" s="2" t="s">
        <v>939</v>
      </c>
      <c r="F712" s="1" cm="1">
        <f t="array" ref="F712">Levenshtein(B712,C712)</f>
        <v>0</v>
      </c>
      <c r="G712" s="1"/>
      <c r="H712" s="1"/>
    </row>
    <row r="713" spans="1:8" x14ac:dyDescent="0.25">
      <c r="A713" s="1" t="s">
        <v>2863</v>
      </c>
      <c r="B713" s="2" t="s">
        <v>133</v>
      </c>
      <c r="C713" s="2" t="s">
        <v>133</v>
      </c>
      <c r="D713" s="1" t="b">
        <f t="shared" si="11"/>
        <v>1</v>
      </c>
      <c r="E713" s="2" t="s">
        <v>680</v>
      </c>
      <c r="F713" s="1" cm="1">
        <f t="array" ref="F713">Levenshtein(B713,C713)</f>
        <v>0</v>
      </c>
      <c r="G713" s="1"/>
      <c r="H713" s="1"/>
    </row>
    <row r="714" spans="1:8" x14ac:dyDescent="0.25">
      <c r="A714" s="1" t="s">
        <v>2864</v>
      </c>
      <c r="B714" s="2" t="s">
        <v>421</v>
      </c>
      <c r="C714" s="2" t="s">
        <v>421</v>
      </c>
      <c r="D714" s="1" t="b">
        <f t="shared" si="11"/>
        <v>1</v>
      </c>
      <c r="E714" s="2" t="s">
        <v>940</v>
      </c>
      <c r="F714" s="1" cm="1">
        <f t="array" ref="F714">Levenshtein(B714,C714)</f>
        <v>0</v>
      </c>
      <c r="G714" s="1"/>
      <c r="H714" s="1"/>
    </row>
    <row r="715" spans="1:8" x14ac:dyDescent="0.25">
      <c r="A715" s="1" t="s">
        <v>2865</v>
      </c>
      <c r="B715" s="2" t="s">
        <v>29</v>
      </c>
      <c r="C715" s="2" t="s">
        <v>29</v>
      </c>
      <c r="D715" s="1" t="b">
        <f t="shared" si="11"/>
        <v>1</v>
      </c>
      <c r="E715" s="2" t="s">
        <v>589</v>
      </c>
      <c r="F715" s="1" cm="1">
        <f t="array" ref="F715">Levenshtein(B715,C715)</f>
        <v>0</v>
      </c>
      <c r="G715" s="1"/>
      <c r="H715" s="1"/>
    </row>
    <row r="716" spans="1:8" x14ac:dyDescent="0.25">
      <c r="A716" s="1" t="s">
        <v>2866</v>
      </c>
      <c r="B716" s="2" t="s">
        <v>133</v>
      </c>
      <c r="C716" s="2" t="s">
        <v>133</v>
      </c>
      <c r="D716" s="1" t="b">
        <f t="shared" si="11"/>
        <v>1</v>
      </c>
      <c r="E716" s="2" t="s">
        <v>680</v>
      </c>
      <c r="F716" s="1" cm="1">
        <f t="array" ref="F716">Levenshtein(B716,C716)</f>
        <v>0</v>
      </c>
      <c r="G716" s="1"/>
      <c r="H716" s="1"/>
    </row>
    <row r="717" spans="1:8" x14ac:dyDescent="0.25">
      <c r="A717" s="1" t="s">
        <v>2867</v>
      </c>
      <c r="B717" s="2" t="s">
        <v>422</v>
      </c>
      <c r="C717" s="2" t="s">
        <v>422</v>
      </c>
      <c r="D717" s="1" t="b">
        <f t="shared" si="11"/>
        <v>1</v>
      </c>
      <c r="E717" s="2" t="s">
        <v>941</v>
      </c>
      <c r="F717" s="1" cm="1">
        <f t="array" ref="F717">Levenshtein(B717,C717)</f>
        <v>0</v>
      </c>
      <c r="G717" s="1"/>
      <c r="H717" s="1"/>
    </row>
    <row r="718" spans="1:8" x14ac:dyDescent="0.25">
      <c r="A718" s="1" t="s">
        <v>2868</v>
      </c>
      <c r="B718" s="2" t="s">
        <v>423</v>
      </c>
      <c r="C718" s="2" t="s">
        <v>424</v>
      </c>
      <c r="D718" s="1" t="b">
        <f t="shared" si="11"/>
        <v>0</v>
      </c>
      <c r="E718" s="2" t="s">
        <v>942</v>
      </c>
      <c r="F718" s="1" cm="1">
        <f t="array" ref="F718">Levenshtein(B718,C718)</f>
        <v>1</v>
      </c>
      <c r="G718" s="1"/>
      <c r="H718" s="1"/>
    </row>
    <row r="719" spans="1:8" x14ac:dyDescent="0.25">
      <c r="A719" s="1" t="s">
        <v>2869</v>
      </c>
      <c r="B719" s="2" t="s">
        <v>335</v>
      </c>
      <c r="C719" s="2" t="s">
        <v>335</v>
      </c>
      <c r="D719" s="1" t="b">
        <f t="shared" si="11"/>
        <v>1</v>
      </c>
      <c r="E719" s="2" t="s">
        <v>857</v>
      </c>
      <c r="F719" s="1" cm="1">
        <f t="array" ref="F719">Levenshtein(B719,C719)</f>
        <v>0</v>
      </c>
      <c r="G719" s="1"/>
      <c r="H719" s="1"/>
    </row>
    <row r="720" spans="1:8" x14ac:dyDescent="0.25">
      <c r="A720" s="1" t="s">
        <v>2870</v>
      </c>
      <c r="B720" s="2" t="s">
        <v>42</v>
      </c>
      <c r="C720" s="2" t="s">
        <v>42</v>
      </c>
      <c r="D720" s="1" t="b">
        <f t="shared" si="11"/>
        <v>1</v>
      </c>
      <c r="E720" s="2" t="s">
        <v>599</v>
      </c>
      <c r="F720" s="1" cm="1">
        <f t="array" ref="F720">Levenshtein(B720,C720)</f>
        <v>0</v>
      </c>
      <c r="G720" s="1"/>
      <c r="H720" s="1"/>
    </row>
    <row r="721" spans="1:8" x14ac:dyDescent="0.25">
      <c r="A721" s="1" t="s">
        <v>2871</v>
      </c>
      <c r="B721" s="2" t="s">
        <v>30</v>
      </c>
      <c r="C721" s="2" t="s">
        <v>30</v>
      </c>
      <c r="D721" s="1" t="b">
        <f t="shared" si="11"/>
        <v>1</v>
      </c>
      <c r="E721" s="2" t="s">
        <v>590</v>
      </c>
      <c r="F721" s="1" cm="1">
        <f t="array" ref="F721">Levenshtein(B721,C721)</f>
        <v>0</v>
      </c>
      <c r="G721" s="1"/>
      <c r="H721" s="1"/>
    </row>
    <row r="722" spans="1:8" x14ac:dyDescent="0.25">
      <c r="A722" s="1" t="s">
        <v>2872</v>
      </c>
      <c r="B722" s="2" t="s">
        <v>99</v>
      </c>
      <c r="C722" s="2" t="s">
        <v>99</v>
      </c>
      <c r="D722" s="1" t="b">
        <f t="shared" si="11"/>
        <v>1</v>
      </c>
      <c r="E722" s="2" t="s">
        <v>722</v>
      </c>
      <c r="F722" s="1" cm="1">
        <f t="array" ref="F722">Levenshtein(B722,C722)</f>
        <v>0</v>
      </c>
      <c r="G722" s="1"/>
      <c r="H722" s="1"/>
    </row>
    <row r="723" spans="1:8" x14ac:dyDescent="0.25">
      <c r="A723" s="1" t="s">
        <v>2873</v>
      </c>
      <c r="B723" s="2" t="s">
        <v>372</v>
      </c>
      <c r="C723" s="2" t="s">
        <v>372</v>
      </c>
      <c r="D723" s="1" t="b">
        <f t="shared" si="11"/>
        <v>1</v>
      </c>
      <c r="E723" s="2" t="s">
        <v>943</v>
      </c>
      <c r="F723" s="1" cm="1">
        <f t="array" ref="F723">Levenshtein(B723,C723)</f>
        <v>0</v>
      </c>
      <c r="G723" s="1"/>
      <c r="H723" s="1"/>
    </row>
    <row r="724" spans="1:8" x14ac:dyDescent="0.25">
      <c r="A724" s="1" t="s">
        <v>2874</v>
      </c>
      <c r="B724" s="2" t="s">
        <v>425</v>
      </c>
      <c r="C724" s="2" t="s">
        <v>426</v>
      </c>
      <c r="D724" s="1" t="b">
        <f t="shared" si="11"/>
        <v>0</v>
      </c>
      <c r="E724" s="2" t="s">
        <v>944</v>
      </c>
      <c r="F724" s="1" cm="1">
        <f t="array" ref="F724">Levenshtein(B724,C724)</f>
        <v>1</v>
      </c>
      <c r="G724" s="1"/>
      <c r="H724" s="1"/>
    </row>
    <row r="725" spans="1:8" x14ac:dyDescent="0.25">
      <c r="A725" s="1" t="s">
        <v>2875</v>
      </c>
      <c r="B725" s="2" t="s">
        <v>427</v>
      </c>
      <c r="C725" s="2" t="s">
        <v>427</v>
      </c>
      <c r="D725" s="1" t="b">
        <f t="shared" si="11"/>
        <v>1</v>
      </c>
      <c r="E725" s="2" t="s">
        <v>945</v>
      </c>
      <c r="F725" s="1" cm="1">
        <f t="array" ref="F725">Levenshtein(B725,C725)</f>
        <v>0</v>
      </c>
      <c r="G725" s="1"/>
      <c r="H725" s="1"/>
    </row>
    <row r="726" spans="1:8" x14ac:dyDescent="0.25">
      <c r="A726" s="1" t="s">
        <v>2876</v>
      </c>
      <c r="B726" s="2" t="s">
        <v>80</v>
      </c>
      <c r="C726" s="2" t="s">
        <v>80</v>
      </c>
      <c r="D726" s="1" t="b">
        <f t="shared" si="11"/>
        <v>1</v>
      </c>
      <c r="E726" s="2" t="s">
        <v>749</v>
      </c>
      <c r="F726" s="1" cm="1">
        <f t="array" ref="F726">Levenshtein(B726,C726)</f>
        <v>0</v>
      </c>
      <c r="G726" s="1"/>
      <c r="H726" s="1"/>
    </row>
    <row r="727" spans="1:8" x14ac:dyDescent="0.25">
      <c r="A727" s="1" t="s">
        <v>2877</v>
      </c>
      <c r="B727" s="2" t="s">
        <v>80</v>
      </c>
      <c r="C727" s="2" t="s">
        <v>80</v>
      </c>
      <c r="D727" s="1" t="b">
        <f t="shared" si="11"/>
        <v>1</v>
      </c>
      <c r="E727" s="2" t="s">
        <v>685</v>
      </c>
      <c r="F727" s="1" cm="1">
        <f t="array" ref="F727">Levenshtein(B727,C727)</f>
        <v>0</v>
      </c>
      <c r="G727" s="1"/>
      <c r="H727" s="1"/>
    </row>
    <row r="728" spans="1:8" x14ac:dyDescent="0.25">
      <c r="A728" s="1" t="s">
        <v>2878</v>
      </c>
      <c r="B728" s="2" t="s">
        <v>30</v>
      </c>
      <c r="C728" s="2" t="s">
        <v>30</v>
      </c>
      <c r="D728" s="1" t="b">
        <f t="shared" si="11"/>
        <v>1</v>
      </c>
      <c r="E728" s="2" t="s">
        <v>590</v>
      </c>
      <c r="F728" s="1" cm="1">
        <f t="array" ref="F728">Levenshtein(B728,C728)</f>
        <v>0</v>
      </c>
      <c r="G728" s="1"/>
      <c r="H728" s="1"/>
    </row>
    <row r="729" spans="1:8" x14ac:dyDescent="0.25">
      <c r="A729" s="1" t="s">
        <v>2879</v>
      </c>
      <c r="B729" s="2" t="s">
        <v>428</v>
      </c>
      <c r="C729" s="2" t="s">
        <v>428</v>
      </c>
      <c r="D729" s="1" t="b">
        <f t="shared" si="11"/>
        <v>1</v>
      </c>
      <c r="E729" s="2" t="s">
        <v>946</v>
      </c>
      <c r="F729" s="1" cm="1">
        <f t="array" ref="F729">Levenshtein(B729,C729)</f>
        <v>0</v>
      </c>
      <c r="G729" s="1"/>
      <c r="H729" s="1"/>
    </row>
    <row r="730" spans="1:8" x14ac:dyDescent="0.25">
      <c r="A730" s="1" t="s">
        <v>2880</v>
      </c>
      <c r="B730" s="2" t="s">
        <v>429</v>
      </c>
      <c r="C730" s="2" t="s">
        <v>429</v>
      </c>
      <c r="D730" s="1" t="b">
        <f t="shared" si="11"/>
        <v>1</v>
      </c>
      <c r="E730" s="2" t="s">
        <v>947</v>
      </c>
      <c r="F730" s="1" cm="1">
        <f t="array" ref="F730">Levenshtein(B730,C730)</f>
        <v>0</v>
      </c>
      <c r="G730" s="1"/>
      <c r="H730" s="1"/>
    </row>
    <row r="731" spans="1:8" x14ac:dyDescent="0.25">
      <c r="A731" s="1" t="s">
        <v>2881</v>
      </c>
      <c r="B731" s="2" t="s">
        <v>32</v>
      </c>
      <c r="C731" s="2" t="s">
        <v>32</v>
      </c>
      <c r="D731" s="1" t="b">
        <f t="shared" si="11"/>
        <v>1</v>
      </c>
      <c r="E731" s="2" t="s">
        <v>948</v>
      </c>
      <c r="F731" s="1" cm="1">
        <f t="array" ref="F731">Levenshtein(B731,C731)</f>
        <v>0</v>
      </c>
      <c r="G731" s="1"/>
      <c r="H731" s="1"/>
    </row>
    <row r="732" spans="1:8" x14ac:dyDescent="0.25">
      <c r="A732" s="1" t="s">
        <v>2882</v>
      </c>
      <c r="B732" s="2" t="s">
        <v>430</v>
      </c>
      <c r="C732" s="2" t="s">
        <v>430</v>
      </c>
      <c r="D732" s="1" t="b">
        <f t="shared" si="11"/>
        <v>1</v>
      </c>
      <c r="E732" s="2" t="s">
        <v>949</v>
      </c>
      <c r="F732" s="1" cm="1">
        <f t="array" ref="F732">Levenshtein(B732,C732)</f>
        <v>0</v>
      </c>
      <c r="G732" s="1"/>
      <c r="H732" s="1"/>
    </row>
    <row r="733" spans="1:8" x14ac:dyDescent="0.25">
      <c r="A733" s="1" t="s">
        <v>2883</v>
      </c>
      <c r="B733" s="2" t="s">
        <v>42</v>
      </c>
      <c r="C733" s="2" t="s">
        <v>42</v>
      </c>
      <c r="D733" s="1" t="b">
        <f t="shared" si="11"/>
        <v>1</v>
      </c>
      <c r="E733" s="2" t="s">
        <v>599</v>
      </c>
      <c r="F733" s="1" cm="1">
        <f t="array" ref="F733">Levenshtein(B733,C733)</f>
        <v>0</v>
      </c>
      <c r="G733" s="1"/>
      <c r="H733" s="1"/>
    </row>
    <row r="734" spans="1:8" x14ac:dyDescent="0.25">
      <c r="A734" s="1" t="s">
        <v>2884</v>
      </c>
      <c r="B734" s="2" t="s">
        <v>30</v>
      </c>
      <c r="C734" s="2" t="s">
        <v>30</v>
      </c>
      <c r="D734" s="1" t="b">
        <f t="shared" si="11"/>
        <v>1</v>
      </c>
      <c r="E734" s="2" t="s">
        <v>590</v>
      </c>
      <c r="F734" s="1" cm="1">
        <f t="array" ref="F734">Levenshtein(B734,C734)</f>
        <v>0</v>
      </c>
      <c r="G734" s="1"/>
      <c r="H734" s="1"/>
    </row>
    <row r="735" spans="1:8" x14ac:dyDescent="0.25">
      <c r="A735" s="1" t="s">
        <v>2885</v>
      </c>
      <c r="B735" s="2" t="s">
        <v>80</v>
      </c>
      <c r="C735" s="2" t="s">
        <v>80</v>
      </c>
      <c r="D735" s="1" t="b">
        <f t="shared" si="11"/>
        <v>1</v>
      </c>
      <c r="E735" s="2" t="s">
        <v>684</v>
      </c>
      <c r="F735" s="1" cm="1">
        <f t="array" ref="F735">Levenshtein(B735,C735)</f>
        <v>0</v>
      </c>
      <c r="G735" s="1"/>
      <c r="H735" s="1"/>
    </row>
    <row r="736" spans="1:8" x14ac:dyDescent="0.25">
      <c r="A736" s="1" t="s">
        <v>2886</v>
      </c>
      <c r="B736" s="2" t="s">
        <v>132</v>
      </c>
      <c r="C736" s="2" t="s">
        <v>132</v>
      </c>
      <c r="D736" s="1" t="b">
        <f t="shared" si="11"/>
        <v>1</v>
      </c>
      <c r="E736" s="2" t="s">
        <v>950</v>
      </c>
      <c r="F736" s="1" cm="1">
        <f t="array" ref="F736">Levenshtein(B736,C736)</f>
        <v>0</v>
      </c>
      <c r="G736" s="1"/>
      <c r="H736" s="1"/>
    </row>
    <row r="737" spans="1:8" x14ac:dyDescent="0.25">
      <c r="A737" s="1" t="s">
        <v>2887</v>
      </c>
      <c r="B737" s="2" t="s">
        <v>431</v>
      </c>
      <c r="C737" s="2" t="s">
        <v>431</v>
      </c>
      <c r="D737" s="1" t="b">
        <f t="shared" si="11"/>
        <v>1</v>
      </c>
      <c r="E737" s="2" t="s">
        <v>951</v>
      </c>
      <c r="F737" s="1" cm="1">
        <f t="array" ref="F737">Levenshtein(B737,C737)</f>
        <v>0</v>
      </c>
      <c r="G737" s="1"/>
      <c r="H737" s="1"/>
    </row>
    <row r="738" spans="1:8" x14ac:dyDescent="0.25">
      <c r="A738" s="1" t="s">
        <v>2888</v>
      </c>
      <c r="B738" s="2" t="s">
        <v>54</v>
      </c>
      <c r="C738" s="2" t="s">
        <v>54</v>
      </c>
      <c r="D738" s="1" t="b">
        <f t="shared" si="11"/>
        <v>1</v>
      </c>
      <c r="E738" s="2" t="s">
        <v>611</v>
      </c>
      <c r="F738" s="1" cm="1">
        <f t="array" ref="F738">Levenshtein(B738,C738)</f>
        <v>0</v>
      </c>
      <c r="G738" s="1"/>
      <c r="H738" s="1"/>
    </row>
    <row r="739" spans="1:8" x14ac:dyDescent="0.25">
      <c r="A739" s="1" t="s">
        <v>2889</v>
      </c>
      <c r="B739" s="2" t="s">
        <v>404</v>
      </c>
      <c r="C739" s="2" t="s">
        <v>404</v>
      </c>
      <c r="D739" s="1" t="b">
        <f t="shared" si="11"/>
        <v>1</v>
      </c>
      <c r="E739" s="2" t="s">
        <v>930</v>
      </c>
      <c r="F739" s="1" cm="1">
        <f t="array" ref="F739">Levenshtein(B739,C739)</f>
        <v>0</v>
      </c>
      <c r="G739" s="1"/>
      <c r="H739" s="1"/>
    </row>
    <row r="740" spans="1:8" x14ac:dyDescent="0.25">
      <c r="A740" s="1" t="s">
        <v>2890</v>
      </c>
      <c r="B740" s="2" t="s">
        <v>432</v>
      </c>
      <c r="C740" s="2" t="s">
        <v>432</v>
      </c>
      <c r="D740" s="1" t="b">
        <f t="shared" si="11"/>
        <v>1</v>
      </c>
      <c r="E740" s="2" t="s">
        <v>952</v>
      </c>
      <c r="F740" s="1" cm="1">
        <f t="array" ref="F740">Levenshtein(B740,C740)</f>
        <v>0</v>
      </c>
      <c r="G740" s="1"/>
      <c r="H740" s="1"/>
    </row>
    <row r="741" spans="1:8" x14ac:dyDescent="0.25">
      <c r="A741" s="1" t="s">
        <v>2891</v>
      </c>
      <c r="B741" s="2" t="s">
        <v>80</v>
      </c>
      <c r="C741" s="2" t="s">
        <v>80</v>
      </c>
      <c r="D741" s="1" t="b">
        <f t="shared" si="11"/>
        <v>1</v>
      </c>
      <c r="E741" s="2" t="s">
        <v>634</v>
      </c>
      <c r="F741" s="1" cm="1">
        <f t="array" ref="F741">Levenshtein(B741,C741)</f>
        <v>0</v>
      </c>
      <c r="G741" s="1"/>
      <c r="H741" s="1"/>
    </row>
    <row r="742" spans="1:8" x14ac:dyDescent="0.25">
      <c r="A742" s="1" t="s">
        <v>2892</v>
      </c>
      <c r="B742" s="2" t="s">
        <v>388</v>
      </c>
      <c r="C742" s="2" t="s">
        <v>388</v>
      </c>
      <c r="D742" s="1" t="b">
        <f t="shared" si="11"/>
        <v>1</v>
      </c>
      <c r="E742" s="2" t="s">
        <v>953</v>
      </c>
      <c r="F742" s="1" cm="1">
        <f t="array" ref="F742">Levenshtein(B742,C742)</f>
        <v>0</v>
      </c>
      <c r="G742" s="1"/>
      <c r="H742" s="1"/>
    </row>
    <row r="743" spans="1:8" x14ac:dyDescent="0.25">
      <c r="A743" s="1" t="s">
        <v>2893</v>
      </c>
      <c r="B743" s="2" t="s">
        <v>70</v>
      </c>
      <c r="C743" s="2" t="s">
        <v>70</v>
      </c>
      <c r="D743" s="1" t="b">
        <f t="shared" si="11"/>
        <v>1</v>
      </c>
      <c r="E743" s="2" t="s">
        <v>624</v>
      </c>
      <c r="F743" s="1" cm="1">
        <f t="array" ref="F743">Levenshtein(B743,C743)</f>
        <v>0</v>
      </c>
      <c r="G743" s="1"/>
      <c r="H743" s="1"/>
    </row>
    <row r="744" spans="1:8" x14ac:dyDescent="0.25">
      <c r="A744" s="1" t="s">
        <v>2894</v>
      </c>
      <c r="B744" s="2" t="s">
        <v>389</v>
      </c>
      <c r="C744" s="2" t="s">
        <v>433</v>
      </c>
      <c r="D744" s="1" t="b">
        <f t="shared" si="11"/>
        <v>0</v>
      </c>
      <c r="E744" s="2" t="s">
        <v>954</v>
      </c>
      <c r="F744" s="1" cm="1">
        <f t="array" ref="F744">Levenshtein(B744,C744)</f>
        <v>3</v>
      </c>
      <c r="G744" s="1"/>
      <c r="H744" s="1"/>
    </row>
    <row r="745" spans="1:8" x14ac:dyDescent="0.25">
      <c r="A745" s="1" t="s">
        <v>2895</v>
      </c>
      <c r="B745" s="2" t="s">
        <v>42</v>
      </c>
      <c r="C745" s="2" t="s">
        <v>42</v>
      </c>
      <c r="D745" s="1" t="b">
        <f t="shared" si="11"/>
        <v>1</v>
      </c>
      <c r="E745" s="2" t="s">
        <v>599</v>
      </c>
      <c r="F745" s="1" cm="1">
        <f t="array" ref="F745">Levenshtein(B745,C745)</f>
        <v>0</v>
      </c>
      <c r="G745" s="1"/>
      <c r="H745" s="1"/>
    </row>
    <row r="746" spans="1:8" x14ac:dyDescent="0.25">
      <c r="A746" s="1" t="s">
        <v>2896</v>
      </c>
      <c r="B746" s="2" t="s">
        <v>196</v>
      </c>
      <c r="C746" s="2" t="s">
        <v>196</v>
      </c>
      <c r="D746" s="1" t="b">
        <f t="shared" si="11"/>
        <v>1</v>
      </c>
      <c r="E746" s="2" t="s">
        <v>737</v>
      </c>
      <c r="F746" s="1" cm="1">
        <f t="array" ref="F746">Levenshtein(B746,C746)</f>
        <v>0</v>
      </c>
      <c r="G746" s="1"/>
      <c r="H746" s="1"/>
    </row>
    <row r="747" spans="1:8" x14ac:dyDescent="0.25">
      <c r="A747" s="1" t="s">
        <v>2897</v>
      </c>
      <c r="B747" s="2" t="s">
        <v>99</v>
      </c>
      <c r="C747" s="2" t="s">
        <v>100</v>
      </c>
      <c r="D747" s="1" t="b">
        <f t="shared" si="11"/>
        <v>0</v>
      </c>
      <c r="E747" s="2" t="s">
        <v>651</v>
      </c>
      <c r="F747" s="1" cm="1">
        <f t="array" ref="F747">Levenshtein(B747,C747)</f>
        <v>2</v>
      </c>
      <c r="G747" s="1"/>
      <c r="H747" s="1"/>
    </row>
    <row r="748" spans="1:8" x14ac:dyDescent="0.25">
      <c r="A748" s="1" t="s">
        <v>2898</v>
      </c>
      <c r="B748" s="2" t="s">
        <v>271</v>
      </c>
      <c r="C748" s="2" t="s">
        <v>271</v>
      </c>
      <c r="D748" s="1" t="b">
        <f t="shared" si="11"/>
        <v>1</v>
      </c>
      <c r="E748" s="2" t="s">
        <v>800</v>
      </c>
      <c r="F748" s="1" cm="1">
        <f t="array" ref="F748">Levenshtein(B748,C748)</f>
        <v>0</v>
      </c>
      <c r="G748" s="1"/>
      <c r="H748" s="1"/>
    </row>
    <row r="749" spans="1:8" x14ac:dyDescent="0.25">
      <c r="A749" s="1" t="s">
        <v>2899</v>
      </c>
      <c r="B749" s="2" t="s">
        <v>434</v>
      </c>
      <c r="C749" s="2" t="s">
        <v>435</v>
      </c>
      <c r="D749" s="1" t="b">
        <f t="shared" si="11"/>
        <v>0</v>
      </c>
      <c r="E749" s="2" t="s">
        <v>955</v>
      </c>
      <c r="F749" s="1" cm="1">
        <f t="array" ref="F749">Levenshtein(B749,C749)</f>
        <v>2</v>
      </c>
      <c r="G749" s="1"/>
      <c r="H749" s="1"/>
    </row>
    <row r="750" spans="1:8" x14ac:dyDescent="0.25">
      <c r="A750" s="1" t="s">
        <v>2900</v>
      </c>
      <c r="B750" s="2" t="s">
        <v>42</v>
      </c>
      <c r="C750" s="2" t="s">
        <v>42</v>
      </c>
      <c r="D750" s="1" t="b">
        <f t="shared" si="11"/>
        <v>1</v>
      </c>
      <c r="E750" s="2" t="s">
        <v>599</v>
      </c>
      <c r="F750" s="1" cm="1">
        <f t="array" ref="F750">Levenshtein(B750,C750)</f>
        <v>0</v>
      </c>
      <c r="G750" s="1"/>
      <c r="H750" s="1"/>
    </row>
    <row r="751" spans="1:8" x14ac:dyDescent="0.25">
      <c r="A751" s="1" t="s">
        <v>2901</v>
      </c>
      <c r="B751" s="2" t="s">
        <v>15</v>
      </c>
      <c r="C751" s="2" t="s">
        <v>15</v>
      </c>
      <c r="D751" s="1" t="b">
        <f t="shared" si="11"/>
        <v>1</v>
      </c>
      <c r="E751" s="2" t="s">
        <v>578</v>
      </c>
      <c r="F751" s="1" cm="1">
        <f t="array" ref="F751">Levenshtein(B751,C751)</f>
        <v>0</v>
      </c>
      <c r="G751" s="1"/>
      <c r="H751" s="1"/>
    </row>
    <row r="752" spans="1:8" x14ac:dyDescent="0.25">
      <c r="A752" s="1" t="s">
        <v>2902</v>
      </c>
      <c r="B752" s="2" t="s">
        <v>436</v>
      </c>
      <c r="C752" s="2" t="s">
        <v>436</v>
      </c>
      <c r="D752" s="1" t="b">
        <f t="shared" si="11"/>
        <v>1</v>
      </c>
      <c r="E752" s="2" t="s">
        <v>956</v>
      </c>
      <c r="F752" s="1" cm="1">
        <f t="array" ref="F752">Levenshtein(B752,C752)</f>
        <v>0</v>
      </c>
      <c r="G752" s="1"/>
      <c r="H752" s="1"/>
    </row>
    <row r="753" spans="1:8" x14ac:dyDescent="0.25">
      <c r="A753" s="1" t="s">
        <v>2903</v>
      </c>
      <c r="B753" s="2" t="s">
        <v>437</v>
      </c>
      <c r="C753" s="2" t="s">
        <v>438</v>
      </c>
      <c r="D753" s="1" t="b">
        <f t="shared" si="11"/>
        <v>0</v>
      </c>
      <c r="E753" s="2" t="s">
        <v>957</v>
      </c>
      <c r="F753" s="1" cm="1">
        <f t="array" ref="F753">Levenshtein(B753,C753)</f>
        <v>1</v>
      </c>
      <c r="G753" s="1"/>
      <c r="H753" s="1"/>
    </row>
    <row r="754" spans="1:8" x14ac:dyDescent="0.25">
      <c r="A754" s="1" t="s">
        <v>2904</v>
      </c>
      <c r="B754" s="2" t="s">
        <v>439</v>
      </c>
      <c r="C754" s="2" t="s">
        <v>292</v>
      </c>
      <c r="D754" s="1" t="b">
        <f t="shared" si="11"/>
        <v>0</v>
      </c>
      <c r="E754" s="2" t="s">
        <v>958</v>
      </c>
      <c r="F754" s="1" cm="1">
        <f t="array" ref="F754">Levenshtein(B754,C754)</f>
        <v>2</v>
      </c>
      <c r="G754" s="1"/>
      <c r="H754" s="1"/>
    </row>
    <row r="755" spans="1:8" x14ac:dyDescent="0.25">
      <c r="A755" s="1" t="s">
        <v>2905</v>
      </c>
      <c r="B755" s="2" t="s">
        <v>440</v>
      </c>
      <c r="C755" s="2" t="s">
        <v>440</v>
      </c>
      <c r="D755" s="1" t="b">
        <f t="shared" si="11"/>
        <v>1</v>
      </c>
      <c r="E755" s="2" t="s">
        <v>959</v>
      </c>
      <c r="F755" s="1" cm="1">
        <f t="array" ref="F755">Levenshtein(B755,C755)</f>
        <v>0</v>
      </c>
      <c r="G755" s="1"/>
      <c r="H755" s="1"/>
    </row>
    <row r="756" spans="1:8" x14ac:dyDescent="0.25">
      <c r="A756" s="1" t="s">
        <v>2906</v>
      </c>
      <c r="B756" s="2" t="s">
        <v>441</v>
      </c>
      <c r="C756" s="2" t="s">
        <v>403</v>
      </c>
      <c r="D756" s="1" t="b">
        <f t="shared" si="11"/>
        <v>0</v>
      </c>
      <c r="E756" s="2" t="s">
        <v>920</v>
      </c>
      <c r="F756" s="1" cm="1">
        <f t="array" ref="F756">Levenshtein(B756,C756)</f>
        <v>1</v>
      </c>
      <c r="G756" s="1" t="s">
        <v>1585</v>
      </c>
      <c r="H756" s="1"/>
    </row>
    <row r="757" spans="1:8" x14ac:dyDescent="0.25">
      <c r="A757" s="1" t="s">
        <v>2907</v>
      </c>
      <c r="B757" s="2" t="s">
        <v>32</v>
      </c>
      <c r="C757" s="2" t="s">
        <v>32</v>
      </c>
      <c r="D757" s="1" t="b">
        <f t="shared" si="11"/>
        <v>1</v>
      </c>
      <c r="E757" s="2" t="s">
        <v>592</v>
      </c>
      <c r="F757" s="1" cm="1">
        <f t="array" ref="F757">Levenshtein(B757,C757)</f>
        <v>0</v>
      </c>
      <c r="G757" s="1"/>
      <c r="H757" s="1"/>
    </row>
    <row r="758" spans="1:8" x14ac:dyDescent="0.25">
      <c r="A758" s="1" t="s">
        <v>2908</v>
      </c>
      <c r="B758" s="2" t="s">
        <v>405</v>
      </c>
      <c r="C758" s="2" t="s">
        <v>405</v>
      </c>
      <c r="D758" s="1" t="b">
        <f t="shared" si="11"/>
        <v>1</v>
      </c>
      <c r="E758" s="2" t="s">
        <v>923</v>
      </c>
      <c r="F758" s="1" cm="1">
        <f t="array" ref="F758">Levenshtein(B758,C758)</f>
        <v>0</v>
      </c>
      <c r="G758" s="1"/>
      <c r="H758" s="1"/>
    </row>
    <row r="759" spans="1:8" x14ac:dyDescent="0.25">
      <c r="A759" s="1" t="s">
        <v>2909</v>
      </c>
      <c r="B759" s="2" t="s">
        <v>442</v>
      </c>
      <c r="C759" s="2" t="s">
        <v>406</v>
      </c>
      <c r="D759" s="1" t="b">
        <f t="shared" si="11"/>
        <v>0</v>
      </c>
      <c r="E759" s="2" t="s">
        <v>924</v>
      </c>
      <c r="F759" s="1" cm="1">
        <f t="array" ref="F759">Levenshtein(B759,C759)</f>
        <v>1</v>
      </c>
      <c r="G759" s="1"/>
      <c r="H759" s="1"/>
    </row>
    <row r="760" spans="1:8" x14ac:dyDescent="0.25">
      <c r="A760" s="1" t="s">
        <v>2910</v>
      </c>
      <c r="B760" s="2" t="s">
        <v>80</v>
      </c>
      <c r="C760" s="2" t="s">
        <v>80</v>
      </c>
      <c r="D760" s="1" t="b">
        <f t="shared" si="11"/>
        <v>1</v>
      </c>
      <c r="E760" s="2" t="s">
        <v>684</v>
      </c>
      <c r="F760" s="1" cm="1">
        <f t="array" ref="F760">Levenshtein(B760,C760)</f>
        <v>0</v>
      </c>
      <c r="G760" s="1"/>
      <c r="H760" s="1"/>
    </row>
    <row r="761" spans="1:8" x14ac:dyDescent="0.25">
      <c r="A761" s="1" t="s">
        <v>2911</v>
      </c>
      <c r="B761" s="2" t="s">
        <v>291</v>
      </c>
      <c r="C761" s="2" t="s">
        <v>291</v>
      </c>
      <c r="D761" s="1" t="b">
        <f t="shared" si="11"/>
        <v>1</v>
      </c>
      <c r="E761" s="2" t="s">
        <v>960</v>
      </c>
      <c r="F761" s="1" cm="1">
        <f t="array" ref="F761">Levenshtein(B761,C761)</f>
        <v>0</v>
      </c>
      <c r="G761" s="1"/>
      <c r="H761" s="1"/>
    </row>
    <row r="762" spans="1:8" x14ac:dyDescent="0.25">
      <c r="A762" s="1" t="s">
        <v>2912</v>
      </c>
      <c r="B762" s="2" t="s">
        <v>80</v>
      </c>
      <c r="C762" s="2" t="s">
        <v>80</v>
      </c>
      <c r="D762" s="1" t="b">
        <f t="shared" si="11"/>
        <v>1</v>
      </c>
      <c r="E762" s="2" t="s">
        <v>640</v>
      </c>
      <c r="F762" s="1" cm="1">
        <f t="array" ref="F762">Levenshtein(B762,C762)</f>
        <v>0</v>
      </c>
      <c r="G762" s="1"/>
      <c r="H762" s="1"/>
    </row>
    <row r="763" spans="1:8" x14ac:dyDescent="0.25">
      <c r="A763" s="1" t="s">
        <v>2913</v>
      </c>
      <c r="B763" s="2" t="s">
        <v>388</v>
      </c>
      <c r="C763" s="2" t="s">
        <v>388</v>
      </c>
      <c r="D763" s="1" t="b">
        <f t="shared" si="11"/>
        <v>1</v>
      </c>
      <c r="E763" s="2" t="s">
        <v>908</v>
      </c>
      <c r="F763" s="1" cm="1">
        <f t="array" ref="F763">Levenshtein(B763,C763)</f>
        <v>0</v>
      </c>
      <c r="G763" s="1"/>
      <c r="H763" s="1"/>
    </row>
    <row r="764" spans="1:8" x14ac:dyDescent="0.25">
      <c r="A764" s="1" t="s">
        <v>2914</v>
      </c>
      <c r="B764" s="2" t="s">
        <v>60</v>
      </c>
      <c r="C764" s="2" t="s">
        <v>60</v>
      </c>
      <c r="D764" s="1" t="b">
        <f t="shared" si="11"/>
        <v>1</v>
      </c>
      <c r="E764" s="2" t="s">
        <v>616</v>
      </c>
      <c r="F764" s="1" cm="1">
        <f t="array" ref="F764">Levenshtein(B764,C764)</f>
        <v>0</v>
      </c>
      <c r="G764" s="1"/>
      <c r="H764" s="1"/>
    </row>
    <row r="765" spans="1:8" x14ac:dyDescent="0.25">
      <c r="A765" s="1" t="s">
        <v>2915</v>
      </c>
      <c r="B765" s="2" t="s">
        <v>391</v>
      </c>
      <c r="C765" s="2" t="s">
        <v>391</v>
      </c>
      <c r="D765" s="1" t="b">
        <f t="shared" si="11"/>
        <v>1</v>
      </c>
      <c r="E765" s="2" t="s">
        <v>910</v>
      </c>
      <c r="F765" s="1" cm="1">
        <f t="array" ref="F765">Levenshtein(B765,C765)</f>
        <v>0</v>
      </c>
      <c r="G765" s="1"/>
      <c r="H765" s="1"/>
    </row>
    <row r="766" spans="1:8" x14ac:dyDescent="0.25">
      <c r="A766" s="1" t="s">
        <v>2916</v>
      </c>
      <c r="B766" s="2" t="s">
        <v>392</v>
      </c>
      <c r="C766" s="2" t="s">
        <v>392</v>
      </c>
      <c r="D766" s="1" t="b">
        <f t="shared" si="11"/>
        <v>1</v>
      </c>
      <c r="E766" s="2" t="s">
        <v>961</v>
      </c>
      <c r="F766" s="1" cm="1">
        <f t="array" ref="F766">Levenshtein(B766,C766)</f>
        <v>0</v>
      </c>
      <c r="G766" s="1"/>
      <c r="H766" s="1"/>
    </row>
    <row r="767" spans="1:8" x14ac:dyDescent="0.25">
      <c r="A767" s="1" t="s">
        <v>2917</v>
      </c>
      <c r="B767" s="2" t="s">
        <v>394</v>
      </c>
      <c r="C767" s="2" t="s">
        <v>394</v>
      </c>
      <c r="D767" s="1" t="b">
        <f t="shared" si="11"/>
        <v>1</v>
      </c>
      <c r="E767" s="2" t="s">
        <v>912</v>
      </c>
      <c r="F767" s="1" cm="1">
        <f t="array" ref="F767">Levenshtein(B767,C767)</f>
        <v>0</v>
      </c>
      <c r="G767" s="1"/>
      <c r="H767" s="1"/>
    </row>
    <row r="768" spans="1:8" x14ac:dyDescent="0.25">
      <c r="A768" s="1" t="s">
        <v>2918</v>
      </c>
      <c r="B768" s="2" t="s">
        <v>443</v>
      </c>
      <c r="C768" s="2" t="s">
        <v>395</v>
      </c>
      <c r="D768" s="1" t="b">
        <f t="shared" si="11"/>
        <v>0</v>
      </c>
      <c r="E768" s="2" t="s">
        <v>913</v>
      </c>
      <c r="F768" s="1" cm="1">
        <f t="array" ref="F768">Levenshtein(B768,C768)</f>
        <v>1</v>
      </c>
      <c r="G768" s="1"/>
      <c r="H768" s="1"/>
    </row>
    <row r="769" spans="1:8" x14ac:dyDescent="0.25">
      <c r="A769" s="1" t="s">
        <v>2919</v>
      </c>
      <c r="B769" s="2" t="s">
        <v>80</v>
      </c>
      <c r="C769" s="2" t="s">
        <v>80</v>
      </c>
      <c r="D769" s="1" t="b">
        <f t="shared" si="11"/>
        <v>1</v>
      </c>
      <c r="E769" s="2" t="s">
        <v>634</v>
      </c>
      <c r="F769" s="1" cm="1">
        <f t="array" ref="F769">Levenshtein(B769,C769)</f>
        <v>0</v>
      </c>
      <c r="G769" s="1"/>
      <c r="H769" s="1"/>
    </row>
    <row r="770" spans="1:8" x14ac:dyDescent="0.25">
      <c r="A770" s="1" t="s">
        <v>2920</v>
      </c>
      <c r="B770" s="2" t="s">
        <v>396</v>
      </c>
      <c r="C770" s="2" t="s">
        <v>396</v>
      </c>
      <c r="D770" s="1" t="b">
        <f t="shared" si="11"/>
        <v>1</v>
      </c>
      <c r="E770" s="2" t="s">
        <v>914</v>
      </c>
      <c r="F770" s="1" cm="1">
        <f t="array" ref="F770">Levenshtein(B770,C770)</f>
        <v>0</v>
      </c>
      <c r="G770" s="1"/>
      <c r="H770" s="1"/>
    </row>
    <row r="771" spans="1:8" x14ac:dyDescent="0.25">
      <c r="A771" s="1" t="s">
        <v>2921</v>
      </c>
      <c r="B771" s="2" t="s">
        <v>135</v>
      </c>
      <c r="C771" s="2" t="s">
        <v>136</v>
      </c>
      <c r="D771" s="1" t="b">
        <f t="shared" ref="D771:D834" si="12">EXACT(B771,C771)</f>
        <v>0</v>
      </c>
      <c r="E771" s="2" t="s">
        <v>682</v>
      </c>
      <c r="F771" s="1" cm="1">
        <f t="array" ref="F771">Levenshtein(B771,C771)</f>
        <v>1</v>
      </c>
      <c r="G771" s="1"/>
      <c r="H771" s="1"/>
    </row>
    <row r="772" spans="1:8" x14ac:dyDescent="0.25">
      <c r="A772" s="1" t="s">
        <v>2922</v>
      </c>
      <c r="B772" s="2" t="s">
        <v>83</v>
      </c>
      <c r="C772" s="2" t="s">
        <v>83</v>
      </c>
      <c r="D772" s="1" t="b">
        <f t="shared" si="12"/>
        <v>1</v>
      </c>
      <c r="E772" s="2" t="s">
        <v>962</v>
      </c>
      <c r="F772" s="1" cm="1">
        <f t="array" ref="F772">Levenshtein(B772,C772)</f>
        <v>0</v>
      </c>
      <c r="G772" s="1"/>
      <c r="H772" s="1"/>
    </row>
    <row r="773" spans="1:8" x14ac:dyDescent="0.25">
      <c r="A773" s="1" t="s">
        <v>2923</v>
      </c>
      <c r="B773" s="2" t="s">
        <v>387</v>
      </c>
      <c r="C773" s="2" t="s">
        <v>387</v>
      </c>
      <c r="D773" s="1" t="b">
        <f t="shared" si="12"/>
        <v>1</v>
      </c>
      <c r="E773" s="2" t="s">
        <v>907</v>
      </c>
      <c r="F773" s="1" cm="1">
        <f t="array" ref="F773">Levenshtein(B773,C773)</f>
        <v>0</v>
      </c>
      <c r="G773" s="1"/>
      <c r="H773" s="1"/>
    </row>
    <row r="774" spans="1:8" x14ac:dyDescent="0.25">
      <c r="A774" s="1" t="s">
        <v>2924</v>
      </c>
      <c r="B774" s="2" t="s">
        <v>444</v>
      </c>
      <c r="C774" s="2" t="s">
        <v>445</v>
      </c>
      <c r="D774" s="1" t="b">
        <f t="shared" si="12"/>
        <v>0</v>
      </c>
      <c r="E774" s="2" t="s">
        <v>963</v>
      </c>
      <c r="F774" s="1" cm="1">
        <f t="array" ref="F774">Levenshtein(B774,C774)</f>
        <v>3</v>
      </c>
      <c r="G774" s="1"/>
      <c r="H774" s="1" t="s">
        <v>1633</v>
      </c>
    </row>
    <row r="775" spans="1:8" x14ac:dyDescent="0.25">
      <c r="A775" s="1" t="s">
        <v>2925</v>
      </c>
      <c r="B775" s="2" t="s">
        <v>29</v>
      </c>
      <c r="C775" s="2" t="s">
        <v>29</v>
      </c>
      <c r="D775" s="1" t="b">
        <f t="shared" si="12"/>
        <v>1</v>
      </c>
      <c r="E775" s="2" t="s">
        <v>589</v>
      </c>
      <c r="F775" s="1" cm="1">
        <f t="array" ref="F775">Levenshtein(B775,C775)</f>
        <v>0</v>
      </c>
      <c r="G775" s="1"/>
      <c r="H775" s="1"/>
    </row>
    <row r="776" spans="1:8" x14ac:dyDescent="0.25">
      <c r="A776" s="1" t="s">
        <v>2926</v>
      </c>
      <c r="B776" s="2" t="s">
        <v>15</v>
      </c>
      <c r="C776" s="2" t="s">
        <v>133</v>
      </c>
      <c r="D776" s="1" t="b">
        <f t="shared" si="12"/>
        <v>0</v>
      </c>
      <c r="E776" s="2" t="s">
        <v>680</v>
      </c>
      <c r="F776" s="1" cm="1">
        <f t="array" ref="F776">Levenshtein(B776,C776)</f>
        <v>3</v>
      </c>
      <c r="G776" s="1"/>
      <c r="H776" s="1"/>
    </row>
    <row r="777" spans="1:8" x14ac:dyDescent="0.25">
      <c r="A777" s="1" t="s">
        <v>2927</v>
      </c>
      <c r="B777" s="2" t="s">
        <v>439</v>
      </c>
      <c r="C777" s="2" t="s">
        <v>292</v>
      </c>
      <c r="D777" s="1" t="b">
        <f t="shared" si="12"/>
        <v>0</v>
      </c>
      <c r="E777" s="2" t="s">
        <v>958</v>
      </c>
      <c r="F777" s="1" cm="1">
        <f t="array" ref="F777">Levenshtein(B777,C777)</f>
        <v>2</v>
      </c>
      <c r="G777" s="1"/>
      <c r="H777" s="1"/>
    </row>
    <row r="778" spans="1:8" x14ac:dyDescent="0.25">
      <c r="A778" s="1" t="s">
        <v>2928</v>
      </c>
      <c r="B778" s="2" t="s">
        <v>446</v>
      </c>
      <c r="C778" s="2" t="s">
        <v>446</v>
      </c>
      <c r="D778" s="1" t="b">
        <f t="shared" si="12"/>
        <v>1</v>
      </c>
      <c r="E778" s="2" t="s">
        <v>964</v>
      </c>
      <c r="F778" s="1" cm="1">
        <f t="array" ref="F778">Levenshtein(B778,C778)</f>
        <v>0</v>
      </c>
      <c r="G778" s="1"/>
      <c r="H778" s="1"/>
    </row>
    <row r="779" spans="1:8" x14ac:dyDescent="0.25">
      <c r="A779" s="1" t="s">
        <v>2929</v>
      </c>
      <c r="B779" s="2" t="s">
        <v>42</v>
      </c>
      <c r="C779" s="2" t="s">
        <v>42</v>
      </c>
      <c r="D779" s="1" t="b">
        <f t="shared" si="12"/>
        <v>1</v>
      </c>
      <c r="E779" s="2" t="s">
        <v>599</v>
      </c>
      <c r="F779" s="1" cm="1">
        <f t="array" ref="F779">Levenshtein(B779,C779)</f>
        <v>0</v>
      </c>
      <c r="G779" s="1"/>
      <c r="H779" s="1"/>
    </row>
    <row r="780" spans="1:8" x14ac:dyDescent="0.25">
      <c r="A780" s="1" t="s">
        <v>2930</v>
      </c>
      <c r="B780" s="2" t="s">
        <v>447</v>
      </c>
      <c r="C780" s="2" t="s">
        <v>448</v>
      </c>
      <c r="D780" s="1" t="b">
        <f t="shared" si="12"/>
        <v>0</v>
      </c>
      <c r="E780" s="2" t="s">
        <v>965</v>
      </c>
      <c r="F780" s="1" cm="1">
        <f t="array" ref="F780">Levenshtein(B780,C780)</f>
        <v>1</v>
      </c>
      <c r="G780" s="1"/>
      <c r="H780" s="1"/>
    </row>
    <row r="781" spans="1:8" x14ac:dyDescent="0.25">
      <c r="A781" s="1" t="s">
        <v>2931</v>
      </c>
      <c r="B781" s="2" t="s">
        <v>29</v>
      </c>
      <c r="C781" s="2" t="s">
        <v>29</v>
      </c>
      <c r="D781" s="1" t="b">
        <f t="shared" si="12"/>
        <v>1</v>
      </c>
      <c r="E781" s="2" t="s">
        <v>589</v>
      </c>
      <c r="F781" s="1" cm="1">
        <f t="array" ref="F781">Levenshtein(B781,C781)</f>
        <v>0</v>
      </c>
      <c r="G781" s="1"/>
      <c r="H781" s="1"/>
    </row>
    <row r="782" spans="1:8" x14ac:dyDescent="0.25">
      <c r="A782" s="1" t="s">
        <v>2932</v>
      </c>
      <c r="B782" s="2" t="s">
        <v>148</v>
      </c>
      <c r="C782" s="2" t="s">
        <v>148</v>
      </c>
      <c r="D782" s="1" t="b">
        <f t="shared" si="12"/>
        <v>1</v>
      </c>
      <c r="E782" s="2" t="s">
        <v>693</v>
      </c>
      <c r="F782" s="1" cm="1">
        <f t="array" ref="F782">Levenshtein(B782,C782)</f>
        <v>0</v>
      </c>
      <c r="G782" s="1"/>
      <c r="H782" s="1"/>
    </row>
    <row r="783" spans="1:8" x14ac:dyDescent="0.25">
      <c r="A783" s="1" t="s">
        <v>2933</v>
      </c>
      <c r="B783" s="2" t="s">
        <v>97</v>
      </c>
      <c r="C783" s="2" t="s">
        <v>97</v>
      </c>
      <c r="D783" s="1" t="b">
        <f t="shared" si="12"/>
        <v>1</v>
      </c>
      <c r="E783" s="2" t="s">
        <v>966</v>
      </c>
      <c r="F783" s="1" cm="1">
        <f t="array" ref="F783">Levenshtein(B783,C783)</f>
        <v>0</v>
      </c>
      <c r="G783" s="1"/>
      <c r="H783" s="1"/>
    </row>
    <row r="784" spans="1:8" x14ac:dyDescent="0.25">
      <c r="A784" s="1" t="s">
        <v>2934</v>
      </c>
      <c r="B784" s="2" t="s">
        <v>449</v>
      </c>
      <c r="C784" s="2" t="s">
        <v>449</v>
      </c>
      <c r="D784" s="1" t="b">
        <f t="shared" si="12"/>
        <v>1</v>
      </c>
      <c r="E784" s="2" t="s">
        <v>967</v>
      </c>
      <c r="F784" s="1" cm="1">
        <f t="array" ref="F784">Levenshtein(B784,C784)</f>
        <v>0</v>
      </c>
      <c r="G784" s="1"/>
      <c r="H784" s="1"/>
    </row>
    <row r="785" spans="1:8" x14ac:dyDescent="0.25">
      <c r="A785" s="1" t="s">
        <v>2935</v>
      </c>
      <c r="B785" s="2" t="s">
        <v>450</v>
      </c>
      <c r="C785" s="2" t="s">
        <v>450</v>
      </c>
      <c r="D785" s="1" t="b">
        <f t="shared" si="12"/>
        <v>1</v>
      </c>
      <c r="E785" s="2" t="s">
        <v>968</v>
      </c>
      <c r="F785" s="1" cm="1">
        <f t="array" ref="F785">Levenshtein(B785,C785)</f>
        <v>0</v>
      </c>
      <c r="G785" s="1"/>
      <c r="H785" s="1"/>
    </row>
    <row r="786" spans="1:8" x14ac:dyDescent="0.25">
      <c r="A786" s="1" t="s">
        <v>2936</v>
      </c>
      <c r="B786" s="2" t="s">
        <v>119</v>
      </c>
      <c r="C786" s="2" t="s">
        <v>120</v>
      </c>
      <c r="D786" s="1" t="b">
        <f t="shared" si="12"/>
        <v>0</v>
      </c>
      <c r="E786" s="2" t="s">
        <v>667</v>
      </c>
      <c r="F786" s="1" cm="1">
        <f t="array" ref="F786">Levenshtein(B786,C786)</f>
        <v>1</v>
      </c>
      <c r="G786" s="1"/>
      <c r="H786" s="1"/>
    </row>
    <row r="787" spans="1:8" x14ac:dyDescent="0.25">
      <c r="A787" s="1" t="s">
        <v>2937</v>
      </c>
      <c r="B787" s="2" t="s">
        <v>83</v>
      </c>
      <c r="C787" s="2" t="s">
        <v>83</v>
      </c>
      <c r="D787" s="1" t="b">
        <f t="shared" si="12"/>
        <v>1</v>
      </c>
      <c r="E787" s="2" t="s">
        <v>637</v>
      </c>
      <c r="F787" s="1" cm="1">
        <f t="array" ref="F787">Levenshtein(B787,C787)</f>
        <v>0</v>
      </c>
      <c r="G787" s="1"/>
      <c r="H787" s="1"/>
    </row>
    <row r="788" spans="1:8" x14ac:dyDescent="0.25">
      <c r="A788" s="1" t="s">
        <v>2938</v>
      </c>
      <c r="B788" s="2" t="s">
        <v>387</v>
      </c>
      <c r="C788" s="2" t="s">
        <v>387</v>
      </c>
      <c r="D788" s="1" t="b">
        <f t="shared" si="12"/>
        <v>1</v>
      </c>
      <c r="E788" s="2" t="s">
        <v>907</v>
      </c>
      <c r="F788" s="1" cm="1">
        <f t="array" ref="F788">Levenshtein(B788,C788)</f>
        <v>0</v>
      </c>
      <c r="G788" s="1"/>
      <c r="H788" s="1"/>
    </row>
    <row r="789" spans="1:8" x14ac:dyDescent="0.25">
      <c r="A789" s="1" t="s">
        <v>2939</v>
      </c>
      <c r="B789" s="2" t="s">
        <v>439</v>
      </c>
      <c r="C789" s="2" t="s">
        <v>292</v>
      </c>
      <c r="D789" s="1" t="b">
        <f t="shared" si="12"/>
        <v>0</v>
      </c>
      <c r="E789" s="2" t="s">
        <v>820</v>
      </c>
      <c r="F789" s="1" cm="1">
        <f t="array" ref="F789">Levenshtein(B789,C789)</f>
        <v>2</v>
      </c>
      <c r="G789" s="1"/>
      <c r="H789" s="1"/>
    </row>
    <row r="790" spans="1:8" x14ac:dyDescent="0.25">
      <c r="A790" s="1" t="s">
        <v>2940</v>
      </c>
      <c r="B790" s="2" t="s">
        <v>293</v>
      </c>
      <c r="C790" s="2" t="s">
        <v>451</v>
      </c>
      <c r="D790" s="1" t="b">
        <f t="shared" si="12"/>
        <v>0</v>
      </c>
      <c r="E790" s="2" t="s">
        <v>969</v>
      </c>
      <c r="F790" s="1" cm="1">
        <f t="array" ref="F790">Levenshtein(B790,C790)</f>
        <v>1</v>
      </c>
      <c r="G790" s="1"/>
      <c r="H790" s="1"/>
    </row>
    <row r="791" spans="1:8" x14ac:dyDescent="0.25">
      <c r="A791" s="1" t="s">
        <v>2941</v>
      </c>
      <c r="B791" s="2" t="s">
        <v>396</v>
      </c>
      <c r="C791" s="2" t="s">
        <v>396</v>
      </c>
      <c r="D791" s="1" t="b">
        <f t="shared" si="12"/>
        <v>1</v>
      </c>
      <c r="E791" s="2" t="s">
        <v>914</v>
      </c>
      <c r="F791" s="1" cm="1">
        <f t="array" ref="F791">Levenshtein(B791,C791)</f>
        <v>0</v>
      </c>
      <c r="G791" s="1"/>
      <c r="H791" s="1"/>
    </row>
    <row r="792" spans="1:8" x14ac:dyDescent="0.25">
      <c r="A792" s="1" t="s">
        <v>2942</v>
      </c>
      <c r="B792" s="2" t="s">
        <v>126</v>
      </c>
      <c r="C792" s="2" t="s">
        <v>126</v>
      </c>
      <c r="D792" s="1" t="b">
        <f t="shared" si="12"/>
        <v>1</v>
      </c>
      <c r="E792" s="2" t="s">
        <v>673</v>
      </c>
      <c r="F792" s="1" cm="1">
        <f t="array" ref="F792">Levenshtein(B792,C792)</f>
        <v>0</v>
      </c>
      <c r="G792" s="1"/>
      <c r="H792" s="1"/>
    </row>
    <row r="793" spans="1:8" x14ac:dyDescent="0.25">
      <c r="A793" s="1" t="s">
        <v>2943</v>
      </c>
      <c r="B793" s="2" t="s">
        <v>452</v>
      </c>
      <c r="C793" s="2" t="s">
        <v>452</v>
      </c>
      <c r="D793" s="1" t="b">
        <f t="shared" si="12"/>
        <v>1</v>
      </c>
      <c r="E793" s="2" t="s">
        <v>970</v>
      </c>
      <c r="F793" s="1" cm="1">
        <f t="array" ref="F793">Levenshtein(B793,C793)</f>
        <v>0</v>
      </c>
      <c r="G793" s="1"/>
      <c r="H793" s="1"/>
    </row>
    <row r="794" spans="1:8" x14ac:dyDescent="0.25">
      <c r="A794" s="1" t="s">
        <v>2944</v>
      </c>
      <c r="B794" s="2" t="s">
        <v>453</v>
      </c>
      <c r="C794" s="2" t="s">
        <v>454</v>
      </c>
      <c r="D794" s="1" t="b">
        <f t="shared" si="12"/>
        <v>0</v>
      </c>
      <c r="E794" s="2" t="s">
        <v>971</v>
      </c>
      <c r="F794" s="1" cm="1">
        <f t="array" ref="F794">Levenshtein(B794,C794)</f>
        <v>1</v>
      </c>
      <c r="G794" s="1"/>
      <c r="H794" s="1"/>
    </row>
    <row r="795" spans="1:8" x14ac:dyDescent="0.25">
      <c r="A795" s="1" t="s">
        <v>2945</v>
      </c>
      <c r="B795" s="2" t="s">
        <v>80</v>
      </c>
      <c r="C795" s="2" t="s">
        <v>80</v>
      </c>
      <c r="D795" s="1" t="b">
        <f t="shared" si="12"/>
        <v>1</v>
      </c>
      <c r="E795" s="2" t="s">
        <v>749</v>
      </c>
      <c r="F795" s="1" cm="1">
        <f t="array" ref="F795">Levenshtein(B795,C795)</f>
        <v>0</v>
      </c>
      <c r="G795" s="1"/>
      <c r="H795" s="1"/>
    </row>
    <row r="796" spans="1:8" x14ac:dyDescent="0.25">
      <c r="A796" s="1" t="s">
        <v>2946</v>
      </c>
      <c r="B796" s="2" t="s">
        <v>455</v>
      </c>
      <c r="C796" s="2" t="s">
        <v>455</v>
      </c>
      <c r="D796" s="1" t="b">
        <f t="shared" si="12"/>
        <v>1</v>
      </c>
      <c r="E796" s="2" t="s">
        <v>972</v>
      </c>
      <c r="F796" s="1" cm="1">
        <f t="array" ref="F796">Levenshtein(B796,C796)</f>
        <v>0</v>
      </c>
      <c r="G796" s="1"/>
      <c r="H796" s="1"/>
    </row>
    <row r="797" spans="1:8" x14ac:dyDescent="0.25">
      <c r="A797" s="1" t="s">
        <v>2947</v>
      </c>
      <c r="B797" s="2" t="s">
        <v>26</v>
      </c>
      <c r="C797" s="2" t="s">
        <v>26</v>
      </c>
      <c r="D797" s="1" t="b">
        <f t="shared" si="12"/>
        <v>1</v>
      </c>
      <c r="E797" s="2" t="s">
        <v>587</v>
      </c>
      <c r="F797" s="1" cm="1">
        <f t="array" ref="F797">Levenshtein(B797,C797)</f>
        <v>0</v>
      </c>
      <c r="G797" s="1"/>
      <c r="H797" s="1"/>
    </row>
    <row r="798" spans="1:8" x14ac:dyDescent="0.25">
      <c r="A798" s="1" t="s">
        <v>2948</v>
      </c>
      <c r="B798" s="2" t="s">
        <v>456</v>
      </c>
      <c r="C798" s="2" t="s">
        <v>456</v>
      </c>
      <c r="D798" s="1" t="b">
        <f t="shared" si="12"/>
        <v>1</v>
      </c>
      <c r="E798" s="2" t="s">
        <v>973</v>
      </c>
      <c r="F798" s="1" cm="1">
        <f t="array" ref="F798">Levenshtein(B798,C798)</f>
        <v>0</v>
      </c>
      <c r="G798" s="1"/>
      <c r="H798" s="1"/>
    </row>
    <row r="799" spans="1:8" x14ac:dyDescent="0.25">
      <c r="A799" s="1" t="s">
        <v>2949</v>
      </c>
      <c r="B799" s="2" t="s">
        <v>56</v>
      </c>
      <c r="C799" s="2" t="s">
        <v>56</v>
      </c>
      <c r="D799" s="1" t="b">
        <f t="shared" si="12"/>
        <v>1</v>
      </c>
      <c r="E799" s="2" t="s">
        <v>752</v>
      </c>
      <c r="F799" s="1" cm="1">
        <f t="array" ref="F799">Levenshtein(B799,C799)</f>
        <v>0</v>
      </c>
      <c r="G799" s="1"/>
      <c r="H799" s="1"/>
    </row>
    <row r="800" spans="1:8" x14ac:dyDescent="0.25">
      <c r="A800" s="1" t="s">
        <v>2950</v>
      </c>
      <c r="B800" s="2" t="s">
        <v>457</v>
      </c>
      <c r="C800" s="2" t="s">
        <v>457</v>
      </c>
      <c r="D800" s="1" t="b">
        <f t="shared" si="12"/>
        <v>1</v>
      </c>
      <c r="E800" s="2" t="s">
        <v>974</v>
      </c>
      <c r="F800" s="1" cm="1">
        <f t="array" ref="F800">Levenshtein(B800,C800)</f>
        <v>0</v>
      </c>
      <c r="G800" s="1"/>
      <c r="H800" s="1"/>
    </row>
    <row r="801" spans="1:8" x14ac:dyDescent="0.25">
      <c r="A801" s="1" t="s">
        <v>2951</v>
      </c>
      <c r="B801" s="2" t="s">
        <v>32</v>
      </c>
      <c r="C801" s="2" t="s">
        <v>32</v>
      </c>
      <c r="D801" s="1" t="b">
        <f t="shared" si="12"/>
        <v>1</v>
      </c>
      <c r="E801" s="2" t="s">
        <v>592</v>
      </c>
      <c r="F801" s="1" cm="1">
        <f t="array" ref="F801">Levenshtein(B801,C801)</f>
        <v>0</v>
      </c>
      <c r="G801" s="1"/>
      <c r="H801" s="1"/>
    </row>
    <row r="802" spans="1:8" x14ac:dyDescent="0.25">
      <c r="A802" s="1" t="s">
        <v>2952</v>
      </c>
      <c r="B802" s="2" t="s">
        <v>271</v>
      </c>
      <c r="C802" s="2" t="s">
        <v>271</v>
      </c>
      <c r="D802" s="1" t="b">
        <f t="shared" si="12"/>
        <v>1</v>
      </c>
      <c r="E802" s="2" t="s">
        <v>800</v>
      </c>
      <c r="F802" s="1" cm="1">
        <f t="array" ref="F802">Levenshtein(B802,C802)</f>
        <v>0</v>
      </c>
      <c r="G802" s="1"/>
      <c r="H802" s="1"/>
    </row>
    <row r="803" spans="1:8" x14ac:dyDescent="0.25">
      <c r="A803" s="1" t="s">
        <v>2953</v>
      </c>
      <c r="B803" s="2" t="s">
        <v>83</v>
      </c>
      <c r="C803" s="2" t="s">
        <v>83</v>
      </c>
      <c r="D803" s="1" t="b">
        <f t="shared" si="12"/>
        <v>1</v>
      </c>
      <c r="E803" s="2" t="s">
        <v>637</v>
      </c>
      <c r="F803" s="1" cm="1">
        <f t="array" ref="F803">Levenshtein(B803,C803)</f>
        <v>0</v>
      </c>
      <c r="G803" s="1"/>
      <c r="H803" s="1"/>
    </row>
    <row r="804" spans="1:8" x14ac:dyDescent="0.25">
      <c r="A804" s="1" t="s">
        <v>2954</v>
      </c>
      <c r="B804" s="2" t="s">
        <v>417</v>
      </c>
      <c r="C804" s="2" t="s">
        <v>417</v>
      </c>
      <c r="D804" s="1" t="b">
        <f t="shared" si="12"/>
        <v>1</v>
      </c>
      <c r="E804" s="2" t="s">
        <v>937</v>
      </c>
      <c r="F804" s="1" cm="1">
        <f t="array" ref="F804">Levenshtein(B804,C804)</f>
        <v>0</v>
      </c>
      <c r="G804" s="1"/>
      <c r="H804" s="1"/>
    </row>
    <row r="805" spans="1:8" x14ac:dyDescent="0.25">
      <c r="A805" s="1" t="s">
        <v>2955</v>
      </c>
      <c r="B805" s="2" t="s">
        <v>4</v>
      </c>
      <c r="C805" s="2" t="s">
        <v>4</v>
      </c>
      <c r="D805" s="1" t="b">
        <f t="shared" si="12"/>
        <v>1</v>
      </c>
      <c r="E805" s="2" t="s">
        <v>571</v>
      </c>
      <c r="F805" s="1" cm="1">
        <f t="array" ref="F805">Levenshtein(B805,C805)</f>
        <v>0</v>
      </c>
      <c r="G805" s="1"/>
      <c r="H805" s="1"/>
    </row>
    <row r="806" spans="1:8" x14ac:dyDescent="0.25">
      <c r="A806" s="1" t="s">
        <v>2956</v>
      </c>
      <c r="B806" s="2" t="s">
        <v>391</v>
      </c>
      <c r="C806" s="2" t="s">
        <v>391</v>
      </c>
      <c r="D806" s="1" t="b">
        <f t="shared" si="12"/>
        <v>1</v>
      </c>
      <c r="E806" s="2" t="s">
        <v>910</v>
      </c>
      <c r="F806" s="1" cm="1">
        <f t="array" ref="F806">Levenshtein(B806,C806)</f>
        <v>0</v>
      </c>
      <c r="G806" s="1"/>
      <c r="H806" s="1"/>
    </row>
    <row r="807" spans="1:8" x14ac:dyDescent="0.25">
      <c r="A807" s="1" t="s">
        <v>2957</v>
      </c>
      <c r="B807" s="2" t="s">
        <v>458</v>
      </c>
      <c r="C807" s="2" t="s">
        <v>459</v>
      </c>
      <c r="D807" s="1" t="b">
        <f t="shared" si="12"/>
        <v>0</v>
      </c>
      <c r="E807" s="2" t="s">
        <v>975</v>
      </c>
      <c r="F807" s="1" cm="1">
        <f t="array" ref="F807">Levenshtein(B807,C807)</f>
        <v>2</v>
      </c>
      <c r="G807" s="1"/>
      <c r="H807" s="1"/>
    </row>
    <row r="808" spans="1:8" x14ac:dyDescent="0.25">
      <c r="A808" s="1" t="s">
        <v>2958</v>
      </c>
      <c r="B808" s="2" t="s">
        <v>460</v>
      </c>
      <c r="C808" s="2" t="s">
        <v>460</v>
      </c>
      <c r="D808" s="1" t="b">
        <f t="shared" si="12"/>
        <v>1</v>
      </c>
      <c r="E808" s="2" t="s">
        <v>976</v>
      </c>
      <c r="F808" s="1" cm="1">
        <f t="array" ref="F808">Levenshtein(B808,C808)</f>
        <v>0</v>
      </c>
      <c r="G808" s="1"/>
      <c r="H808" s="1"/>
    </row>
    <row r="809" spans="1:8" x14ac:dyDescent="0.25">
      <c r="A809" s="1" t="s">
        <v>2959</v>
      </c>
      <c r="B809" s="2" t="s">
        <v>42</v>
      </c>
      <c r="C809" s="2" t="s">
        <v>42</v>
      </c>
      <c r="D809" s="1" t="b">
        <f t="shared" si="12"/>
        <v>1</v>
      </c>
      <c r="E809" s="2" t="s">
        <v>599</v>
      </c>
      <c r="F809" s="1" cm="1">
        <f t="array" ref="F809">Levenshtein(B809,C809)</f>
        <v>0</v>
      </c>
      <c r="G809" s="1"/>
      <c r="H809" s="1"/>
    </row>
    <row r="810" spans="1:8" x14ac:dyDescent="0.25">
      <c r="A810" s="1" t="s">
        <v>2960</v>
      </c>
      <c r="B810" s="2" t="s">
        <v>200</v>
      </c>
      <c r="C810" s="2"/>
      <c r="D810" s="1" t="b">
        <f t="shared" si="12"/>
        <v>0</v>
      </c>
      <c r="E810" s="2"/>
      <c r="F810" s="1" cm="1">
        <f t="array" ref="F810">Levenshtein(B810,C810)</f>
        <v>2</v>
      </c>
      <c r="G810" s="1"/>
      <c r="H810" s="1"/>
    </row>
    <row r="811" spans="1:8" x14ac:dyDescent="0.25">
      <c r="A811" s="1" t="s">
        <v>2961</v>
      </c>
      <c r="B811" s="2" t="s">
        <v>461</v>
      </c>
      <c r="C811" s="2" t="s">
        <v>461</v>
      </c>
      <c r="D811" s="1" t="b">
        <f t="shared" si="12"/>
        <v>1</v>
      </c>
      <c r="E811" s="2" t="s">
        <v>977</v>
      </c>
      <c r="F811" s="1" cm="1">
        <f t="array" ref="F811">Levenshtein(B811,C811)</f>
        <v>0</v>
      </c>
      <c r="G811" s="1"/>
      <c r="H811" s="1"/>
    </row>
    <row r="812" spans="1:8" x14ac:dyDescent="0.25">
      <c r="A812" s="1" t="s">
        <v>2962</v>
      </c>
      <c r="B812" s="2" t="s">
        <v>29</v>
      </c>
      <c r="C812" s="2" t="s">
        <v>29</v>
      </c>
      <c r="D812" s="1" t="b">
        <f t="shared" si="12"/>
        <v>1</v>
      </c>
      <c r="E812" s="2" t="s">
        <v>589</v>
      </c>
      <c r="F812" s="1" cm="1">
        <f t="array" ref="F812">Levenshtein(B812,C812)</f>
        <v>0</v>
      </c>
      <c r="G812" s="1"/>
      <c r="H812" s="1"/>
    </row>
    <row r="813" spans="1:8" x14ac:dyDescent="0.25">
      <c r="A813" s="1" t="s">
        <v>2963</v>
      </c>
      <c r="B813" s="2" t="s">
        <v>148</v>
      </c>
      <c r="C813" s="2" t="s">
        <v>148</v>
      </c>
      <c r="D813" s="1" t="b">
        <f t="shared" si="12"/>
        <v>1</v>
      </c>
      <c r="E813" s="2" t="s">
        <v>693</v>
      </c>
      <c r="F813" s="1" cm="1">
        <f t="array" ref="F813">Levenshtein(B813,C813)</f>
        <v>0</v>
      </c>
      <c r="G813" s="1"/>
      <c r="H813" s="1"/>
    </row>
    <row r="814" spans="1:8" x14ac:dyDescent="0.25">
      <c r="A814" s="1" t="s">
        <v>2964</v>
      </c>
      <c r="B814" s="2" t="s">
        <v>298</v>
      </c>
      <c r="C814" s="2" t="s">
        <v>462</v>
      </c>
      <c r="D814" s="1" t="b">
        <f t="shared" si="12"/>
        <v>0</v>
      </c>
      <c r="E814" s="2" t="s">
        <v>978</v>
      </c>
      <c r="F814" s="1" cm="1">
        <f t="array" ref="F814">Levenshtein(B814,C814)</f>
        <v>1</v>
      </c>
      <c r="G814" s="1"/>
      <c r="H814" s="1"/>
    </row>
    <row r="815" spans="1:8" x14ac:dyDescent="0.25">
      <c r="A815" s="1" t="s">
        <v>2965</v>
      </c>
      <c r="B815" s="2" t="s">
        <v>297</v>
      </c>
      <c r="C815" s="2" t="s">
        <v>297</v>
      </c>
      <c r="D815" s="1" t="b">
        <f t="shared" si="12"/>
        <v>1</v>
      </c>
      <c r="E815" s="2" t="s">
        <v>825</v>
      </c>
      <c r="F815" s="1" cm="1">
        <f t="array" ref="F815">Levenshtein(B815,C815)</f>
        <v>0</v>
      </c>
      <c r="G815" s="1"/>
      <c r="H815" s="1"/>
    </row>
    <row r="816" spans="1:8" x14ac:dyDescent="0.25">
      <c r="A816" s="1" t="s">
        <v>2966</v>
      </c>
      <c r="B816" s="2" t="s">
        <v>83</v>
      </c>
      <c r="C816" s="2" t="s">
        <v>83</v>
      </c>
      <c r="D816" s="1" t="b">
        <f t="shared" si="12"/>
        <v>1</v>
      </c>
      <c r="E816" s="2" t="s">
        <v>637</v>
      </c>
      <c r="F816" s="1" cm="1">
        <f t="array" ref="F816">Levenshtein(B816,C816)</f>
        <v>0</v>
      </c>
      <c r="G816" s="1"/>
      <c r="H816" s="1"/>
    </row>
    <row r="817" spans="1:8" x14ac:dyDescent="0.25">
      <c r="A817" s="1" t="s">
        <v>2967</v>
      </c>
      <c r="B817" s="2" t="s">
        <v>463</v>
      </c>
      <c r="C817" s="2" t="s">
        <v>463</v>
      </c>
      <c r="D817" s="1" t="b">
        <f t="shared" si="12"/>
        <v>1</v>
      </c>
      <c r="E817" s="2" t="s">
        <v>979</v>
      </c>
      <c r="F817" s="1" cm="1">
        <f t="array" ref="F817">Levenshtein(B817,C817)</f>
        <v>0</v>
      </c>
      <c r="G817" s="1"/>
      <c r="H817" s="1"/>
    </row>
    <row r="818" spans="1:8" x14ac:dyDescent="0.25">
      <c r="A818" s="1" t="s">
        <v>2968</v>
      </c>
      <c r="B818" s="2" t="s">
        <v>464</v>
      </c>
      <c r="C818" s="2" t="s">
        <v>464</v>
      </c>
      <c r="D818" s="1" t="b">
        <f t="shared" si="12"/>
        <v>1</v>
      </c>
      <c r="E818" s="2" t="s">
        <v>980</v>
      </c>
      <c r="F818" s="1" cm="1">
        <f t="array" ref="F818">Levenshtein(B818,C818)</f>
        <v>0</v>
      </c>
      <c r="G818" s="1"/>
      <c r="H818" s="1"/>
    </row>
    <row r="819" spans="1:8" x14ac:dyDescent="0.25">
      <c r="A819" s="1" t="s">
        <v>2969</v>
      </c>
      <c r="B819" s="2" t="s">
        <v>42</v>
      </c>
      <c r="C819" s="2" t="s">
        <v>42</v>
      </c>
      <c r="D819" s="1" t="b">
        <f t="shared" si="12"/>
        <v>1</v>
      </c>
      <c r="E819" s="2" t="s">
        <v>599</v>
      </c>
      <c r="F819" s="1" cm="1">
        <f t="array" ref="F819">Levenshtein(B819,C819)</f>
        <v>0</v>
      </c>
      <c r="G819" s="1"/>
      <c r="H819" s="1"/>
    </row>
    <row r="820" spans="1:8" x14ac:dyDescent="0.25">
      <c r="A820" s="1" t="s">
        <v>2970</v>
      </c>
      <c r="B820" s="2" t="s">
        <v>99</v>
      </c>
      <c r="C820" s="2" t="s">
        <v>100</v>
      </c>
      <c r="D820" s="1" t="b">
        <f t="shared" si="12"/>
        <v>0</v>
      </c>
      <c r="E820" s="2" t="s">
        <v>651</v>
      </c>
      <c r="F820" s="1" cm="1">
        <f t="array" ref="F820">Levenshtein(B820,C820)</f>
        <v>2</v>
      </c>
      <c r="G820" s="1"/>
      <c r="H820" s="1"/>
    </row>
    <row r="821" spans="1:8" x14ac:dyDescent="0.25">
      <c r="A821" s="1" t="s">
        <v>2971</v>
      </c>
      <c r="B821" s="2" t="s">
        <v>0</v>
      </c>
      <c r="C821" s="2" t="s">
        <v>0</v>
      </c>
      <c r="D821" s="1" t="b">
        <f t="shared" si="12"/>
        <v>1</v>
      </c>
      <c r="E821" s="2" t="s">
        <v>600</v>
      </c>
      <c r="F821" s="1" cm="1">
        <f t="array" ref="F821">Levenshtein(B821,C821)</f>
        <v>0</v>
      </c>
      <c r="G821" s="1"/>
      <c r="H821" s="1"/>
    </row>
    <row r="822" spans="1:8" x14ac:dyDescent="0.25">
      <c r="A822" s="1" t="s">
        <v>2972</v>
      </c>
      <c r="B822" s="2" t="s">
        <v>29</v>
      </c>
      <c r="C822" s="2" t="s">
        <v>29</v>
      </c>
      <c r="D822" s="1" t="b">
        <f t="shared" si="12"/>
        <v>1</v>
      </c>
      <c r="E822" s="2" t="s">
        <v>726</v>
      </c>
      <c r="F822" s="1" cm="1">
        <f t="array" ref="F822">Levenshtein(B822,C822)</f>
        <v>0</v>
      </c>
      <c r="G822" s="1"/>
      <c r="H822" s="1"/>
    </row>
    <row r="823" spans="1:8" x14ac:dyDescent="0.25">
      <c r="A823" s="1" t="s">
        <v>2973</v>
      </c>
      <c r="B823" s="2" t="s">
        <v>465</v>
      </c>
      <c r="C823" s="2" t="s">
        <v>465</v>
      </c>
      <c r="D823" s="1" t="b">
        <f t="shared" si="12"/>
        <v>1</v>
      </c>
      <c r="E823" s="2" t="s">
        <v>981</v>
      </c>
      <c r="F823" s="1" cm="1">
        <f t="array" ref="F823">Levenshtein(B823,C823)</f>
        <v>0</v>
      </c>
      <c r="G823" s="1"/>
      <c r="H823" s="1"/>
    </row>
    <row r="824" spans="1:8" x14ac:dyDescent="0.25">
      <c r="A824" s="1" t="s">
        <v>2974</v>
      </c>
      <c r="B824" s="2" t="s">
        <v>29</v>
      </c>
      <c r="C824" s="2" t="s">
        <v>29</v>
      </c>
      <c r="D824" s="1" t="b">
        <f t="shared" si="12"/>
        <v>1</v>
      </c>
      <c r="E824" s="2" t="s">
        <v>589</v>
      </c>
      <c r="F824" s="1" cm="1">
        <f t="array" ref="F824">Levenshtein(B824,C824)</f>
        <v>0</v>
      </c>
      <c r="G824" s="1"/>
      <c r="H824" s="1"/>
    </row>
    <row r="825" spans="1:8" x14ac:dyDescent="0.25">
      <c r="A825" s="1" t="s">
        <v>2975</v>
      </c>
      <c r="B825" s="1"/>
      <c r="C825" s="2" t="s">
        <v>26</v>
      </c>
      <c r="D825" s="1" t="b">
        <f t="shared" si="12"/>
        <v>0</v>
      </c>
      <c r="E825" s="2" t="s">
        <v>587</v>
      </c>
      <c r="F825" s="1" cm="1">
        <f t="array" ref="F825">Levenshtein(B825,C825)</f>
        <v>2</v>
      </c>
      <c r="G825" s="1"/>
      <c r="H825" s="1"/>
    </row>
    <row r="826" spans="1:8" x14ac:dyDescent="0.25">
      <c r="A826" s="1" t="s">
        <v>2976</v>
      </c>
      <c r="B826" s="2" t="s">
        <v>466</v>
      </c>
      <c r="C826" s="2" t="s">
        <v>466</v>
      </c>
      <c r="D826" s="1" t="b">
        <f t="shared" si="12"/>
        <v>1</v>
      </c>
      <c r="E826" s="2" t="s">
        <v>982</v>
      </c>
      <c r="F826" s="1" cm="1">
        <f t="array" ref="F826">Levenshtein(B826,C826)</f>
        <v>0</v>
      </c>
      <c r="G826" s="1"/>
      <c r="H826" s="1"/>
    </row>
    <row r="827" spans="1:8" x14ac:dyDescent="0.25">
      <c r="A827" s="1" t="s">
        <v>2977</v>
      </c>
      <c r="B827" s="2" t="s">
        <v>117</v>
      </c>
      <c r="C827" s="2" t="s">
        <v>117</v>
      </c>
      <c r="D827" s="1" t="b">
        <f t="shared" si="12"/>
        <v>1</v>
      </c>
      <c r="E827" s="2" t="s">
        <v>832</v>
      </c>
      <c r="F827" s="1" cm="1">
        <f t="array" ref="F827">Levenshtein(B827,C827)</f>
        <v>0</v>
      </c>
      <c r="G827" s="1"/>
      <c r="H827" s="1"/>
    </row>
    <row r="828" spans="1:8" x14ac:dyDescent="0.25">
      <c r="A828" s="1" t="s">
        <v>2978</v>
      </c>
      <c r="B828" s="2" t="s">
        <v>99</v>
      </c>
      <c r="C828" s="2" t="s">
        <v>100</v>
      </c>
      <c r="D828" s="1" t="b">
        <f t="shared" si="12"/>
        <v>0</v>
      </c>
      <c r="E828" s="2" t="s">
        <v>651</v>
      </c>
      <c r="F828" s="1" cm="1">
        <f t="array" ref="F828">Levenshtein(B828,C828)</f>
        <v>2</v>
      </c>
      <c r="G828" s="1"/>
      <c r="H828" s="1"/>
    </row>
    <row r="829" spans="1:8" x14ac:dyDescent="0.25">
      <c r="A829" s="1" t="s">
        <v>2979</v>
      </c>
      <c r="B829" s="2" t="s">
        <v>467</v>
      </c>
      <c r="C829" s="2" t="s">
        <v>467</v>
      </c>
      <c r="D829" s="1" t="b">
        <f t="shared" si="12"/>
        <v>1</v>
      </c>
      <c r="E829" s="2" t="s">
        <v>983</v>
      </c>
      <c r="F829" s="1" cm="1">
        <f t="array" ref="F829">Levenshtein(B829,C829)</f>
        <v>0</v>
      </c>
      <c r="G829" s="1"/>
      <c r="H829" s="1"/>
    </row>
    <row r="830" spans="1:8" x14ac:dyDescent="0.25">
      <c r="A830" s="1" t="s">
        <v>2980</v>
      </c>
      <c r="B830" s="2" t="s">
        <v>468</v>
      </c>
      <c r="C830" s="2" t="s">
        <v>469</v>
      </c>
      <c r="D830" s="1" t="b">
        <f t="shared" si="12"/>
        <v>0</v>
      </c>
      <c r="E830" s="2" t="s">
        <v>984</v>
      </c>
      <c r="F830" s="1" cm="1">
        <f t="array" ref="F830">Levenshtein(B830,C830)</f>
        <v>2</v>
      </c>
      <c r="G830" s="1"/>
      <c r="H830" s="1"/>
    </row>
    <row r="831" spans="1:8" x14ac:dyDescent="0.25">
      <c r="A831" s="1" t="s">
        <v>2981</v>
      </c>
      <c r="B831" s="2" t="s">
        <v>42</v>
      </c>
      <c r="C831" s="2" t="s">
        <v>42</v>
      </c>
      <c r="D831" s="1" t="b">
        <f t="shared" si="12"/>
        <v>1</v>
      </c>
      <c r="E831" s="2" t="s">
        <v>599</v>
      </c>
      <c r="F831" s="1" cm="1">
        <f t="array" ref="F831">Levenshtein(B831,C831)</f>
        <v>0</v>
      </c>
      <c r="G831" s="1"/>
      <c r="H831" s="1"/>
    </row>
    <row r="832" spans="1:8" x14ac:dyDescent="0.25">
      <c r="A832" s="1" t="s">
        <v>2982</v>
      </c>
      <c r="B832" s="2" t="s">
        <v>30</v>
      </c>
      <c r="C832" s="2" t="s">
        <v>30</v>
      </c>
      <c r="D832" s="1" t="b">
        <f t="shared" si="12"/>
        <v>1</v>
      </c>
      <c r="E832" s="2" t="s">
        <v>590</v>
      </c>
      <c r="F832" s="1" cm="1">
        <f t="array" ref="F832">Levenshtein(B832,C832)</f>
        <v>0</v>
      </c>
      <c r="G832" s="1"/>
      <c r="H832" s="1"/>
    </row>
    <row r="833" spans="1:8" x14ac:dyDescent="0.25">
      <c r="A833" s="1" t="s">
        <v>2983</v>
      </c>
      <c r="B833" s="2" t="s">
        <v>200</v>
      </c>
      <c r="C833" s="2" t="s">
        <v>148</v>
      </c>
      <c r="D833" s="1" t="b">
        <f t="shared" si="12"/>
        <v>0</v>
      </c>
      <c r="E833" s="2" t="s">
        <v>885</v>
      </c>
      <c r="F833" s="1" cm="1">
        <f t="array" ref="F833">Levenshtein(B833,C833)</f>
        <v>1</v>
      </c>
      <c r="G833" s="1"/>
      <c r="H833" s="1"/>
    </row>
    <row r="834" spans="1:8" x14ac:dyDescent="0.25">
      <c r="A834" s="1" t="s">
        <v>2984</v>
      </c>
      <c r="B834" s="2" t="s">
        <v>80</v>
      </c>
      <c r="C834" s="2" t="s">
        <v>80</v>
      </c>
      <c r="D834" s="1" t="b">
        <f t="shared" si="12"/>
        <v>1</v>
      </c>
      <c r="E834" s="2" t="s">
        <v>684</v>
      </c>
      <c r="F834" s="1" cm="1">
        <f t="array" ref="F834">Levenshtein(B834,C834)</f>
        <v>0</v>
      </c>
      <c r="G834" s="1"/>
      <c r="H834" s="1"/>
    </row>
    <row r="835" spans="1:8" x14ac:dyDescent="0.25">
      <c r="A835" s="1" t="s">
        <v>2985</v>
      </c>
      <c r="B835" s="2" t="s">
        <v>146</v>
      </c>
      <c r="C835" s="2" t="s">
        <v>146</v>
      </c>
      <c r="D835" s="1" t="b">
        <f t="shared" ref="D835:D898" si="13">EXACT(B835,C835)</f>
        <v>1</v>
      </c>
      <c r="E835" s="2" t="s">
        <v>805</v>
      </c>
      <c r="F835" s="1" cm="1">
        <f t="array" ref="F835">Levenshtein(B835,C835)</f>
        <v>0</v>
      </c>
      <c r="G835" s="1"/>
      <c r="H835" s="1"/>
    </row>
    <row r="836" spans="1:8" x14ac:dyDescent="0.25">
      <c r="A836" s="1" t="s">
        <v>2986</v>
      </c>
      <c r="B836" s="2" t="s">
        <v>135</v>
      </c>
      <c r="C836" s="2" t="s">
        <v>136</v>
      </c>
      <c r="D836" s="1" t="b">
        <f t="shared" si="13"/>
        <v>0</v>
      </c>
      <c r="E836" s="2" t="s">
        <v>985</v>
      </c>
      <c r="F836" s="1" cm="1">
        <f t="array" ref="F836">Levenshtein(B836,C836)</f>
        <v>1</v>
      </c>
      <c r="G836" s="1"/>
      <c r="H836" s="1"/>
    </row>
    <row r="837" spans="1:8" x14ac:dyDescent="0.25">
      <c r="A837" s="1" t="s">
        <v>2987</v>
      </c>
      <c r="B837" s="2" t="s">
        <v>470</v>
      </c>
      <c r="C837" s="2" t="s">
        <v>470</v>
      </c>
      <c r="D837" s="1" t="b">
        <f t="shared" si="13"/>
        <v>1</v>
      </c>
      <c r="E837" s="2" t="s">
        <v>986</v>
      </c>
      <c r="F837" s="1" cm="1">
        <f t="array" ref="F837">Levenshtein(B837,C837)</f>
        <v>0</v>
      </c>
      <c r="G837" s="1"/>
      <c r="H837" s="1"/>
    </row>
    <row r="838" spans="1:8" x14ac:dyDescent="0.25">
      <c r="A838" s="1" t="s">
        <v>2988</v>
      </c>
      <c r="B838" s="2" t="s">
        <v>32</v>
      </c>
      <c r="C838" s="2" t="s">
        <v>32</v>
      </c>
      <c r="D838" s="1" t="b">
        <f t="shared" si="13"/>
        <v>1</v>
      </c>
      <c r="E838" s="2" t="s">
        <v>592</v>
      </c>
      <c r="F838" s="1" cm="1">
        <f t="array" ref="F838">Levenshtein(B838,C838)</f>
        <v>0</v>
      </c>
      <c r="G838" s="1"/>
      <c r="H838" s="1"/>
    </row>
    <row r="839" spans="1:8" x14ac:dyDescent="0.25">
      <c r="A839" s="1" t="s">
        <v>2989</v>
      </c>
      <c r="B839" s="2" t="s">
        <v>471</v>
      </c>
      <c r="C839" s="2" t="s">
        <v>471</v>
      </c>
      <c r="D839" s="1" t="b">
        <f t="shared" si="13"/>
        <v>1</v>
      </c>
      <c r="E839" s="2" t="s">
        <v>987</v>
      </c>
      <c r="F839" s="1" cm="1">
        <f t="array" ref="F839">Levenshtein(B839,C839)</f>
        <v>0</v>
      </c>
      <c r="G839" s="1"/>
      <c r="H839" s="1"/>
    </row>
    <row r="840" spans="1:8" x14ac:dyDescent="0.25">
      <c r="A840" s="1" t="s">
        <v>2990</v>
      </c>
      <c r="B840" s="2" t="s">
        <v>80</v>
      </c>
      <c r="C840" s="2" t="s">
        <v>80</v>
      </c>
      <c r="D840" s="1" t="b">
        <f t="shared" si="13"/>
        <v>1</v>
      </c>
      <c r="E840" s="2" t="s">
        <v>749</v>
      </c>
      <c r="F840" s="1" cm="1">
        <f t="array" ref="F840">Levenshtein(B840,C840)</f>
        <v>0</v>
      </c>
      <c r="G840" s="1"/>
      <c r="H840" s="1"/>
    </row>
    <row r="841" spans="1:8" x14ac:dyDescent="0.25">
      <c r="A841" s="1" t="s">
        <v>2991</v>
      </c>
      <c r="B841" s="2" t="s">
        <v>472</v>
      </c>
      <c r="C841" s="2" t="s">
        <v>473</v>
      </c>
      <c r="D841" s="1" t="b">
        <f t="shared" si="13"/>
        <v>0</v>
      </c>
      <c r="E841" s="2" t="s">
        <v>988</v>
      </c>
      <c r="F841" s="1" cm="1">
        <f t="array" ref="F841">Levenshtein(B841,C841)</f>
        <v>1</v>
      </c>
      <c r="G841" s="1"/>
      <c r="H841" s="1"/>
    </row>
    <row r="842" spans="1:8" x14ac:dyDescent="0.25">
      <c r="A842" s="1" t="s">
        <v>2992</v>
      </c>
      <c r="B842" s="2" t="s">
        <v>30</v>
      </c>
      <c r="C842" s="2" t="s">
        <v>30</v>
      </c>
      <c r="D842" s="1" t="b">
        <f t="shared" si="13"/>
        <v>1</v>
      </c>
      <c r="E842" s="2" t="s">
        <v>590</v>
      </c>
      <c r="F842" s="1" cm="1">
        <f t="array" ref="F842">Levenshtein(B842,C842)</f>
        <v>0</v>
      </c>
      <c r="G842" s="1"/>
      <c r="H842" s="1"/>
    </row>
    <row r="843" spans="1:8" x14ac:dyDescent="0.25">
      <c r="A843" s="1" t="s">
        <v>2993</v>
      </c>
      <c r="B843" s="2" t="s">
        <v>270</v>
      </c>
      <c r="C843" s="2" t="s">
        <v>270</v>
      </c>
      <c r="D843" s="1" t="b">
        <f t="shared" si="13"/>
        <v>1</v>
      </c>
      <c r="E843" s="2" t="s">
        <v>799</v>
      </c>
      <c r="F843" s="1" cm="1">
        <f t="array" ref="F843">Levenshtein(B843,C843)</f>
        <v>0</v>
      </c>
      <c r="G843" s="1"/>
      <c r="H843" s="1"/>
    </row>
    <row r="844" spans="1:8" x14ac:dyDescent="0.25">
      <c r="A844" s="1" t="s">
        <v>2994</v>
      </c>
      <c r="B844" s="2" t="s">
        <v>200</v>
      </c>
      <c r="C844" s="2" t="s">
        <v>100</v>
      </c>
      <c r="D844" s="1" t="b">
        <f t="shared" si="13"/>
        <v>0</v>
      </c>
      <c r="E844" s="2" t="s">
        <v>651</v>
      </c>
      <c r="F844" s="1" cm="1">
        <f t="array" ref="F844">Levenshtein(B844,C844)</f>
        <v>3</v>
      </c>
      <c r="G844" s="1"/>
      <c r="H844" s="1"/>
    </row>
    <row r="845" spans="1:8" x14ac:dyDescent="0.25">
      <c r="A845" s="1" t="s">
        <v>2995</v>
      </c>
      <c r="B845" s="2" t="s">
        <v>54</v>
      </c>
      <c r="C845" s="2" t="s">
        <v>80</v>
      </c>
      <c r="D845" s="1" t="b">
        <f t="shared" si="13"/>
        <v>0</v>
      </c>
      <c r="E845" s="2" t="s">
        <v>989</v>
      </c>
      <c r="F845" s="1" cm="1">
        <f t="array" ref="F845">Levenshtein(B845,C845)</f>
        <v>3</v>
      </c>
      <c r="G845" s="1" t="s">
        <v>1585</v>
      </c>
      <c r="H845" s="1"/>
    </row>
    <row r="846" spans="1:8" x14ac:dyDescent="0.25">
      <c r="A846" s="1" t="s">
        <v>2996</v>
      </c>
      <c r="B846" s="2" t="s">
        <v>474</v>
      </c>
      <c r="C846" s="2" t="s">
        <v>473</v>
      </c>
      <c r="D846" s="1" t="b">
        <f t="shared" si="13"/>
        <v>0</v>
      </c>
      <c r="E846" s="2" t="s">
        <v>990</v>
      </c>
      <c r="F846" s="1" cm="1">
        <f t="array" ref="F846">Levenshtein(B846,C846)</f>
        <v>6</v>
      </c>
      <c r="G846" s="1" t="s">
        <v>1585</v>
      </c>
      <c r="H846" s="1"/>
    </row>
    <row r="847" spans="1:8" x14ac:dyDescent="0.25">
      <c r="A847" s="1" t="s">
        <v>2997</v>
      </c>
      <c r="B847" s="2" t="s">
        <v>404</v>
      </c>
      <c r="C847" s="2" t="s">
        <v>30</v>
      </c>
      <c r="D847" s="1" t="b">
        <f t="shared" si="13"/>
        <v>0</v>
      </c>
      <c r="E847" s="2" t="s">
        <v>991</v>
      </c>
      <c r="F847" s="1" cm="1">
        <f t="array" ref="F847">Levenshtein(B847,C847)</f>
        <v>3</v>
      </c>
      <c r="G847" s="1" t="s">
        <v>1585</v>
      </c>
      <c r="H847" s="1"/>
    </row>
    <row r="848" spans="1:8" x14ac:dyDescent="0.25">
      <c r="A848" s="1" t="s">
        <v>2998</v>
      </c>
      <c r="B848" s="1"/>
      <c r="C848" s="2" t="s">
        <v>270</v>
      </c>
      <c r="D848" s="1" t="b">
        <f t="shared" si="13"/>
        <v>0</v>
      </c>
      <c r="E848" s="2"/>
      <c r="F848" s="1" cm="1">
        <f t="array" ref="F848">Levenshtein(B848,C848)</f>
        <v>7</v>
      </c>
      <c r="G848" s="1"/>
      <c r="H848" s="1"/>
    </row>
    <row r="849" spans="1:8" x14ac:dyDescent="0.25">
      <c r="A849" s="1" t="s">
        <v>2999</v>
      </c>
      <c r="B849" s="1"/>
      <c r="C849" s="2" t="s">
        <v>100</v>
      </c>
      <c r="D849" s="1" t="b">
        <f t="shared" si="13"/>
        <v>0</v>
      </c>
      <c r="E849" s="2"/>
      <c r="F849" s="1" cm="1">
        <f t="array" ref="F849">Levenshtein(B849,C849)</f>
        <v>4</v>
      </c>
      <c r="G849" s="1"/>
      <c r="H849" s="1"/>
    </row>
    <row r="850" spans="1:8" x14ac:dyDescent="0.25">
      <c r="A850" s="1" t="s">
        <v>3000</v>
      </c>
      <c r="B850" s="2" t="s">
        <v>42</v>
      </c>
      <c r="C850" s="2" t="s">
        <v>42</v>
      </c>
      <c r="D850" s="1" t="b">
        <f t="shared" si="13"/>
        <v>1</v>
      </c>
      <c r="E850" s="2" t="s">
        <v>599</v>
      </c>
      <c r="F850" s="1" cm="1">
        <f t="array" ref="F850">Levenshtein(B850,C850)</f>
        <v>0</v>
      </c>
      <c r="G850" s="1"/>
      <c r="H850" s="1"/>
    </row>
    <row r="851" spans="1:8" x14ac:dyDescent="0.25">
      <c r="A851" s="1" t="s">
        <v>3001</v>
      </c>
      <c r="B851" s="2" t="s">
        <v>80</v>
      </c>
      <c r="C851" s="2" t="s">
        <v>80</v>
      </c>
      <c r="D851" s="1" t="b">
        <f t="shared" si="13"/>
        <v>1</v>
      </c>
      <c r="E851" s="2" t="s">
        <v>684</v>
      </c>
      <c r="F851" s="1" cm="1">
        <f t="array" ref="F851">Levenshtein(B851,C851)</f>
        <v>0</v>
      </c>
      <c r="G851" s="1"/>
      <c r="H851" s="1"/>
    </row>
    <row r="852" spans="1:8" x14ac:dyDescent="0.25">
      <c r="A852" s="1" t="s">
        <v>3002</v>
      </c>
      <c r="B852" s="2" t="s">
        <v>80</v>
      </c>
      <c r="C852" s="2" t="s">
        <v>80</v>
      </c>
      <c r="D852" s="1" t="b">
        <f t="shared" si="13"/>
        <v>1</v>
      </c>
      <c r="E852" s="2" t="s">
        <v>685</v>
      </c>
      <c r="F852" s="1" cm="1">
        <f t="array" ref="F852">Levenshtein(B852,C852)</f>
        <v>0</v>
      </c>
      <c r="G852" s="1"/>
      <c r="H852" s="1"/>
    </row>
    <row r="853" spans="1:8" x14ac:dyDescent="0.25">
      <c r="A853" s="1" t="s">
        <v>3003</v>
      </c>
      <c r="B853" s="2" t="s">
        <v>200</v>
      </c>
      <c r="C853" s="2" t="s">
        <v>148</v>
      </c>
      <c r="D853" s="1" t="b">
        <f t="shared" si="13"/>
        <v>0</v>
      </c>
      <c r="E853" s="2" t="s">
        <v>693</v>
      </c>
      <c r="F853" s="1" cm="1">
        <f t="array" ref="F853">Levenshtein(B853,C853)</f>
        <v>1</v>
      </c>
      <c r="G853" s="1"/>
      <c r="H853" s="1"/>
    </row>
    <row r="854" spans="1:8" x14ac:dyDescent="0.25">
      <c r="A854" s="1" t="s">
        <v>3004</v>
      </c>
      <c r="B854" s="2" t="s">
        <v>86</v>
      </c>
      <c r="C854" s="2" t="s">
        <v>86</v>
      </c>
      <c r="D854" s="1" t="b">
        <f t="shared" si="13"/>
        <v>1</v>
      </c>
      <c r="E854" s="2" t="s">
        <v>641</v>
      </c>
      <c r="F854" s="1" cm="1">
        <f t="array" ref="F854">Levenshtein(B854,C854)</f>
        <v>0</v>
      </c>
      <c r="G854" s="1"/>
      <c r="H854" s="1"/>
    </row>
    <row r="855" spans="1:8" x14ac:dyDescent="0.25">
      <c r="A855" s="1" t="s">
        <v>3005</v>
      </c>
      <c r="B855" s="2" t="s">
        <v>1610</v>
      </c>
      <c r="C855" s="2" t="s">
        <v>475</v>
      </c>
      <c r="D855" s="1" t="b">
        <f t="shared" si="13"/>
        <v>0</v>
      </c>
      <c r="E855" s="2" t="s">
        <v>992</v>
      </c>
      <c r="F855" s="1" cm="1">
        <f t="array" ref="F855">Levenshtein(B855,C855)</f>
        <v>6</v>
      </c>
      <c r="G855" s="1"/>
      <c r="H855" s="1"/>
    </row>
    <row r="856" spans="1:8" x14ac:dyDescent="0.25">
      <c r="A856" s="1" t="s">
        <v>3006</v>
      </c>
      <c r="B856" s="2" t="s">
        <v>36</v>
      </c>
      <c r="C856" s="2" t="s">
        <v>36</v>
      </c>
      <c r="D856" s="1" t="b">
        <f t="shared" si="13"/>
        <v>1</v>
      </c>
      <c r="E856" s="2" t="s">
        <v>595</v>
      </c>
      <c r="F856" s="1" cm="1">
        <f t="array" ref="F856">Levenshtein(B856,C856)</f>
        <v>0</v>
      </c>
      <c r="G856" s="1"/>
      <c r="H856" s="1"/>
    </row>
    <row r="857" spans="1:8" x14ac:dyDescent="0.25">
      <c r="A857" s="1" t="s">
        <v>3007</v>
      </c>
      <c r="B857" s="2" t="s">
        <v>83</v>
      </c>
      <c r="C857" s="2" t="s">
        <v>83</v>
      </c>
      <c r="D857" s="1" t="b">
        <f t="shared" si="13"/>
        <v>1</v>
      </c>
      <c r="E857" s="2" t="s">
        <v>637</v>
      </c>
      <c r="F857" s="1" cm="1">
        <f t="array" ref="F857">Levenshtein(B857,C857)</f>
        <v>0</v>
      </c>
      <c r="G857" s="1"/>
      <c r="H857" s="1"/>
    </row>
    <row r="858" spans="1:8" x14ac:dyDescent="0.25">
      <c r="A858" s="1" t="s">
        <v>3008</v>
      </c>
      <c r="B858" s="2" t="s">
        <v>42</v>
      </c>
      <c r="C858" s="2" t="s">
        <v>42</v>
      </c>
      <c r="D858" s="1" t="b">
        <f t="shared" si="13"/>
        <v>1</v>
      </c>
      <c r="E858" s="2" t="s">
        <v>599</v>
      </c>
      <c r="F858" s="1" cm="1">
        <f t="array" ref="F858">Levenshtein(B858,C858)</f>
        <v>0</v>
      </c>
      <c r="G858" s="1"/>
      <c r="H858" s="1"/>
    </row>
    <row r="859" spans="1:8" x14ac:dyDescent="0.25">
      <c r="A859" s="1" t="s">
        <v>3009</v>
      </c>
      <c r="B859" s="2" t="s">
        <v>476</v>
      </c>
      <c r="C859" s="2" t="s">
        <v>476</v>
      </c>
      <c r="D859" s="1" t="b">
        <f t="shared" si="13"/>
        <v>1</v>
      </c>
      <c r="E859" s="2" t="s">
        <v>993</v>
      </c>
      <c r="F859" s="1" cm="1">
        <f t="array" ref="F859">Levenshtein(B859,C859)</f>
        <v>0</v>
      </c>
      <c r="G859" s="1"/>
      <c r="H859" s="1"/>
    </row>
    <row r="860" spans="1:8" x14ac:dyDescent="0.25">
      <c r="A860" s="1" t="s">
        <v>3010</v>
      </c>
      <c r="B860" s="2" t="s">
        <v>477</v>
      </c>
      <c r="C860" s="2" t="s">
        <v>478</v>
      </c>
      <c r="D860" s="1" t="b">
        <f t="shared" si="13"/>
        <v>0</v>
      </c>
      <c r="E860" s="2" t="s">
        <v>994</v>
      </c>
      <c r="F860" s="1" cm="1">
        <f t="array" ref="F860">Levenshtein(B860,C860)</f>
        <v>2</v>
      </c>
      <c r="G860" s="1"/>
      <c r="H860" s="1"/>
    </row>
    <row r="861" spans="1:8" x14ac:dyDescent="0.25">
      <c r="A861" s="1" t="s">
        <v>3011</v>
      </c>
      <c r="B861" s="2" t="s">
        <v>30</v>
      </c>
      <c r="C861" s="2" t="s">
        <v>30</v>
      </c>
      <c r="D861" s="1" t="b">
        <f t="shared" si="13"/>
        <v>1</v>
      </c>
      <c r="E861" s="2" t="s">
        <v>590</v>
      </c>
      <c r="F861" s="1" cm="1">
        <f t="array" ref="F861">Levenshtein(B861,C861)</f>
        <v>0</v>
      </c>
      <c r="G861" s="1"/>
      <c r="H861" s="1"/>
    </row>
    <row r="862" spans="1:8" x14ac:dyDescent="0.25">
      <c r="A862" s="1" t="s">
        <v>3012</v>
      </c>
      <c r="B862" s="2" t="s">
        <v>479</v>
      </c>
      <c r="C862" s="2" t="s">
        <v>479</v>
      </c>
      <c r="D862" s="1" t="b">
        <f t="shared" si="13"/>
        <v>1</v>
      </c>
      <c r="E862" s="2" t="s">
        <v>995</v>
      </c>
      <c r="F862" s="1" cm="1">
        <f t="array" ref="F862">Levenshtein(B862,C862)</f>
        <v>0</v>
      </c>
      <c r="G862" s="1"/>
      <c r="H862" s="1"/>
    </row>
    <row r="863" spans="1:8" x14ac:dyDescent="0.25">
      <c r="A863" s="1" t="s">
        <v>3013</v>
      </c>
      <c r="B863" s="2" t="s">
        <v>36</v>
      </c>
      <c r="C863" s="2" t="s">
        <v>36</v>
      </c>
      <c r="D863" s="1" t="b">
        <f t="shared" si="13"/>
        <v>1</v>
      </c>
      <c r="E863" s="2" t="s">
        <v>595</v>
      </c>
      <c r="F863" s="1" cm="1">
        <f t="array" ref="F863">Levenshtein(B863,C863)</f>
        <v>0</v>
      </c>
      <c r="G863" s="1"/>
      <c r="H863" s="1"/>
    </row>
    <row r="864" spans="1:8" x14ac:dyDescent="0.25">
      <c r="A864" s="1" t="s">
        <v>3014</v>
      </c>
      <c r="B864" s="2" t="s">
        <v>99</v>
      </c>
      <c r="C864" s="2" t="s">
        <v>83</v>
      </c>
      <c r="D864" s="1" t="b">
        <f t="shared" si="13"/>
        <v>0</v>
      </c>
      <c r="E864" s="2" t="s">
        <v>637</v>
      </c>
      <c r="F864" s="1" cm="1">
        <f t="array" ref="F864">Levenshtein(B864,C864)</f>
        <v>2</v>
      </c>
      <c r="G864" s="1"/>
      <c r="H864" s="1"/>
    </row>
    <row r="865" spans="1:8" x14ac:dyDescent="0.25">
      <c r="A865" s="1" t="s">
        <v>3015</v>
      </c>
      <c r="B865" s="2" t="s">
        <v>480</v>
      </c>
      <c r="C865" s="2" t="s">
        <v>480</v>
      </c>
      <c r="D865" s="1" t="b">
        <f t="shared" si="13"/>
        <v>1</v>
      </c>
      <c r="E865" s="2" t="s">
        <v>996</v>
      </c>
      <c r="F865" s="1" cm="1">
        <f t="array" ref="F865">Levenshtein(B865,C865)</f>
        <v>0</v>
      </c>
      <c r="G865" s="1"/>
      <c r="H865" s="1"/>
    </row>
    <row r="866" spans="1:8" x14ac:dyDescent="0.25">
      <c r="A866" s="1" t="s">
        <v>3016</v>
      </c>
      <c r="B866" s="2" t="s">
        <v>135</v>
      </c>
      <c r="C866" s="2" t="s">
        <v>135</v>
      </c>
      <c r="D866" s="1" t="b">
        <f t="shared" si="13"/>
        <v>1</v>
      </c>
      <c r="E866" s="2" t="s">
        <v>690</v>
      </c>
      <c r="F866" s="1" cm="1">
        <f t="array" ref="F866">Levenshtein(B866,C866)</f>
        <v>0</v>
      </c>
      <c r="G866" s="1"/>
      <c r="H866" s="1"/>
    </row>
    <row r="867" spans="1:8" x14ac:dyDescent="0.25">
      <c r="A867" s="1" t="s">
        <v>3017</v>
      </c>
      <c r="B867" s="2" t="s">
        <v>83</v>
      </c>
      <c r="C867" s="2" t="s">
        <v>83</v>
      </c>
      <c r="D867" s="1" t="b">
        <f t="shared" si="13"/>
        <v>1</v>
      </c>
      <c r="E867" s="2" t="s">
        <v>637</v>
      </c>
      <c r="F867" s="1" cm="1">
        <f t="array" ref="F867">Levenshtein(B867,C867)</f>
        <v>0</v>
      </c>
      <c r="G867" s="1"/>
      <c r="H867" s="1"/>
    </row>
    <row r="868" spans="1:8" x14ac:dyDescent="0.25">
      <c r="A868" s="1" t="s">
        <v>3018</v>
      </c>
      <c r="B868" s="2" t="s">
        <v>481</v>
      </c>
      <c r="C868" s="2" t="s">
        <v>481</v>
      </c>
      <c r="D868" s="1" t="b">
        <f t="shared" si="13"/>
        <v>1</v>
      </c>
      <c r="E868" s="2" t="s">
        <v>997</v>
      </c>
      <c r="F868" s="1" cm="1">
        <f t="array" ref="F868">Levenshtein(B868,C868)</f>
        <v>0</v>
      </c>
      <c r="G868" s="1"/>
      <c r="H868" s="1"/>
    </row>
    <row r="869" spans="1:8" x14ac:dyDescent="0.25">
      <c r="A869" s="1" t="s">
        <v>3019</v>
      </c>
      <c r="B869" s="2" t="s">
        <v>72</v>
      </c>
      <c r="C869" s="2" t="s">
        <v>72</v>
      </c>
      <c r="D869" s="1" t="b">
        <f t="shared" si="13"/>
        <v>1</v>
      </c>
      <c r="E869" s="2" t="s">
        <v>729</v>
      </c>
      <c r="F869" s="1" cm="1">
        <f t="array" ref="F869">Levenshtein(B869,C869)</f>
        <v>0</v>
      </c>
      <c r="G869" s="1"/>
      <c r="H869" s="1"/>
    </row>
    <row r="870" spans="1:8" x14ac:dyDescent="0.25">
      <c r="A870" s="1" t="s">
        <v>3020</v>
      </c>
      <c r="B870" s="2" t="s">
        <v>26</v>
      </c>
      <c r="C870" s="2" t="s">
        <v>26</v>
      </c>
      <c r="D870" s="1" t="b">
        <f t="shared" si="13"/>
        <v>1</v>
      </c>
      <c r="E870" s="2" t="s">
        <v>587</v>
      </c>
      <c r="F870" s="1" cm="1">
        <f t="array" ref="F870">Levenshtein(B870,C870)</f>
        <v>0</v>
      </c>
      <c r="G870" s="1"/>
      <c r="H870" s="1"/>
    </row>
    <row r="871" spans="1:8" x14ac:dyDescent="0.25">
      <c r="A871" s="1" t="s">
        <v>3021</v>
      </c>
      <c r="B871" s="2" t="s">
        <v>404</v>
      </c>
      <c r="C871" s="2" t="s">
        <v>404</v>
      </c>
      <c r="D871" s="1" t="b">
        <f t="shared" si="13"/>
        <v>1</v>
      </c>
      <c r="E871" s="2" t="s">
        <v>921</v>
      </c>
      <c r="F871" s="1" cm="1">
        <f t="array" ref="F871">Levenshtein(B871,C871)</f>
        <v>0</v>
      </c>
      <c r="G871" s="1"/>
      <c r="H871" s="1"/>
    </row>
    <row r="872" spans="1:8" x14ac:dyDescent="0.25">
      <c r="A872" s="1" t="s">
        <v>3022</v>
      </c>
      <c r="B872" s="2" t="s">
        <v>118</v>
      </c>
      <c r="C872" s="2" t="s">
        <v>118</v>
      </c>
      <c r="D872" s="1" t="b">
        <f t="shared" si="13"/>
        <v>1</v>
      </c>
      <c r="E872" s="2" t="s">
        <v>666</v>
      </c>
      <c r="F872" s="1" cm="1">
        <f t="array" ref="F872">Levenshtein(B872,C872)</f>
        <v>0</v>
      </c>
      <c r="G872" s="1"/>
      <c r="H872" s="1"/>
    </row>
    <row r="873" spans="1:8" x14ac:dyDescent="0.25">
      <c r="A873" s="1" t="s">
        <v>3023</v>
      </c>
      <c r="B873" s="2" t="s">
        <v>23</v>
      </c>
      <c r="C873" s="2" t="s">
        <v>23</v>
      </c>
      <c r="D873" s="1" t="b">
        <f t="shared" si="13"/>
        <v>1</v>
      </c>
      <c r="E873" s="2" t="s">
        <v>584</v>
      </c>
      <c r="F873" s="1" cm="1">
        <f t="array" ref="F873">Levenshtein(B873,C873)</f>
        <v>0</v>
      </c>
      <c r="G873" s="1"/>
      <c r="H873" s="1"/>
    </row>
    <row r="874" spans="1:8" x14ac:dyDescent="0.25">
      <c r="A874" s="1" t="s">
        <v>3024</v>
      </c>
      <c r="B874" s="2" t="s">
        <v>335</v>
      </c>
      <c r="C874" s="2" t="s">
        <v>335</v>
      </c>
      <c r="D874" s="1" t="b">
        <f t="shared" si="13"/>
        <v>1</v>
      </c>
      <c r="E874" s="2" t="s">
        <v>857</v>
      </c>
      <c r="F874" s="1" cm="1">
        <f t="array" ref="F874">Levenshtein(B874,C874)</f>
        <v>0</v>
      </c>
      <c r="G874" s="1"/>
      <c r="H874" s="1"/>
    </row>
    <row r="875" spans="1:8" x14ac:dyDescent="0.25">
      <c r="A875" s="1" t="s">
        <v>3025</v>
      </c>
      <c r="B875" s="2" t="s">
        <v>0</v>
      </c>
      <c r="C875" s="1"/>
      <c r="D875" s="1" t="b">
        <f t="shared" si="13"/>
        <v>0</v>
      </c>
      <c r="E875" s="2"/>
      <c r="F875" s="1" cm="1">
        <f t="array" ref="F875">Levenshtein(B875,C875)</f>
        <v>3</v>
      </c>
      <c r="G875" s="1" t="s">
        <v>1585</v>
      </c>
      <c r="H875" s="1"/>
    </row>
    <row r="876" spans="1:8" x14ac:dyDescent="0.25">
      <c r="A876" s="1" t="s">
        <v>3026</v>
      </c>
      <c r="B876" s="2" t="s">
        <v>296</v>
      </c>
      <c r="C876" s="1"/>
      <c r="D876" s="1" t="b">
        <f t="shared" si="13"/>
        <v>0</v>
      </c>
      <c r="E876" s="2"/>
      <c r="F876" s="1" cm="1">
        <f t="array" ref="F876">Levenshtein(B876,C876)</f>
        <v>6</v>
      </c>
      <c r="G876" s="1" t="s">
        <v>1585</v>
      </c>
      <c r="H876" s="1"/>
    </row>
    <row r="877" spans="1:8" x14ac:dyDescent="0.25">
      <c r="A877" s="1" t="s">
        <v>3027</v>
      </c>
      <c r="B877" s="2" t="s">
        <v>30</v>
      </c>
      <c r="C877" s="1"/>
      <c r="D877" s="1" t="b">
        <f t="shared" si="13"/>
        <v>0</v>
      </c>
      <c r="E877" s="2"/>
      <c r="F877" s="1" cm="1">
        <f t="array" ref="F877">Levenshtein(B877,C877)</f>
        <v>2</v>
      </c>
      <c r="G877" s="1" t="s">
        <v>1585</v>
      </c>
      <c r="H877" s="1"/>
    </row>
    <row r="878" spans="1:8" x14ac:dyDescent="0.25">
      <c r="A878" s="1" t="s">
        <v>3028</v>
      </c>
      <c r="B878" s="2" t="s">
        <v>482</v>
      </c>
      <c r="C878" s="1"/>
      <c r="D878" s="1" t="b">
        <f t="shared" si="13"/>
        <v>0</v>
      </c>
      <c r="E878" s="2"/>
      <c r="F878" s="1" cm="1">
        <f t="array" ref="F878">Levenshtein(B878,C878)</f>
        <v>5</v>
      </c>
      <c r="G878" s="1" t="s">
        <v>1585</v>
      </c>
      <c r="H878" s="1"/>
    </row>
    <row r="879" spans="1:8" x14ac:dyDescent="0.25">
      <c r="A879" s="1" t="s">
        <v>3029</v>
      </c>
      <c r="B879" s="2" t="s">
        <v>483</v>
      </c>
      <c r="C879" s="1"/>
      <c r="D879" s="1" t="b">
        <f t="shared" si="13"/>
        <v>0</v>
      </c>
      <c r="E879" s="2"/>
      <c r="F879" s="1" cm="1">
        <f t="array" ref="F879">Levenshtein(B879,C879)</f>
        <v>3</v>
      </c>
      <c r="G879" s="1" t="s">
        <v>1585</v>
      </c>
      <c r="H879" s="1"/>
    </row>
    <row r="880" spans="1:8" x14ac:dyDescent="0.25">
      <c r="A880" s="1" t="s">
        <v>3030</v>
      </c>
      <c r="B880" s="2" t="s">
        <v>135</v>
      </c>
      <c r="C880" s="2"/>
      <c r="D880" s="1" t="b">
        <f t="shared" si="13"/>
        <v>0</v>
      </c>
      <c r="E880" s="2"/>
      <c r="F880" s="1" cm="1">
        <f t="array" ref="F880">Levenshtein(B880,C880)</f>
        <v>2</v>
      </c>
      <c r="G880" s="1" t="s">
        <v>1585</v>
      </c>
      <c r="H880" s="1"/>
    </row>
    <row r="881" spans="1:8" x14ac:dyDescent="0.25">
      <c r="A881" s="1" t="s">
        <v>3031</v>
      </c>
      <c r="B881" s="2" t="s">
        <v>484</v>
      </c>
      <c r="C881" s="1"/>
      <c r="D881" s="1" t="b">
        <f t="shared" si="13"/>
        <v>0</v>
      </c>
      <c r="E881" s="2"/>
      <c r="F881" s="1" cm="1">
        <f t="array" ref="F881">Levenshtein(B881,C881)</f>
        <v>4</v>
      </c>
      <c r="G881" s="1" t="s">
        <v>1585</v>
      </c>
      <c r="H881" s="1"/>
    </row>
    <row r="882" spans="1:8" x14ac:dyDescent="0.25">
      <c r="A882" s="1" t="s">
        <v>3032</v>
      </c>
      <c r="B882" s="2" t="s">
        <v>394</v>
      </c>
      <c r="C882" s="1"/>
      <c r="D882" s="1" t="b">
        <f t="shared" si="13"/>
        <v>0</v>
      </c>
      <c r="E882" s="2"/>
      <c r="F882" s="1" cm="1">
        <f t="array" ref="F882">Levenshtein(B882,C882)</f>
        <v>4</v>
      </c>
      <c r="G882" s="1" t="s">
        <v>1585</v>
      </c>
      <c r="H882" s="1"/>
    </row>
    <row r="883" spans="1:8" x14ac:dyDescent="0.25">
      <c r="A883" s="1" t="s">
        <v>3033</v>
      </c>
      <c r="B883" s="2" t="s">
        <v>83</v>
      </c>
      <c r="C883" s="1"/>
      <c r="D883" s="1" t="b">
        <f t="shared" si="13"/>
        <v>0</v>
      </c>
      <c r="E883" s="2"/>
      <c r="F883" s="1" cm="1">
        <f t="array" ref="F883">Levenshtein(B883,C883)</f>
        <v>3</v>
      </c>
      <c r="G883" s="1" t="s">
        <v>1585</v>
      </c>
      <c r="H883" s="1"/>
    </row>
    <row r="884" spans="1:8" x14ac:dyDescent="0.25">
      <c r="A884" s="1" t="s">
        <v>3034</v>
      </c>
      <c r="B884" s="2" t="s">
        <v>332</v>
      </c>
      <c r="C884" s="1"/>
      <c r="D884" s="1" t="b">
        <f t="shared" si="13"/>
        <v>0</v>
      </c>
      <c r="E884" s="2"/>
      <c r="F884" s="1" cm="1">
        <f t="array" ref="F884">Levenshtein(B884,C884)</f>
        <v>7</v>
      </c>
      <c r="G884" s="1" t="s">
        <v>1585</v>
      </c>
      <c r="H884" s="1"/>
    </row>
    <row r="885" spans="1:8" x14ac:dyDescent="0.25">
      <c r="A885" s="1" t="s">
        <v>3035</v>
      </c>
      <c r="B885" s="2" t="s">
        <v>32</v>
      </c>
      <c r="C885" s="1"/>
      <c r="D885" s="1" t="b">
        <f t="shared" si="13"/>
        <v>0</v>
      </c>
      <c r="E885" s="2"/>
      <c r="F885" s="1" cm="1">
        <f t="array" ref="F885">Levenshtein(B885,C885)</f>
        <v>2</v>
      </c>
      <c r="G885" s="1" t="s">
        <v>1585</v>
      </c>
      <c r="H885" s="1"/>
    </row>
    <row r="886" spans="1:8" x14ac:dyDescent="0.25">
      <c r="A886" s="1" t="s">
        <v>3036</v>
      </c>
      <c r="B886" s="2" t="s">
        <v>471</v>
      </c>
      <c r="C886" s="1"/>
      <c r="D886" s="1" t="b">
        <f t="shared" si="13"/>
        <v>0</v>
      </c>
      <c r="E886" s="2"/>
      <c r="F886" s="1" cm="1">
        <f t="array" ref="F886">Levenshtein(B886,C886)</f>
        <v>12</v>
      </c>
      <c r="G886" s="1" t="s">
        <v>1585</v>
      </c>
      <c r="H886" s="1"/>
    </row>
    <row r="887" spans="1:8" x14ac:dyDescent="0.25">
      <c r="A887" s="1" t="s">
        <v>3037</v>
      </c>
      <c r="B887" s="2" t="s">
        <v>189</v>
      </c>
      <c r="C887" s="2" t="s">
        <v>189</v>
      </c>
      <c r="D887" s="1" t="b">
        <f t="shared" si="13"/>
        <v>1</v>
      </c>
      <c r="E887" s="2" t="s">
        <v>731</v>
      </c>
      <c r="F887" s="1" cm="1">
        <f t="array" ref="F887">Levenshtein(B887,C887)</f>
        <v>0</v>
      </c>
      <c r="G887" s="1"/>
      <c r="H887" s="1"/>
    </row>
    <row r="888" spans="1:8" x14ac:dyDescent="0.25">
      <c r="A888" s="1" t="s">
        <v>3038</v>
      </c>
      <c r="B888" s="2" t="s">
        <v>29</v>
      </c>
      <c r="C888" s="2" t="s">
        <v>29</v>
      </c>
      <c r="D888" s="1" t="b">
        <f t="shared" si="13"/>
        <v>1</v>
      </c>
      <c r="E888" s="2" t="s">
        <v>998</v>
      </c>
      <c r="F888" s="1" cm="1">
        <f t="array" ref="F888">Levenshtein(B888,C888)</f>
        <v>0</v>
      </c>
      <c r="G888" s="1"/>
      <c r="H888" s="1"/>
    </row>
    <row r="889" spans="1:8" x14ac:dyDescent="0.25">
      <c r="A889" s="1" t="s">
        <v>3039</v>
      </c>
      <c r="B889" s="2" t="s">
        <v>277</v>
      </c>
      <c r="C889" s="2" t="s">
        <v>277</v>
      </c>
      <c r="D889" s="1" t="b">
        <f t="shared" si="13"/>
        <v>1</v>
      </c>
      <c r="E889" s="2" t="s">
        <v>808</v>
      </c>
      <c r="F889" s="1" cm="1">
        <f t="array" ref="F889">Levenshtein(B889,C889)</f>
        <v>0</v>
      </c>
      <c r="G889" s="1"/>
      <c r="H889" s="1"/>
    </row>
    <row r="890" spans="1:8" x14ac:dyDescent="0.25">
      <c r="A890" s="1" t="s">
        <v>3040</v>
      </c>
      <c r="B890" s="2" t="s">
        <v>122</v>
      </c>
      <c r="C890" s="2" t="s">
        <v>122</v>
      </c>
      <c r="D890" s="1" t="b">
        <f t="shared" si="13"/>
        <v>1</v>
      </c>
      <c r="E890" s="2" t="s">
        <v>670</v>
      </c>
      <c r="F890" s="1" cm="1">
        <f t="array" ref="F890">Levenshtein(B890,C890)</f>
        <v>0</v>
      </c>
      <c r="G890" s="1"/>
      <c r="H890" s="1"/>
    </row>
    <row r="891" spans="1:8" x14ac:dyDescent="0.25">
      <c r="A891" s="1" t="s">
        <v>3041</v>
      </c>
      <c r="B891" s="2" t="s">
        <v>32</v>
      </c>
      <c r="C891" s="2" t="s">
        <v>32</v>
      </c>
      <c r="D891" s="1" t="b">
        <f t="shared" si="13"/>
        <v>1</v>
      </c>
      <c r="E891" s="2" t="s">
        <v>592</v>
      </c>
      <c r="F891" s="1" cm="1">
        <f t="array" ref="F891">Levenshtein(B891,C891)</f>
        <v>0</v>
      </c>
      <c r="G891" s="1"/>
      <c r="H891" s="1"/>
    </row>
    <row r="892" spans="1:8" x14ac:dyDescent="0.25">
      <c r="A892" s="1" t="s">
        <v>3042</v>
      </c>
      <c r="B892" s="2" t="s">
        <v>405</v>
      </c>
      <c r="C892" s="2" t="s">
        <v>405</v>
      </c>
      <c r="D892" s="1" t="b">
        <f t="shared" si="13"/>
        <v>1</v>
      </c>
      <c r="E892" s="2" t="s">
        <v>923</v>
      </c>
      <c r="F892" s="1" cm="1">
        <f t="array" ref="F892">Levenshtein(B892,C892)</f>
        <v>0</v>
      </c>
      <c r="G892" s="1"/>
      <c r="H892" s="1"/>
    </row>
    <row r="893" spans="1:8" x14ac:dyDescent="0.25">
      <c r="A893" s="1" t="s">
        <v>3043</v>
      </c>
      <c r="B893" s="2" t="s">
        <v>36</v>
      </c>
      <c r="C893" s="2" t="s">
        <v>36</v>
      </c>
      <c r="D893" s="1" t="b">
        <f t="shared" si="13"/>
        <v>1</v>
      </c>
      <c r="E893" s="2" t="s">
        <v>595</v>
      </c>
      <c r="F893" s="1" cm="1">
        <f t="array" ref="F893">Levenshtein(B893,C893)</f>
        <v>0</v>
      </c>
      <c r="G893" s="1"/>
      <c r="H893" s="1"/>
    </row>
    <row r="894" spans="1:8" x14ac:dyDescent="0.25">
      <c r="A894" s="1" t="s">
        <v>3044</v>
      </c>
      <c r="B894" s="2" t="s">
        <v>83</v>
      </c>
      <c r="C894" s="2" t="s">
        <v>83</v>
      </c>
      <c r="D894" s="1" t="b">
        <f t="shared" si="13"/>
        <v>1</v>
      </c>
      <c r="E894" s="2" t="s">
        <v>637</v>
      </c>
      <c r="F894" s="1" cm="1">
        <f t="array" ref="F894">Levenshtein(B894,C894)</f>
        <v>0</v>
      </c>
      <c r="G894" s="1"/>
      <c r="H894" s="1"/>
    </row>
    <row r="895" spans="1:8" x14ac:dyDescent="0.25">
      <c r="A895" s="1" t="s">
        <v>3045</v>
      </c>
      <c r="B895" s="2" t="s">
        <v>481</v>
      </c>
      <c r="C895" s="2" t="s">
        <v>481</v>
      </c>
      <c r="D895" s="1" t="b">
        <f t="shared" si="13"/>
        <v>1</v>
      </c>
      <c r="E895" s="2" t="s">
        <v>997</v>
      </c>
      <c r="F895" s="1" cm="1">
        <f t="array" ref="F895">Levenshtein(B895,C895)</f>
        <v>0</v>
      </c>
      <c r="G895" s="1"/>
      <c r="H895" s="1"/>
    </row>
    <row r="896" spans="1:8" x14ac:dyDescent="0.25">
      <c r="A896" s="1" t="s">
        <v>3046</v>
      </c>
      <c r="B896" s="2" t="s">
        <v>122</v>
      </c>
      <c r="C896" s="2" t="s">
        <v>122</v>
      </c>
      <c r="D896" s="1" t="b">
        <f t="shared" si="13"/>
        <v>1</v>
      </c>
      <c r="E896" s="2" t="s">
        <v>670</v>
      </c>
      <c r="F896" s="1" cm="1">
        <f t="array" ref="F896">Levenshtein(B896,C896)</f>
        <v>0</v>
      </c>
      <c r="G896" s="1"/>
      <c r="H896" s="1"/>
    </row>
    <row r="897" spans="1:8" x14ac:dyDescent="0.25">
      <c r="A897" s="1" t="s">
        <v>3047</v>
      </c>
      <c r="B897" s="2" t="s">
        <v>80</v>
      </c>
      <c r="C897" s="2" t="s">
        <v>80</v>
      </c>
      <c r="D897" s="1" t="b">
        <f t="shared" si="13"/>
        <v>1</v>
      </c>
      <c r="E897" s="2" t="s">
        <v>684</v>
      </c>
      <c r="F897" s="1" cm="1">
        <f t="array" ref="F897">Levenshtein(B897,C897)</f>
        <v>0</v>
      </c>
      <c r="G897" s="1"/>
      <c r="H897" s="1"/>
    </row>
    <row r="898" spans="1:8" x14ac:dyDescent="0.25">
      <c r="A898" s="1" t="s">
        <v>3048</v>
      </c>
      <c r="B898" s="2" t="s">
        <v>216</v>
      </c>
      <c r="C898" s="2" t="s">
        <v>216</v>
      </c>
      <c r="D898" s="1" t="b">
        <f t="shared" si="13"/>
        <v>1</v>
      </c>
      <c r="E898" s="2" t="s">
        <v>753</v>
      </c>
      <c r="F898" s="1" cm="1">
        <f t="array" ref="F898">Levenshtein(B898,C898)</f>
        <v>0</v>
      </c>
      <c r="G898" s="1"/>
      <c r="H898" s="1"/>
    </row>
    <row r="899" spans="1:8" x14ac:dyDescent="0.25">
      <c r="A899" s="1" t="s">
        <v>3049</v>
      </c>
      <c r="B899" s="2" t="s">
        <v>480</v>
      </c>
      <c r="C899" s="2" t="s">
        <v>480</v>
      </c>
      <c r="D899" s="1" t="b">
        <f t="shared" ref="D899:D962" si="14">EXACT(B899,C899)</f>
        <v>1</v>
      </c>
      <c r="E899" s="2" t="s">
        <v>999</v>
      </c>
      <c r="F899" s="1" cm="1">
        <f t="array" ref="F899">Levenshtein(B899,C899)</f>
        <v>0</v>
      </c>
      <c r="G899" s="1"/>
      <c r="H899" s="1"/>
    </row>
    <row r="900" spans="1:8" x14ac:dyDescent="0.25">
      <c r="A900" s="1" t="s">
        <v>3050</v>
      </c>
      <c r="B900" s="2" t="s">
        <v>72</v>
      </c>
      <c r="C900" s="2" t="s">
        <v>72</v>
      </c>
      <c r="D900" s="1" t="b">
        <f t="shared" si="14"/>
        <v>1</v>
      </c>
      <c r="E900" s="2" t="s">
        <v>729</v>
      </c>
      <c r="F900" s="1" cm="1">
        <f t="array" ref="F900">Levenshtein(B900,C900)</f>
        <v>0</v>
      </c>
      <c r="G900" s="1"/>
      <c r="H900" s="1"/>
    </row>
    <row r="901" spans="1:8" x14ac:dyDescent="0.25">
      <c r="A901" s="1" t="s">
        <v>3051</v>
      </c>
      <c r="B901" s="2" t="s">
        <v>80</v>
      </c>
      <c r="C901" s="2" t="s">
        <v>80</v>
      </c>
      <c r="D901" s="1" t="b">
        <f t="shared" si="14"/>
        <v>1</v>
      </c>
      <c r="E901" s="2" t="s">
        <v>640</v>
      </c>
      <c r="F901" s="1" cm="1">
        <f t="array" ref="F901">Levenshtein(B901,C901)</f>
        <v>0</v>
      </c>
      <c r="G901" s="1"/>
      <c r="H901" s="1"/>
    </row>
    <row r="902" spans="1:8" x14ac:dyDescent="0.25">
      <c r="A902" s="1" t="s">
        <v>3052</v>
      </c>
      <c r="B902" s="2" t="s">
        <v>1611</v>
      </c>
      <c r="C902" s="2" t="s">
        <v>485</v>
      </c>
      <c r="D902" s="1" t="b">
        <f t="shared" si="14"/>
        <v>0</v>
      </c>
      <c r="E902" s="2" t="s">
        <v>1000</v>
      </c>
      <c r="F902" s="1" cm="1">
        <f t="array" ref="F902">Levenshtein(B902,C902)</f>
        <v>5</v>
      </c>
      <c r="G902" s="1"/>
      <c r="H902" s="1"/>
    </row>
    <row r="903" spans="1:8" x14ac:dyDescent="0.25">
      <c r="A903" s="1" t="s">
        <v>3053</v>
      </c>
      <c r="B903" s="2" t="s">
        <v>23</v>
      </c>
      <c r="C903" s="2" t="s">
        <v>23</v>
      </c>
      <c r="D903" s="1" t="b">
        <f t="shared" si="14"/>
        <v>1</v>
      </c>
      <c r="E903" s="2" t="s">
        <v>584</v>
      </c>
      <c r="F903" s="1" cm="1">
        <f t="array" ref="F903">Levenshtein(B903,C903)</f>
        <v>0</v>
      </c>
      <c r="G903" s="1"/>
      <c r="H903" s="1"/>
    </row>
    <row r="904" spans="1:8" x14ac:dyDescent="0.25">
      <c r="A904" s="1" t="s">
        <v>3054</v>
      </c>
      <c r="B904" s="2" t="s">
        <v>86</v>
      </c>
      <c r="C904" s="2" t="s">
        <v>86</v>
      </c>
      <c r="D904" s="1" t="b">
        <f t="shared" si="14"/>
        <v>1</v>
      </c>
      <c r="E904" s="2" t="s">
        <v>641</v>
      </c>
      <c r="F904" s="1" cm="1">
        <f t="array" ref="F904">Levenshtein(B904,C904)</f>
        <v>0</v>
      </c>
      <c r="G904" s="1"/>
      <c r="H904" s="1"/>
    </row>
    <row r="905" spans="1:8" x14ac:dyDescent="0.25">
      <c r="A905" s="1" t="s">
        <v>3055</v>
      </c>
      <c r="B905" s="1"/>
      <c r="C905" s="2" t="s">
        <v>80</v>
      </c>
      <c r="D905" s="1" t="b">
        <f t="shared" si="14"/>
        <v>0</v>
      </c>
      <c r="E905" s="2" t="s">
        <v>640</v>
      </c>
      <c r="F905" s="1" cm="1">
        <f t="array" ref="F905">Levenshtein(B905,C905)</f>
        <v>2</v>
      </c>
      <c r="G905" s="1"/>
      <c r="H905" s="1"/>
    </row>
    <row r="906" spans="1:8" x14ac:dyDescent="0.25">
      <c r="A906" s="1" t="s">
        <v>3056</v>
      </c>
      <c r="B906" s="2" t="s">
        <v>97</v>
      </c>
      <c r="C906" s="2" t="s">
        <v>97</v>
      </c>
      <c r="D906" s="1" t="b">
        <f t="shared" si="14"/>
        <v>1</v>
      </c>
      <c r="E906" s="2" t="s">
        <v>966</v>
      </c>
      <c r="F906" s="1" cm="1">
        <f t="array" ref="F906">Levenshtein(B906,C906)</f>
        <v>0</v>
      </c>
      <c r="G906" s="1"/>
      <c r="H906" s="1"/>
    </row>
    <row r="907" spans="1:8" x14ac:dyDescent="0.25">
      <c r="A907" s="1" t="s">
        <v>3057</v>
      </c>
      <c r="B907" s="2" t="s">
        <v>80</v>
      </c>
      <c r="C907" s="2" t="s">
        <v>60</v>
      </c>
      <c r="D907" s="1" t="b">
        <f t="shared" si="14"/>
        <v>0</v>
      </c>
      <c r="E907" s="2" t="s">
        <v>616</v>
      </c>
      <c r="F907" s="1" cm="1">
        <f t="array" ref="F907">Levenshtein(B907,C907)</f>
        <v>1</v>
      </c>
      <c r="G907" s="1"/>
      <c r="H907" s="1"/>
    </row>
    <row r="908" spans="1:8" x14ac:dyDescent="0.25">
      <c r="A908" s="1" t="s">
        <v>3058</v>
      </c>
      <c r="B908" s="2" t="s">
        <v>270</v>
      </c>
      <c r="C908" s="2" t="s">
        <v>270</v>
      </c>
      <c r="D908" s="1" t="b">
        <f t="shared" si="14"/>
        <v>1</v>
      </c>
      <c r="E908" s="2" t="s">
        <v>799</v>
      </c>
      <c r="F908" s="1" cm="1">
        <f t="array" ref="F908">Levenshtein(B908,C908)</f>
        <v>0</v>
      </c>
      <c r="G908" s="1"/>
      <c r="H908" s="1"/>
    </row>
    <row r="909" spans="1:8" x14ac:dyDescent="0.25">
      <c r="A909" s="1" t="s">
        <v>3059</v>
      </c>
      <c r="B909" s="2" t="s">
        <v>200</v>
      </c>
      <c r="C909" s="2" t="s">
        <v>100</v>
      </c>
      <c r="D909" s="1" t="b">
        <f t="shared" si="14"/>
        <v>0</v>
      </c>
      <c r="E909" s="2" t="s">
        <v>651</v>
      </c>
      <c r="F909" s="1" cm="1">
        <f t="array" ref="F909">Levenshtein(B909,C909)</f>
        <v>3</v>
      </c>
      <c r="G909" s="1"/>
      <c r="H909" s="1"/>
    </row>
    <row r="910" spans="1:8" x14ac:dyDescent="0.25">
      <c r="A910" s="1" t="s">
        <v>3060</v>
      </c>
      <c r="B910" s="2" t="s">
        <v>23</v>
      </c>
      <c r="C910" s="1"/>
      <c r="D910" s="1" t="b">
        <f t="shared" si="14"/>
        <v>0</v>
      </c>
      <c r="E910" s="2"/>
      <c r="F910" s="1" cm="1">
        <f t="array" ref="F910">Levenshtein(B910,C910)</f>
        <v>2</v>
      </c>
      <c r="G910" s="1"/>
      <c r="H910" s="1"/>
    </row>
    <row r="911" spans="1:8" x14ac:dyDescent="0.25">
      <c r="A911" s="1" t="s">
        <v>3061</v>
      </c>
      <c r="B911" s="2" t="s">
        <v>486</v>
      </c>
      <c r="C911" s="2" t="s">
        <v>487</v>
      </c>
      <c r="D911" s="1" t="b">
        <f t="shared" si="14"/>
        <v>0</v>
      </c>
      <c r="E911" s="2" t="s">
        <v>1001</v>
      </c>
      <c r="F911" s="1" cm="1">
        <f t="array" ref="F911">Levenshtein(B911,C911)</f>
        <v>2</v>
      </c>
      <c r="G911" s="1"/>
      <c r="H911" s="1"/>
    </row>
    <row r="912" spans="1:8" x14ac:dyDescent="0.25">
      <c r="A912" s="1" t="s">
        <v>3062</v>
      </c>
      <c r="B912" s="2" t="s">
        <v>86</v>
      </c>
      <c r="C912" s="2" t="s">
        <v>86</v>
      </c>
      <c r="D912" s="1" t="b">
        <f t="shared" si="14"/>
        <v>1</v>
      </c>
      <c r="E912" s="2" t="s">
        <v>641</v>
      </c>
      <c r="F912" s="1" cm="1">
        <f t="array" ref="F912">Levenshtein(B912,C912)</f>
        <v>0</v>
      </c>
      <c r="G912" s="1"/>
      <c r="H912" s="1"/>
    </row>
    <row r="913" spans="1:8" x14ac:dyDescent="0.25">
      <c r="A913" s="1" t="s">
        <v>3063</v>
      </c>
      <c r="B913" s="2" t="s">
        <v>13</v>
      </c>
      <c r="C913" s="2" t="s">
        <v>13</v>
      </c>
      <c r="D913" s="1" t="b">
        <f t="shared" si="14"/>
        <v>1</v>
      </c>
      <c r="E913" s="2" t="s">
        <v>1002</v>
      </c>
      <c r="F913" s="1" cm="1">
        <f t="array" ref="F913">Levenshtein(B913,C913)</f>
        <v>0</v>
      </c>
      <c r="G913" s="1"/>
      <c r="H913" s="1"/>
    </row>
    <row r="914" spans="1:8" x14ac:dyDescent="0.25">
      <c r="A914" s="1" t="s">
        <v>3064</v>
      </c>
      <c r="B914" s="2" t="s">
        <v>133</v>
      </c>
      <c r="C914" s="2" t="s">
        <v>133</v>
      </c>
      <c r="D914" s="1" t="b">
        <f t="shared" si="14"/>
        <v>1</v>
      </c>
      <c r="E914" s="2" t="s">
        <v>680</v>
      </c>
      <c r="F914" s="1" cm="1">
        <f t="array" ref="F914">Levenshtein(B914,C914)</f>
        <v>0</v>
      </c>
      <c r="G914" s="1"/>
      <c r="H914" s="1"/>
    </row>
    <row r="915" spans="1:8" x14ac:dyDescent="0.25">
      <c r="A915" s="1" t="s">
        <v>3065</v>
      </c>
      <c r="B915" s="2" t="s">
        <v>122</v>
      </c>
      <c r="C915" s="2" t="s">
        <v>122</v>
      </c>
      <c r="D915" s="1" t="b">
        <f t="shared" si="14"/>
        <v>1</v>
      </c>
      <c r="E915" s="2" t="s">
        <v>670</v>
      </c>
      <c r="F915" s="1" cm="1">
        <f t="array" ref="F915">Levenshtein(B915,C915)</f>
        <v>0</v>
      </c>
      <c r="G915" s="1"/>
      <c r="H915" s="1"/>
    </row>
    <row r="916" spans="1:8" x14ac:dyDescent="0.25">
      <c r="A916" s="1" t="s">
        <v>3066</v>
      </c>
      <c r="B916" s="2" t="s">
        <v>80</v>
      </c>
      <c r="C916" s="2" t="s">
        <v>80</v>
      </c>
      <c r="D916" s="1" t="b">
        <f t="shared" si="14"/>
        <v>1</v>
      </c>
      <c r="E916" s="2" t="s">
        <v>684</v>
      </c>
      <c r="F916" s="1" cm="1">
        <f t="array" ref="F916">Levenshtein(B916,C916)</f>
        <v>0</v>
      </c>
      <c r="G916" s="1"/>
      <c r="H916" s="1"/>
    </row>
    <row r="917" spans="1:8" x14ac:dyDescent="0.25">
      <c r="A917" s="1" t="s">
        <v>3067</v>
      </c>
      <c r="B917" s="2" t="s">
        <v>488</v>
      </c>
      <c r="C917" s="2" t="s">
        <v>488</v>
      </c>
      <c r="D917" s="1" t="b">
        <f t="shared" si="14"/>
        <v>1</v>
      </c>
      <c r="E917" s="2" t="s">
        <v>1003</v>
      </c>
      <c r="F917" s="1" cm="1">
        <f t="array" ref="F917">Levenshtein(B917,C917)</f>
        <v>0</v>
      </c>
      <c r="G917" s="1"/>
      <c r="H917" s="1"/>
    </row>
    <row r="918" spans="1:8" x14ac:dyDescent="0.25">
      <c r="A918" s="1" t="s">
        <v>3068</v>
      </c>
      <c r="B918" s="2" t="s">
        <v>29</v>
      </c>
      <c r="C918" s="2" t="s">
        <v>29</v>
      </c>
      <c r="D918" s="1" t="b">
        <f t="shared" si="14"/>
        <v>1</v>
      </c>
      <c r="E918" s="2" t="s">
        <v>589</v>
      </c>
      <c r="F918" s="1" cm="1">
        <f t="array" ref="F918">Levenshtein(B918,C918)</f>
        <v>0</v>
      </c>
      <c r="G918" s="1"/>
      <c r="H918" s="1"/>
    </row>
    <row r="919" spans="1:8" x14ac:dyDescent="0.25">
      <c r="A919" s="1" t="s">
        <v>3069</v>
      </c>
      <c r="B919" s="2" t="s">
        <v>489</v>
      </c>
      <c r="C919" s="2" t="s">
        <v>490</v>
      </c>
      <c r="D919" s="1" t="b">
        <f t="shared" si="14"/>
        <v>0</v>
      </c>
      <c r="E919" s="2" t="s">
        <v>1004</v>
      </c>
      <c r="F919" s="1" cm="1">
        <f t="array" ref="F919">Levenshtein(B919,C919)</f>
        <v>2</v>
      </c>
      <c r="G919" s="1"/>
      <c r="H919" s="1"/>
    </row>
    <row r="920" spans="1:8" x14ac:dyDescent="0.25">
      <c r="A920" s="1" t="s">
        <v>3070</v>
      </c>
      <c r="B920" s="2" t="s">
        <v>491</v>
      </c>
      <c r="C920" s="2" t="s">
        <v>491</v>
      </c>
      <c r="D920" s="1" t="b">
        <f t="shared" si="14"/>
        <v>1</v>
      </c>
      <c r="E920" s="2" t="s">
        <v>1005</v>
      </c>
      <c r="F920" s="1" cm="1">
        <f t="array" ref="F920">Levenshtein(B920,C920)</f>
        <v>0</v>
      </c>
      <c r="G920" s="1"/>
      <c r="H920" s="1"/>
    </row>
    <row r="921" spans="1:8" x14ac:dyDescent="0.25">
      <c r="A921" s="1" t="s">
        <v>3071</v>
      </c>
      <c r="B921" s="2" t="s">
        <v>492</v>
      </c>
      <c r="C921" s="2" t="s">
        <v>492</v>
      </c>
      <c r="D921" s="1" t="b">
        <f t="shared" si="14"/>
        <v>1</v>
      </c>
      <c r="E921" s="2" t="s">
        <v>1006</v>
      </c>
      <c r="F921" s="1" cm="1">
        <f t="array" ref="F921">Levenshtein(B921,C921)</f>
        <v>0</v>
      </c>
      <c r="G921" s="1"/>
      <c r="H921" s="1"/>
    </row>
    <row r="922" spans="1:8" x14ac:dyDescent="0.25">
      <c r="A922" s="1" t="s">
        <v>3072</v>
      </c>
      <c r="B922" s="2" t="s">
        <v>291</v>
      </c>
      <c r="C922" s="2" t="s">
        <v>291</v>
      </c>
      <c r="D922" s="1" t="b">
        <f t="shared" si="14"/>
        <v>1</v>
      </c>
      <c r="E922" s="2" t="s">
        <v>960</v>
      </c>
      <c r="F922" s="1" cm="1">
        <f t="array" ref="F922">Levenshtein(B922,C922)</f>
        <v>0</v>
      </c>
      <c r="G922" s="1"/>
      <c r="H922" s="1"/>
    </row>
    <row r="923" spans="1:8" x14ac:dyDescent="0.25">
      <c r="A923" s="1" t="s">
        <v>3073</v>
      </c>
      <c r="B923" s="2" t="s">
        <v>80</v>
      </c>
      <c r="C923" s="2" t="s">
        <v>80</v>
      </c>
      <c r="D923" s="1" t="b">
        <f t="shared" si="14"/>
        <v>1</v>
      </c>
      <c r="E923" s="2" t="s">
        <v>640</v>
      </c>
      <c r="F923" s="1" cm="1">
        <f t="array" ref="F923">Levenshtein(B923,C923)</f>
        <v>0</v>
      </c>
      <c r="G923" s="1"/>
      <c r="H923" s="1"/>
    </row>
    <row r="924" spans="1:8" x14ac:dyDescent="0.25">
      <c r="A924" s="1" t="s">
        <v>3074</v>
      </c>
      <c r="B924" s="2" t="s">
        <v>493</v>
      </c>
      <c r="C924" s="2" t="s">
        <v>323</v>
      </c>
      <c r="D924" s="1" t="b">
        <f t="shared" si="14"/>
        <v>0</v>
      </c>
      <c r="E924" s="2" t="s">
        <v>1007</v>
      </c>
      <c r="F924" s="1" cm="1">
        <f t="array" ref="F924">Levenshtein(B924,C924)</f>
        <v>1</v>
      </c>
      <c r="G924" s="1"/>
      <c r="H924" s="1"/>
    </row>
    <row r="925" spans="1:8" x14ac:dyDescent="0.25">
      <c r="A925" s="1" t="s">
        <v>3075</v>
      </c>
      <c r="B925" s="2" t="s">
        <v>42</v>
      </c>
      <c r="C925" s="2" t="s">
        <v>42</v>
      </c>
      <c r="D925" s="1" t="b">
        <f t="shared" si="14"/>
        <v>1</v>
      </c>
      <c r="E925" s="2" t="s">
        <v>599</v>
      </c>
      <c r="F925" s="1" cm="1">
        <f t="array" ref="F925">Levenshtein(B925,C925)</f>
        <v>0</v>
      </c>
      <c r="G925" s="1"/>
      <c r="H925" s="1"/>
    </row>
    <row r="926" spans="1:8" x14ac:dyDescent="0.25">
      <c r="A926" s="1" t="s">
        <v>3076</v>
      </c>
      <c r="B926" s="2" t="s">
        <v>0</v>
      </c>
      <c r="C926" s="2" t="s">
        <v>0</v>
      </c>
      <c r="D926" s="1" t="b">
        <f t="shared" si="14"/>
        <v>1</v>
      </c>
      <c r="E926" s="2" t="s">
        <v>600</v>
      </c>
      <c r="F926" s="1" cm="1">
        <f t="array" ref="F926">Levenshtein(B926,C926)</f>
        <v>0</v>
      </c>
      <c r="G926" s="1"/>
      <c r="H926" s="1"/>
    </row>
    <row r="927" spans="1:8" x14ac:dyDescent="0.25">
      <c r="A927" s="1" t="s">
        <v>3077</v>
      </c>
      <c r="B927" s="2" t="s">
        <v>80</v>
      </c>
      <c r="C927" s="2" t="s">
        <v>80</v>
      </c>
      <c r="D927" s="1" t="b">
        <f t="shared" si="14"/>
        <v>1</v>
      </c>
      <c r="E927" s="2" t="s">
        <v>640</v>
      </c>
      <c r="F927" s="1" cm="1">
        <f t="array" ref="F927">Levenshtein(B927,C927)</f>
        <v>0</v>
      </c>
      <c r="G927" s="1"/>
      <c r="H927" s="1"/>
    </row>
    <row r="928" spans="1:8" x14ac:dyDescent="0.25">
      <c r="A928" s="1" t="s">
        <v>3078</v>
      </c>
      <c r="B928" s="2" t="s">
        <v>484</v>
      </c>
      <c r="C928" s="2" t="s">
        <v>484</v>
      </c>
      <c r="D928" s="1" t="b">
        <f t="shared" si="14"/>
        <v>1</v>
      </c>
      <c r="E928" s="2" t="s">
        <v>1008</v>
      </c>
      <c r="F928" s="1" cm="1">
        <f t="array" ref="F928">Levenshtein(B928,C928)</f>
        <v>0</v>
      </c>
      <c r="G928" s="1"/>
      <c r="H928" s="1"/>
    </row>
    <row r="929" spans="1:8" x14ac:dyDescent="0.25">
      <c r="A929" s="1" t="s">
        <v>3079</v>
      </c>
      <c r="B929" s="2" t="s">
        <v>349</v>
      </c>
      <c r="C929" s="2" t="s">
        <v>349</v>
      </c>
      <c r="D929" s="1" t="b">
        <f t="shared" si="14"/>
        <v>1</v>
      </c>
      <c r="E929" s="2" t="s">
        <v>872</v>
      </c>
      <c r="F929" s="1" cm="1">
        <f t="array" ref="F929">Levenshtein(B929,C929)</f>
        <v>0</v>
      </c>
      <c r="G929" s="1"/>
      <c r="H929" s="1"/>
    </row>
    <row r="930" spans="1:8" x14ac:dyDescent="0.25">
      <c r="A930" s="1" t="s">
        <v>3080</v>
      </c>
      <c r="B930" s="2" t="s">
        <v>36</v>
      </c>
      <c r="C930" s="2" t="s">
        <v>36</v>
      </c>
      <c r="D930" s="1" t="b">
        <f t="shared" si="14"/>
        <v>1</v>
      </c>
      <c r="E930" s="2" t="s">
        <v>595</v>
      </c>
      <c r="F930" s="1" cm="1">
        <f t="array" ref="F930">Levenshtein(B930,C930)</f>
        <v>0</v>
      </c>
      <c r="G930" s="1"/>
      <c r="H930" s="1"/>
    </row>
    <row r="931" spans="1:8" x14ac:dyDescent="0.25">
      <c r="A931" s="1" t="s">
        <v>3081</v>
      </c>
      <c r="B931" s="2" t="s">
        <v>83</v>
      </c>
      <c r="C931" s="2" t="s">
        <v>83</v>
      </c>
      <c r="D931" s="1" t="b">
        <f t="shared" si="14"/>
        <v>1</v>
      </c>
      <c r="E931" s="2" t="s">
        <v>637</v>
      </c>
      <c r="F931" s="1" cm="1">
        <f t="array" ref="F931">Levenshtein(B931,C931)</f>
        <v>0</v>
      </c>
      <c r="G931" s="1"/>
      <c r="H931" s="1"/>
    </row>
    <row r="932" spans="1:8" x14ac:dyDescent="0.25">
      <c r="A932" s="1" t="s">
        <v>3082</v>
      </c>
      <c r="B932" s="2" t="s">
        <v>459</v>
      </c>
      <c r="C932" s="2" t="s">
        <v>459</v>
      </c>
      <c r="D932" s="1" t="b">
        <f t="shared" si="14"/>
        <v>1</v>
      </c>
      <c r="E932" s="2" t="s">
        <v>975</v>
      </c>
      <c r="F932" s="1" cm="1">
        <f t="array" ref="F932">Levenshtein(B932,C932)</f>
        <v>0</v>
      </c>
      <c r="G932" s="1"/>
      <c r="H932" s="1"/>
    </row>
    <row r="933" spans="1:8" x14ac:dyDescent="0.25">
      <c r="A933" s="1" t="s">
        <v>3083</v>
      </c>
      <c r="B933" s="2" t="s">
        <v>460</v>
      </c>
      <c r="C933" s="2" t="s">
        <v>460</v>
      </c>
      <c r="D933" s="1" t="b">
        <f t="shared" si="14"/>
        <v>1</v>
      </c>
      <c r="E933" s="2" t="s">
        <v>976</v>
      </c>
      <c r="F933" s="1" cm="1">
        <f t="array" ref="F933">Levenshtein(B933,C933)</f>
        <v>0</v>
      </c>
      <c r="G933" s="1"/>
      <c r="H933" s="1"/>
    </row>
    <row r="934" spans="1:8" x14ac:dyDescent="0.25">
      <c r="A934" s="1" t="s">
        <v>3084</v>
      </c>
      <c r="B934" s="2" t="s">
        <v>86</v>
      </c>
      <c r="C934" s="2" t="s">
        <v>86</v>
      </c>
      <c r="D934" s="1" t="b">
        <f t="shared" si="14"/>
        <v>1</v>
      </c>
      <c r="E934" s="2" t="s">
        <v>641</v>
      </c>
      <c r="F934" s="1" cm="1">
        <f t="array" ref="F934">Levenshtein(B934,C934)</f>
        <v>0</v>
      </c>
      <c r="G934" s="1"/>
      <c r="H934" s="1"/>
    </row>
    <row r="935" spans="1:8" x14ac:dyDescent="0.25">
      <c r="A935" s="1" t="s">
        <v>3085</v>
      </c>
      <c r="B935" s="2" t="s">
        <v>494</v>
      </c>
      <c r="C935" s="2" t="s">
        <v>495</v>
      </c>
      <c r="D935" s="1" t="b">
        <f t="shared" si="14"/>
        <v>0</v>
      </c>
      <c r="E935" s="2" t="s">
        <v>1009</v>
      </c>
      <c r="F935" s="1" cm="1">
        <f t="array" ref="F935">Levenshtein(B935,C935)</f>
        <v>1</v>
      </c>
      <c r="G935" s="1"/>
      <c r="H935" s="1"/>
    </row>
    <row r="936" spans="1:8" x14ac:dyDescent="0.25">
      <c r="A936" s="1" t="s">
        <v>3086</v>
      </c>
      <c r="B936" s="2" t="s">
        <v>42</v>
      </c>
      <c r="C936" s="2" t="s">
        <v>42</v>
      </c>
      <c r="D936" s="1" t="b">
        <f t="shared" si="14"/>
        <v>1</v>
      </c>
      <c r="E936" s="2" t="s">
        <v>599</v>
      </c>
      <c r="F936" s="1" cm="1">
        <f t="array" ref="F936">Levenshtein(B936,C936)</f>
        <v>0</v>
      </c>
      <c r="G936" s="1"/>
      <c r="H936" s="1"/>
    </row>
    <row r="937" spans="1:8" x14ac:dyDescent="0.25">
      <c r="A937" s="1" t="s">
        <v>3087</v>
      </c>
      <c r="B937" s="2" t="s">
        <v>1612</v>
      </c>
      <c r="C937" s="2" t="s">
        <v>478</v>
      </c>
      <c r="D937" s="1" t="b">
        <f t="shared" si="14"/>
        <v>0</v>
      </c>
      <c r="E937" s="2" t="s">
        <v>994</v>
      </c>
      <c r="F937" s="1" cm="1">
        <f t="array" ref="F937">Levenshtein(B937,C937)</f>
        <v>5</v>
      </c>
      <c r="G937" s="1"/>
      <c r="H937" s="1"/>
    </row>
    <row r="938" spans="1:8" x14ac:dyDescent="0.25">
      <c r="A938" s="1" t="s">
        <v>3088</v>
      </c>
      <c r="B938" s="2" t="s">
        <v>33</v>
      </c>
      <c r="C938" s="2" t="s">
        <v>33</v>
      </c>
      <c r="D938" s="1" t="b">
        <f t="shared" si="14"/>
        <v>1</v>
      </c>
      <c r="E938" s="2" t="s">
        <v>1010</v>
      </c>
      <c r="F938" s="1" cm="1">
        <f t="array" ref="F938">Levenshtein(B938,C938)</f>
        <v>0</v>
      </c>
      <c r="G938" s="1"/>
      <c r="H938" s="1"/>
    </row>
    <row r="939" spans="1:8" x14ac:dyDescent="0.25">
      <c r="A939" s="1" t="s">
        <v>3089</v>
      </c>
      <c r="B939" s="2" t="s">
        <v>394</v>
      </c>
      <c r="C939" s="2" t="s">
        <v>394</v>
      </c>
      <c r="D939" s="1" t="b">
        <f t="shared" si="14"/>
        <v>1</v>
      </c>
      <c r="E939" s="2" t="s">
        <v>912</v>
      </c>
      <c r="F939" s="1" cm="1">
        <f t="array" ref="F939">Levenshtein(B939,C939)</f>
        <v>0</v>
      </c>
      <c r="G939" s="1"/>
      <c r="H939" s="1"/>
    </row>
    <row r="940" spans="1:8" x14ac:dyDescent="0.25">
      <c r="A940" s="1" t="s">
        <v>3090</v>
      </c>
      <c r="B940" s="2" t="s">
        <v>200</v>
      </c>
      <c r="C940" s="2" t="s">
        <v>148</v>
      </c>
      <c r="D940" s="1" t="b">
        <f t="shared" si="14"/>
        <v>0</v>
      </c>
      <c r="E940" s="2" t="s">
        <v>693</v>
      </c>
      <c r="F940" s="1" cm="1">
        <f t="array" ref="F940">Levenshtein(B940,C940)</f>
        <v>1</v>
      </c>
      <c r="G940" s="1"/>
      <c r="H940" s="1"/>
    </row>
    <row r="941" spans="1:8" x14ac:dyDescent="0.25">
      <c r="A941" s="1" t="s">
        <v>3091</v>
      </c>
      <c r="B941" s="2" t="s">
        <v>496</v>
      </c>
      <c r="C941" s="2" t="s">
        <v>496</v>
      </c>
      <c r="D941" s="1" t="b">
        <f t="shared" si="14"/>
        <v>1</v>
      </c>
      <c r="E941" s="2" t="s">
        <v>1011</v>
      </c>
      <c r="F941" s="1" cm="1">
        <f t="array" ref="F941">Levenshtein(B941,C941)</f>
        <v>0</v>
      </c>
      <c r="G941" s="1"/>
      <c r="H941" s="1"/>
    </row>
    <row r="942" spans="1:8" x14ac:dyDescent="0.25">
      <c r="A942" s="1" t="s">
        <v>3092</v>
      </c>
      <c r="B942" s="2" t="s">
        <v>196</v>
      </c>
      <c r="C942" s="2" t="s">
        <v>497</v>
      </c>
      <c r="D942" s="1" t="b">
        <f t="shared" si="14"/>
        <v>0</v>
      </c>
      <c r="E942" s="2" t="s">
        <v>1012</v>
      </c>
      <c r="F942" s="1" cm="1">
        <f t="array" ref="F942">Levenshtein(B942,C942)</f>
        <v>3</v>
      </c>
      <c r="G942" s="1" t="s">
        <v>1585</v>
      </c>
      <c r="H942" s="1"/>
    </row>
    <row r="943" spans="1:8" x14ac:dyDescent="0.25">
      <c r="A943" s="1" t="s">
        <v>3093</v>
      </c>
      <c r="B943" s="2" t="s">
        <v>42</v>
      </c>
      <c r="C943" s="2" t="s">
        <v>42</v>
      </c>
      <c r="D943" s="1" t="b">
        <f t="shared" si="14"/>
        <v>1</v>
      </c>
      <c r="E943" s="2" t="s">
        <v>599</v>
      </c>
      <c r="F943" s="1" cm="1">
        <f t="array" ref="F943">Levenshtein(B943,C943)</f>
        <v>0</v>
      </c>
      <c r="G943" s="1"/>
      <c r="H943" s="1"/>
    </row>
    <row r="944" spans="1:8" x14ac:dyDescent="0.25">
      <c r="A944" s="1" t="s">
        <v>3094</v>
      </c>
      <c r="B944" s="2" t="s">
        <v>33</v>
      </c>
      <c r="C944" s="2" t="s">
        <v>33</v>
      </c>
      <c r="D944" s="1" t="b">
        <f t="shared" si="14"/>
        <v>1</v>
      </c>
      <c r="E944" s="2" t="s">
        <v>593</v>
      </c>
      <c r="F944" s="1" cm="1">
        <f t="array" ref="F944">Levenshtein(B944,C944)</f>
        <v>0</v>
      </c>
      <c r="G944" s="1"/>
      <c r="H944" s="1"/>
    </row>
    <row r="945" spans="1:8" x14ac:dyDescent="0.25">
      <c r="A945" s="1" t="s">
        <v>3095</v>
      </c>
      <c r="B945" s="2" t="s">
        <v>394</v>
      </c>
      <c r="C945" s="2" t="s">
        <v>394</v>
      </c>
      <c r="D945" s="1" t="b">
        <f t="shared" si="14"/>
        <v>1</v>
      </c>
      <c r="E945" s="2" t="s">
        <v>912</v>
      </c>
      <c r="F945" s="1" cm="1">
        <f t="array" ref="F945">Levenshtein(B945,C945)</f>
        <v>0</v>
      </c>
      <c r="G945" s="1"/>
      <c r="H945" s="1"/>
    </row>
    <row r="946" spans="1:8" x14ac:dyDescent="0.25">
      <c r="A946" s="1" t="s">
        <v>3096</v>
      </c>
      <c r="B946" s="2" t="s">
        <v>36</v>
      </c>
      <c r="C946" s="2" t="s">
        <v>36</v>
      </c>
      <c r="D946" s="1" t="b">
        <f t="shared" si="14"/>
        <v>1</v>
      </c>
      <c r="E946" s="2" t="s">
        <v>595</v>
      </c>
      <c r="F946" s="1" cm="1">
        <f t="array" ref="F946">Levenshtein(B946,C946)</f>
        <v>0</v>
      </c>
      <c r="G946" s="1"/>
      <c r="H946" s="1"/>
    </row>
    <row r="947" spans="1:8" x14ac:dyDescent="0.25">
      <c r="A947" s="1" t="s">
        <v>3097</v>
      </c>
      <c r="B947" s="2" t="s">
        <v>99</v>
      </c>
      <c r="C947" s="2" t="s">
        <v>83</v>
      </c>
      <c r="D947" s="1" t="b">
        <f t="shared" si="14"/>
        <v>0</v>
      </c>
      <c r="E947" s="2" t="s">
        <v>637</v>
      </c>
      <c r="F947" s="1" cm="1">
        <f t="array" ref="F947">Levenshtein(B947,C947)</f>
        <v>2</v>
      </c>
      <c r="G947" s="1" t="s">
        <v>1585</v>
      </c>
      <c r="H947" s="1"/>
    </row>
    <row r="948" spans="1:8" x14ac:dyDescent="0.25">
      <c r="A948" s="1" t="s">
        <v>3098</v>
      </c>
      <c r="B948" s="2" t="s">
        <v>122</v>
      </c>
      <c r="C948" s="2" t="s">
        <v>122</v>
      </c>
      <c r="D948" s="1" t="b">
        <f t="shared" si="14"/>
        <v>1</v>
      </c>
      <c r="E948" s="2" t="s">
        <v>670</v>
      </c>
      <c r="F948" s="1" cm="1">
        <f t="array" ref="F948">Levenshtein(B948,C948)</f>
        <v>0</v>
      </c>
      <c r="G948" s="1"/>
      <c r="H948" s="1"/>
    </row>
    <row r="949" spans="1:8" x14ac:dyDescent="0.25">
      <c r="A949" s="1" t="s">
        <v>3099</v>
      </c>
      <c r="B949" s="2" t="s">
        <v>32</v>
      </c>
      <c r="C949" s="2" t="s">
        <v>32</v>
      </c>
      <c r="D949" s="1" t="b">
        <f t="shared" si="14"/>
        <v>1</v>
      </c>
      <c r="E949" s="2" t="s">
        <v>592</v>
      </c>
      <c r="F949" s="1" cm="1">
        <f t="array" ref="F949">Levenshtein(B949,C949)</f>
        <v>0</v>
      </c>
      <c r="G949" s="1"/>
      <c r="H949" s="1"/>
    </row>
    <row r="950" spans="1:8" x14ac:dyDescent="0.25">
      <c r="A950" s="1" t="s">
        <v>3100</v>
      </c>
      <c r="B950" s="2" t="s">
        <v>405</v>
      </c>
      <c r="C950" s="2" t="s">
        <v>405</v>
      </c>
      <c r="D950" s="1" t="b">
        <f t="shared" si="14"/>
        <v>1</v>
      </c>
      <c r="E950" s="2" t="s">
        <v>923</v>
      </c>
      <c r="F950" s="1" cm="1">
        <f t="array" ref="F950">Levenshtein(B950,C950)</f>
        <v>0</v>
      </c>
      <c r="G950" s="1"/>
      <c r="H950" s="1"/>
    </row>
    <row r="951" spans="1:8" x14ac:dyDescent="0.25">
      <c r="A951" s="1" t="s">
        <v>3101</v>
      </c>
      <c r="B951" s="2" t="s">
        <v>29</v>
      </c>
      <c r="C951" s="2" t="s">
        <v>29</v>
      </c>
      <c r="D951" s="1" t="b">
        <f t="shared" si="14"/>
        <v>1</v>
      </c>
      <c r="E951" s="2" t="s">
        <v>589</v>
      </c>
      <c r="F951" s="1" cm="1">
        <f t="array" ref="F951">Levenshtein(B951,C951)</f>
        <v>0</v>
      </c>
      <c r="G951" s="1"/>
      <c r="H951" s="1"/>
    </row>
    <row r="952" spans="1:8" x14ac:dyDescent="0.25">
      <c r="A952" s="1" t="s">
        <v>3102</v>
      </c>
      <c r="B952" s="2" t="s">
        <v>200</v>
      </c>
      <c r="C952" s="2" t="s">
        <v>148</v>
      </c>
      <c r="D952" s="1" t="b">
        <f t="shared" si="14"/>
        <v>0</v>
      </c>
      <c r="E952" s="2" t="s">
        <v>693</v>
      </c>
      <c r="F952" s="1" cm="1">
        <f t="array" ref="F952">Levenshtein(B952,C952)</f>
        <v>1</v>
      </c>
      <c r="G952" s="1"/>
      <c r="H952" s="1"/>
    </row>
    <row r="953" spans="1:8" x14ac:dyDescent="0.25">
      <c r="A953" s="1" t="s">
        <v>3103</v>
      </c>
      <c r="B953" s="2" t="s">
        <v>149</v>
      </c>
      <c r="C953" s="2" t="s">
        <v>149</v>
      </c>
      <c r="D953" s="1" t="b">
        <f t="shared" si="14"/>
        <v>1</v>
      </c>
      <c r="E953" s="2" t="s">
        <v>694</v>
      </c>
      <c r="F953" s="1" cm="1">
        <f t="array" ref="F953">Levenshtein(B953,C953)</f>
        <v>0</v>
      </c>
      <c r="G953" s="1"/>
      <c r="H953" s="1"/>
    </row>
    <row r="954" spans="1:8" x14ac:dyDescent="0.25">
      <c r="A954" s="1" t="s">
        <v>3104</v>
      </c>
      <c r="B954" s="2" t="s">
        <v>483</v>
      </c>
      <c r="C954" s="2" t="s">
        <v>483</v>
      </c>
      <c r="D954" s="1" t="b">
        <f t="shared" si="14"/>
        <v>1</v>
      </c>
      <c r="E954" s="2" t="s">
        <v>1013</v>
      </c>
      <c r="F954" s="1" cm="1">
        <f t="array" ref="F954">Levenshtein(B954,C954)</f>
        <v>0</v>
      </c>
      <c r="G954" s="1"/>
      <c r="H954" s="1"/>
    </row>
    <row r="955" spans="1:8" x14ac:dyDescent="0.25">
      <c r="A955" s="1" t="s">
        <v>3105</v>
      </c>
      <c r="B955" s="2" t="s">
        <v>135</v>
      </c>
      <c r="C955" s="2" t="s">
        <v>135</v>
      </c>
      <c r="D955" s="1" t="b">
        <f t="shared" si="14"/>
        <v>1</v>
      </c>
      <c r="E955" s="2" t="s">
        <v>690</v>
      </c>
      <c r="F955" s="1" cm="1">
        <f t="array" ref="F955">Levenshtein(B955,C955)</f>
        <v>0</v>
      </c>
      <c r="G955" s="1"/>
      <c r="H955" s="1"/>
    </row>
    <row r="956" spans="1:8" x14ac:dyDescent="0.25">
      <c r="A956" s="1" t="s">
        <v>3106</v>
      </c>
      <c r="B956" s="2" t="s">
        <v>498</v>
      </c>
      <c r="C956" s="2" t="s">
        <v>499</v>
      </c>
      <c r="D956" s="1" t="b">
        <f t="shared" si="14"/>
        <v>0</v>
      </c>
      <c r="E956" s="2" t="s">
        <v>1014</v>
      </c>
      <c r="F956" s="1" cm="1">
        <f t="array" ref="F956">Levenshtein(B956,C956)</f>
        <v>3</v>
      </c>
      <c r="G956" s="1"/>
      <c r="H956" s="1"/>
    </row>
    <row r="957" spans="1:8" x14ac:dyDescent="0.25">
      <c r="A957" s="1" t="s">
        <v>3107</v>
      </c>
      <c r="B957" s="2" t="s">
        <v>500</v>
      </c>
      <c r="C957" s="2" t="s">
        <v>500</v>
      </c>
      <c r="D957" s="1" t="b">
        <f t="shared" si="14"/>
        <v>1</v>
      </c>
      <c r="E957" s="2" t="s">
        <v>1015</v>
      </c>
      <c r="F957" s="1" cm="1">
        <f t="array" ref="F957">Levenshtein(B957,C957)</f>
        <v>0</v>
      </c>
      <c r="G957" s="1"/>
      <c r="H957" s="1"/>
    </row>
    <row r="958" spans="1:8" x14ac:dyDescent="0.25">
      <c r="A958" s="1" t="s">
        <v>3108</v>
      </c>
      <c r="B958" s="2" t="s">
        <v>501</v>
      </c>
      <c r="C958" s="2" t="s">
        <v>501</v>
      </c>
      <c r="D958" s="1" t="b">
        <f t="shared" si="14"/>
        <v>1</v>
      </c>
      <c r="E958" s="2" t="s">
        <v>1016</v>
      </c>
      <c r="F958" s="1" cm="1">
        <f t="array" ref="F958">Levenshtein(B958,C958)</f>
        <v>0</v>
      </c>
      <c r="G958" s="1"/>
      <c r="H958" s="1"/>
    </row>
    <row r="959" spans="1:8" x14ac:dyDescent="0.25">
      <c r="A959" s="1" t="s">
        <v>3109</v>
      </c>
      <c r="B959" s="2" t="s">
        <v>296</v>
      </c>
      <c r="C959" s="2" t="s">
        <v>296</v>
      </c>
      <c r="D959" s="1" t="b">
        <f t="shared" si="14"/>
        <v>1</v>
      </c>
      <c r="E959" s="2" t="s">
        <v>1017</v>
      </c>
      <c r="F959" s="1" cm="1">
        <f t="array" ref="F959">Levenshtein(B959,C959)</f>
        <v>0</v>
      </c>
      <c r="G959" s="1"/>
      <c r="H959" s="1"/>
    </row>
    <row r="960" spans="1:8" x14ac:dyDescent="0.25">
      <c r="A960" s="1" t="s">
        <v>3110</v>
      </c>
      <c r="B960" s="2" t="s">
        <v>80</v>
      </c>
      <c r="C960" s="2" t="s">
        <v>80</v>
      </c>
      <c r="D960" s="1" t="b">
        <f t="shared" si="14"/>
        <v>1</v>
      </c>
      <c r="E960" s="2" t="s">
        <v>640</v>
      </c>
      <c r="F960" s="1" cm="1">
        <f t="array" ref="F960">Levenshtein(B960,C960)</f>
        <v>0</v>
      </c>
      <c r="G960" s="1"/>
      <c r="H960" s="1"/>
    </row>
    <row r="961" spans="1:8" x14ac:dyDescent="0.25">
      <c r="A961" s="1" t="s">
        <v>3111</v>
      </c>
      <c r="B961" s="2" t="s">
        <v>485</v>
      </c>
      <c r="C961" s="2" t="s">
        <v>485</v>
      </c>
      <c r="D961" s="1" t="b">
        <f t="shared" si="14"/>
        <v>1</v>
      </c>
      <c r="E961" s="2" t="s">
        <v>1000</v>
      </c>
      <c r="F961" s="1" cm="1">
        <f t="array" ref="F961">Levenshtein(B961,C961)</f>
        <v>0</v>
      </c>
      <c r="G961" s="1"/>
      <c r="H961" s="1"/>
    </row>
    <row r="962" spans="1:8" x14ac:dyDescent="0.25">
      <c r="A962" s="1" t="s">
        <v>3112</v>
      </c>
      <c r="B962" s="2" t="s">
        <v>15</v>
      </c>
      <c r="C962" s="2" t="s">
        <v>15</v>
      </c>
      <c r="D962" s="1" t="b">
        <f t="shared" si="14"/>
        <v>1</v>
      </c>
      <c r="E962" s="2" t="s">
        <v>578</v>
      </c>
      <c r="F962" s="1" cm="1">
        <f t="array" ref="F962">Levenshtein(B962,C962)</f>
        <v>0</v>
      </c>
      <c r="G962" s="1"/>
      <c r="H962" s="1"/>
    </row>
    <row r="963" spans="1:8" x14ac:dyDescent="0.25">
      <c r="A963" s="1" t="s">
        <v>3113</v>
      </c>
      <c r="B963" s="2" t="s">
        <v>348</v>
      </c>
      <c r="C963" s="2" t="s">
        <v>348</v>
      </c>
      <c r="D963" s="1" t="b">
        <f t="shared" ref="D963:D1026" si="15">EXACT(B963,C963)</f>
        <v>1</v>
      </c>
      <c r="E963" s="2" t="s">
        <v>869</v>
      </c>
      <c r="F963" s="1" cm="1">
        <f t="array" ref="F963">Levenshtein(B963,C963)</f>
        <v>0</v>
      </c>
      <c r="G963" s="1"/>
      <c r="H963" s="1"/>
    </row>
    <row r="964" spans="1:8" x14ac:dyDescent="0.25">
      <c r="A964" s="1" t="s">
        <v>3114</v>
      </c>
      <c r="B964" s="2" t="s">
        <v>502</v>
      </c>
      <c r="C964" s="2" t="s">
        <v>502</v>
      </c>
      <c r="D964" s="1" t="b">
        <f t="shared" si="15"/>
        <v>1</v>
      </c>
      <c r="E964" s="2" t="s">
        <v>1018</v>
      </c>
      <c r="F964" s="1" cm="1">
        <f t="array" ref="F964">Levenshtein(B964,C964)</f>
        <v>0</v>
      </c>
      <c r="G964" s="1"/>
      <c r="H964" s="1"/>
    </row>
    <row r="965" spans="1:8" x14ac:dyDescent="0.25">
      <c r="A965" s="1" t="s">
        <v>3115</v>
      </c>
      <c r="B965" s="2" t="s">
        <v>54</v>
      </c>
      <c r="C965" s="2" t="s">
        <v>54</v>
      </c>
      <c r="D965" s="1" t="b">
        <f t="shared" si="15"/>
        <v>1</v>
      </c>
      <c r="E965" s="2" t="s">
        <v>611</v>
      </c>
      <c r="F965" s="1" cm="1">
        <f t="array" ref="F965">Levenshtein(B965,C965)</f>
        <v>0</v>
      </c>
      <c r="G965" s="1"/>
      <c r="H965" s="1"/>
    </row>
    <row r="966" spans="1:8" x14ac:dyDescent="0.25">
      <c r="A966" s="1" t="s">
        <v>3116</v>
      </c>
      <c r="B966" s="2" t="s">
        <v>82</v>
      </c>
      <c r="C966" s="2" t="s">
        <v>82</v>
      </c>
      <c r="D966" s="1" t="b">
        <f t="shared" si="15"/>
        <v>1</v>
      </c>
      <c r="E966" s="2" t="s">
        <v>1019</v>
      </c>
      <c r="F966" s="1" cm="1">
        <f t="array" ref="F966">Levenshtein(B966,C966)</f>
        <v>0</v>
      </c>
      <c r="G966" s="1"/>
      <c r="H966" s="1"/>
    </row>
    <row r="967" spans="1:8" x14ac:dyDescent="0.25">
      <c r="A967" s="1" t="s">
        <v>3117</v>
      </c>
      <c r="B967" s="2" t="s">
        <v>503</v>
      </c>
      <c r="C967" s="2" t="s">
        <v>503</v>
      </c>
      <c r="D967" s="1" t="b">
        <f t="shared" si="15"/>
        <v>1</v>
      </c>
      <c r="E967" s="2" t="s">
        <v>1020</v>
      </c>
      <c r="F967" s="1" cm="1">
        <f t="array" ref="F967">Levenshtein(B967,C967)</f>
        <v>0</v>
      </c>
      <c r="G967" s="1"/>
      <c r="H967" s="1"/>
    </row>
    <row r="968" spans="1:8" x14ac:dyDescent="0.25">
      <c r="A968" s="1" t="s">
        <v>3118</v>
      </c>
      <c r="B968" s="2" t="s">
        <v>42</v>
      </c>
      <c r="C968" s="2" t="s">
        <v>42</v>
      </c>
      <c r="D968" s="1" t="b">
        <f t="shared" si="15"/>
        <v>1</v>
      </c>
      <c r="E968" s="2" t="s">
        <v>599</v>
      </c>
      <c r="F968" s="1" cm="1">
        <f t="array" ref="F968">Levenshtein(B968,C968)</f>
        <v>0</v>
      </c>
      <c r="G968" s="1"/>
      <c r="H968" s="1"/>
    </row>
    <row r="969" spans="1:8" x14ac:dyDescent="0.25">
      <c r="A969" s="1" t="s">
        <v>3119</v>
      </c>
      <c r="B969" s="2" t="s">
        <v>296</v>
      </c>
      <c r="C969" s="2" t="s">
        <v>296</v>
      </c>
      <c r="D969" s="1" t="b">
        <f t="shared" si="15"/>
        <v>1</v>
      </c>
      <c r="E969" s="2" t="s">
        <v>1017</v>
      </c>
      <c r="F969" s="1" cm="1">
        <f t="array" ref="F969">Levenshtein(B969,C969)</f>
        <v>0</v>
      </c>
      <c r="G969" s="1"/>
      <c r="H969" s="1"/>
    </row>
    <row r="970" spans="1:8" x14ac:dyDescent="0.25">
      <c r="A970" s="1" t="s">
        <v>3120</v>
      </c>
      <c r="B970" s="2" t="s">
        <v>80</v>
      </c>
      <c r="C970" s="2" t="s">
        <v>80</v>
      </c>
      <c r="D970" s="1" t="b">
        <f t="shared" si="15"/>
        <v>1</v>
      </c>
      <c r="E970" s="2" t="s">
        <v>640</v>
      </c>
      <c r="F970" s="1" cm="1">
        <f t="array" ref="F970">Levenshtein(B970,C970)</f>
        <v>0</v>
      </c>
      <c r="G970" s="1"/>
      <c r="H970" s="1"/>
    </row>
    <row r="971" spans="1:8" x14ac:dyDescent="0.25">
      <c r="A971" s="1" t="s">
        <v>3121</v>
      </c>
      <c r="B971" s="2" t="s">
        <v>504</v>
      </c>
      <c r="C971" s="2" t="s">
        <v>504</v>
      </c>
      <c r="D971" s="1" t="b">
        <f t="shared" si="15"/>
        <v>1</v>
      </c>
      <c r="E971" s="2" t="s">
        <v>1021</v>
      </c>
      <c r="F971" s="1" cm="1">
        <f t="array" ref="F971">Levenshtein(B971,C971)</f>
        <v>0</v>
      </c>
      <c r="G971" s="1"/>
      <c r="H971" s="1"/>
    </row>
    <row r="972" spans="1:8" x14ac:dyDescent="0.25">
      <c r="A972" s="1" t="s">
        <v>3122</v>
      </c>
      <c r="B972" s="2" t="s">
        <v>505</v>
      </c>
      <c r="C972" s="2" t="s">
        <v>505</v>
      </c>
      <c r="D972" s="1" t="b">
        <f t="shared" si="15"/>
        <v>1</v>
      </c>
      <c r="E972" s="2" t="s">
        <v>1022</v>
      </c>
      <c r="F972" s="1" cm="1">
        <f t="array" ref="F972">Levenshtein(B972,C972)</f>
        <v>0</v>
      </c>
      <c r="G972" s="1"/>
      <c r="H972" s="1"/>
    </row>
    <row r="973" spans="1:8" x14ac:dyDescent="0.25">
      <c r="A973" s="1" t="s">
        <v>3123</v>
      </c>
      <c r="B973" s="2" t="s">
        <v>506</v>
      </c>
      <c r="C973" s="2" t="s">
        <v>506</v>
      </c>
      <c r="D973" s="1" t="b">
        <f t="shared" si="15"/>
        <v>1</v>
      </c>
      <c r="E973" s="2" t="s">
        <v>1023</v>
      </c>
      <c r="F973" s="1" cm="1">
        <f t="array" ref="F973">Levenshtein(B973,C973)</f>
        <v>0</v>
      </c>
      <c r="G973" s="1"/>
      <c r="H973" s="1"/>
    </row>
    <row r="974" spans="1:8" x14ac:dyDescent="0.25">
      <c r="A974" s="1" t="s">
        <v>3124</v>
      </c>
      <c r="B974" s="2" t="s">
        <v>54</v>
      </c>
      <c r="C974" s="2" t="s">
        <v>54</v>
      </c>
      <c r="D974" s="1" t="b">
        <f t="shared" si="15"/>
        <v>1</v>
      </c>
      <c r="E974" s="2" t="s">
        <v>611</v>
      </c>
      <c r="F974" s="1" cm="1">
        <f t="array" ref="F974">Levenshtein(B974,C974)</f>
        <v>0</v>
      </c>
      <c r="G974" s="1"/>
      <c r="H974" s="1"/>
    </row>
    <row r="975" spans="1:8" x14ac:dyDescent="0.25">
      <c r="A975" s="1" t="s">
        <v>3125</v>
      </c>
      <c r="B975" s="2" t="s">
        <v>338</v>
      </c>
      <c r="C975" s="2" t="s">
        <v>338</v>
      </c>
      <c r="D975" s="1" t="b">
        <f t="shared" si="15"/>
        <v>1</v>
      </c>
      <c r="E975" s="2" t="s">
        <v>897</v>
      </c>
      <c r="F975" s="1" cm="1">
        <f t="array" ref="F975">Levenshtein(B975,C975)</f>
        <v>0</v>
      </c>
      <c r="G975" s="1"/>
      <c r="H975" s="1"/>
    </row>
    <row r="976" spans="1:8" x14ac:dyDescent="0.25">
      <c r="A976" s="1" t="s">
        <v>3126</v>
      </c>
      <c r="B976" s="2" t="s">
        <v>507</v>
      </c>
      <c r="C976" s="2" t="s">
        <v>508</v>
      </c>
      <c r="D976" s="1" t="b">
        <f t="shared" si="15"/>
        <v>0</v>
      </c>
      <c r="E976" s="2" t="s">
        <v>1024</v>
      </c>
      <c r="F976" s="1" cm="1">
        <f t="array" ref="F976">Levenshtein(B976,C976)</f>
        <v>2</v>
      </c>
      <c r="G976" s="1"/>
      <c r="H976" s="1"/>
    </row>
    <row r="977" spans="1:8" x14ac:dyDescent="0.25">
      <c r="A977" s="1" t="s">
        <v>3127</v>
      </c>
      <c r="B977" s="2" t="s">
        <v>3</v>
      </c>
      <c r="C977" s="2" t="s">
        <v>3</v>
      </c>
      <c r="D977" s="1" t="b">
        <f t="shared" si="15"/>
        <v>1</v>
      </c>
      <c r="E977" s="2" t="s">
        <v>570</v>
      </c>
      <c r="F977" s="1" cm="1">
        <f t="array" ref="F977">Levenshtein(B977,C977)</f>
        <v>0</v>
      </c>
      <c r="G977" s="1"/>
      <c r="H977" s="1"/>
    </row>
    <row r="978" spans="1:8" x14ac:dyDescent="0.25">
      <c r="A978" s="1" t="s">
        <v>3128</v>
      </c>
      <c r="B978" s="2" t="s">
        <v>182</v>
      </c>
      <c r="C978" s="2" t="s">
        <v>182</v>
      </c>
      <c r="D978" s="1" t="b">
        <f t="shared" si="15"/>
        <v>1</v>
      </c>
      <c r="E978" s="2" t="s">
        <v>721</v>
      </c>
      <c r="F978" s="1" cm="1">
        <f t="array" ref="F978">Levenshtein(B978,C978)</f>
        <v>0</v>
      </c>
      <c r="G978" s="1"/>
      <c r="H978" s="1"/>
    </row>
    <row r="979" spans="1:8" x14ac:dyDescent="0.25">
      <c r="A979" s="1" t="s">
        <v>3129</v>
      </c>
      <c r="B979" s="2" t="s">
        <v>509</v>
      </c>
      <c r="C979" s="2" t="s">
        <v>510</v>
      </c>
      <c r="D979" s="1" t="b">
        <f t="shared" si="15"/>
        <v>0</v>
      </c>
      <c r="E979" s="2" t="s">
        <v>1025</v>
      </c>
      <c r="F979" s="1" cm="1">
        <f t="array" ref="F979">Levenshtein(B979,C979)</f>
        <v>2</v>
      </c>
      <c r="G979" s="1"/>
      <c r="H979" s="1"/>
    </row>
    <row r="980" spans="1:8" x14ac:dyDescent="0.25">
      <c r="A980" s="1" t="s">
        <v>3130</v>
      </c>
      <c r="B980" s="2" t="s">
        <v>511</v>
      </c>
      <c r="C980" s="2" t="s">
        <v>511</v>
      </c>
      <c r="D980" s="1" t="b">
        <f t="shared" si="15"/>
        <v>1</v>
      </c>
      <c r="E980" s="2" t="s">
        <v>1026</v>
      </c>
      <c r="F980" s="1" cm="1">
        <f t="array" ref="F980">Levenshtein(B980,C980)</f>
        <v>0</v>
      </c>
      <c r="G980" s="1"/>
      <c r="H980" s="1"/>
    </row>
    <row r="981" spans="1:8" x14ac:dyDescent="0.25">
      <c r="A981" s="1" t="s">
        <v>3131</v>
      </c>
      <c r="B981" s="2" t="s">
        <v>29</v>
      </c>
      <c r="C981" s="2" t="s">
        <v>29</v>
      </c>
      <c r="D981" s="1" t="b">
        <f t="shared" si="15"/>
        <v>1</v>
      </c>
      <c r="E981" s="2" t="s">
        <v>998</v>
      </c>
      <c r="F981" s="1" cm="1">
        <f t="array" ref="F981">Levenshtein(B981,C981)</f>
        <v>0</v>
      </c>
      <c r="G981" s="1"/>
      <c r="H981" s="1"/>
    </row>
    <row r="982" spans="1:8" x14ac:dyDescent="0.25">
      <c r="A982" s="1" t="s">
        <v>3132</v>
      </c>
      <c r="B982" s="2" t="s">
        <v>122</v>
      </c>
      <c r="C982" s="2" t="s">
        <v>122</v>
      </c>
      <c r="D982" s="1" t="b">
        <f t="shared" si="15"/>
        <v>1</v>
      </c>
      <c r="E982" s="2" t="s">
        <v>670</v>
      </c>
      <c r="F982" s="1" cm="1">
        <f t="array" ref="F982">Levenshtein(B982,C982)</f>
        <v>0</v>
      </c>
      <c r="G982" s="1"/>
      <c r="H982" s="1"/>
    </row>
    <row r="983" spans="1:8" x14ac:dyDescent="0.25">
      <c r="A983" s="1" t="s">
        <v>3133</v>
      </c>
      <c r="B983" s="2" t="s">
        <v>42</v>
      </c>
      <c r="C983" s="2" t="s">
        <v>42</v>
      </c>
      <c r="D983" s="1" t="b">
        <f t="shared" si="15"/>
        <v>1</v>
      </c>
      <c r="E983" s="2" t="s">
        <v>599</v>
      </c>
      <c r="F983" s="1" cm="1">
        <f t="array" ref="F983">Levenshtein(B983,C983)</f>
        <v>0</v>
      </c>
      <c r="G983" s="1"/>
      <c r="H983" s="1"/>
    </row>
    <row r="984" spans="1:8" x14ac:dyDescent="0.25">
      <c r="A984" s="1" t="s">
        <v>3134</v>
      </c>
      <c r="B984" s="2" t="s">
        <v>136</v>
      </c>
      <c r="C984" s="2" t="s">
        <v>136</v>
      </c>
      <c r="D984" s="1" t="b">
        <f t="shared" si="15"/>
        <v>1</v>
      </c>
      <c r="E984" s="2" t="s">
        <v>682</v>
      </c>
      <c r="F984" s="1" cm="1">
        <f t="array" ref="F984">Levenshtein(B984,C984)</f>
        <v>0</v>
      </c>
      <c r="G984" s="1"/>
      <c r="H984" s="1"/>
    </row>
    <row r="985" spans="1:8" x14ac:dyDescent="0.25">
      <c r="A985" s="1" t="s">
        <v>3135</v>
      </c>
      <c r="B985" s="2" t="s">
        <v>40</v>
      </c>
      <c r="C985" s="2" t="s">
        <v>40</v>
      </c>
      <c r="D985" s="1" t="b">
        <f t="shared" si="15"/>
        <v>1</v>
      </c>
      <c r="E985" s="2" t="s">
        <v>597</v>
      </c>
      <c r="F985" s="1" cm="1">
        <f t="array" ref="F985">Levenshtein(B985,C985)</f>
        <v>0</v>
      </c>
      <c r="G985" s="1"/>
      <c r="H985" s="1"/>
    </row>
    <row r="986" spans="1:8" x14ac:dyDescent="0.25">
      <c r="A986" s="1" t="s">
        <v>3136</v>
      </c>
      <c r="B986" s="2" t="s">
        <v>512</v>
      </c>
      <c r="C986" s="2" t="s">
        <v>513</v>
      </c>
      <c r="D986" s="1" t="b">
        <f t="shared" si="15"/>
        <v>0</v>
      </c>
      <c r="E986" s="2" t="s">
        <v>1027</v>
      </c>
      <c r="F986" s="1" cm="1">
        <f t="array" ref="F986">Levenshtein(B986,C986)</f>
        <v>1</v>
      </c>
      <c r="G986" s="1"/>
      <c r="H986" s="1"/>
    </row>
    <row r="987" spans="1:8" x14ac:dyDescent="0.25">
      <c r="A987" s="1" t="s">
        <v>3137</v>
      </c>
      <c r="B987" s="2" t="s">
        <v>15</v>
      </c>
      <c r="C987" s="2" t="s">
        <v>15</v>
      </c>
      <c r="D987" s="1" t="b">
        <f t="shared" si="15"/>
        <v>1</v>
      </c>
      <c r="E987" s="2" t="s">
        <v>578</v>
      </c>
      <c r="F987" s="1" cm="1">
        <f t="array" ref="F987">Levenshtein(B987,C987)</f>
        <v>0</v>
      </c>
      <c r="G987" s="1"/>
      <c r="H987" s="1"/>
    </row>
    <row r="988" spans="1:8" x14ac:dyDescent="0.25">
      <c r="A988" s="1" t="s">
        <v>3138</v>
      </c>
      <c r="B988" s="2" t="s">
        <v>514</v>
      </c>
      <c r="C988" s="2" t="s">
        <v>514</v>
      </c>
      <c r="D988" s="1" t="b">
        <f t="shared" si="15"/>
        <v>1</v>
      </c>
      <c r="E988" s="2" t="s">
        <v>1028</v>
      </c>
      <c r="F988" s="1" cm="1">
        <f t="array" ref="F988">Levenshtein(B988,C988)</f>
        <v>0</v>
      </c>
      <c r="G988" s="1"/>
      <c r="H988" s="1"/>
    </row>
    <row r="989" spans="1:8" x14ac:dyDescent="0.25">
      <c r="A989" s="1" t="s">
        <v>3139</v>
      </c>
      <c r="B989" s="2" t="s">
        <v>515</v>
      </c>
      <c r="C989" s="2" t="s">
        <v>515</v>
      </c>
      <c r="D989" s="1" t="b">
        <f t="shared" si="15"/>
        <v>1</v>
      </c>
      <c r="E989" s="2" t="s">
        <v>1029</v>
      </c>
      <c r="F989" s="1" cm="1">
        <f t="array" ref="F989">Levenshtein(B989,C989)</f>
        <v>0</v>
      </c>
      <c r="G989" s="1"/>
      <c r="H989" s="1"/>
    </row>
    <row r="990" spans="1:8" x14ac:dyDescent="0.25">
      <c r="A990" s="1" t="s">
        <v>3140</v>
      </c>
      <c r="B990" s="2" t="s">
        <v>303</v>
      </c>
      <c r="C990" s="2" t="s">
        <v>115</v>
      </c>
      <c r="D990" s="1" t="b">
        <f t="shared" si="15"/>
        <v>0</v>
      </c>
      <c r="E990" s="2" t="s">
        <v>664</v>
      </c>
      <c r="F990" s="1" cm="1">
        <f t="array" ref="F990">Levenshtein(B990,C990)</f>
        <v>1</v>
      </c>
      <c r="G990" s="1"/>
      <c r="H990" s="1"/>
    </row>
    <row r="991" spans="1:8" x14ac:dyDescent="0.25">
      <c r="A991" s="1" t="s">
        <v>3141</v>
      </c>
      <c r="B991" s="2" t="s">
        <v>32</v>
      </c>
      <c r="C991" s="2" t="s">
        <v>32</v>
      </c>
      <c r="D991" s="1" t="b">
        <f t="shared" si="15"/>
        <v>1</v>
      </c>
      <c r="E991" s="2" t="s">
        <v>948</v>
      </c>
      <c r="F991" s="1" cm="1">
        <f t="array" ref="F991">Levenshtein(B991,C991)</f>
        <v>0</v>
      </c>
      <c r="G991" s="1"/>
      <c r="H991" s="1"/>
    </row>
    <row r="992" spans="1:8" x14ac:dyDescent="0.25">
      <c r="A992" s="1" t="s">
        <v>3142</v>
      </c>
      <c r="B992" s="2" t="s">
        <v>516</v>
      </c>
      <c r="C992" s="2" t="s">
        <v>516</v>
      </c>
      <c r="D992" s="1" t="b">
        <f t="shared" si="15"/>
        <v>1</v>
      </c>
      <c r="E992" s="2" t="s">
        <v>1030</v>
      </c>
      <c r="F992" s="1" cm="1">
        <f t="array" ref="F992">Levenshtein(B992,C992)</f>
        <v>0</v>
      </c>
      <c r="G992" s="1"/>
      <c r="H992" s="1"/>
    </row>
    <row r="993" spans="1:8" x14ac:dyDescent="0.25">
      <c r="A993" s="1" t="s">
        <v>3143</v>
      </c>
      <c r="B993" s="2" t="s">
        <v>517</v>
      </c>
      <c r="C993" s="2" t="s">
        <v>517</v>
      </c>
      <c r="D993" s="1" t="b">
        <f t="shared" si="15"/>
        <v>1</v>
      </c>
      <c r="E993" s="2" t="s">
        <v>1031</v>
      </c>
      <c r="F993" s="1" cm="1">
        <f t="array" ref="F993">Levenshtein(B993,C993)</f>
        <v>0</v>
      </c>
      <c r="G993" s="1"/>
      <c r="H993" s="1"/>
    </row>
    <row r="994" spans="1:8" x14ac:dyDescent="0.25">
      <c r="A994" s="1" t="s">
        <v>3144</v>
      </c>
      <c r="B994" s="2" t="s">
        <v>99</v>
      </c>
      <c r="C994" s="2" t="s">
        <v>99</v>
      </c>
      <c r="D994" s="1" t="b">
        <f t="shared" si="15"/>
        <v>1</v>
      </c>
      <c r="E994" s="2" t="s">
        <v>722</v>
      </c>
      <c r="F994" s="1" cm="1">
        <f t="array" ref="F994">Levenshtein(B994,C994)</f>
        <v>0</v>
      </c>
      <c r="G994" s="1"/>
      <c r="H994" s="1"/>
    </row>
    <row r="995" spans="1:8" x14ac:dyDescent="0.25">
      <c r="A995" s="1" t="s">
        <v>3145</v>
      </c>
      <c r="B995" s="2" t="s">
        <v>2130</v>
      </c>
      <c r="C995" s="2" t="s">
        <v>214</v>
      </c>
      <c r="D995" s="1" t="b">
        <f t="shared" si="15"/>
        <v>0</v>
      </c>
      <c r="E995" s="2" t="s">
        <v>750</v>
      </c>
      <c r="F995" s="1" cm="1">
        <f t="array" ref="F995">Levenshtein(B995,C995)</f>
        <v>3</v>
      </c>
      <c r="G995" s="1"/>
      <c r="H995" s="1"/>
    </row>
    <row r="996" spans="1:8" x14ac:dyDescent="0.25">
      <c r="A996" s="1" t="s">
        <v>3146</v>
      </c>
      <c r="B996" s="2" t="s">
        <v>26</v>
      </c>
      <c r="C996" s="2" t="s">
        <v>26</v>
      </c>
      <c r="D996" s="1" t="b">
        <f t="shared" si="15"/>
        <v>1</v>
      </c>
      <c r="E996" s="2" t="s">
        <v>587</v>
      </c>
      <c r="F996" s="1" cm="1">
        <f t="array" ref="F996">Levenshtein(B996,C996)</f>
        <v>0</v>
      </c>
      <c r="G996" s="1"/>
      <c r="H996" s="1"/>
    </row>
    <row r="997" spans="1:8" x14ac:dyDescent="0.25">
      <c r="A997" s="1" t="s">
        <v>3147</v>
      </c>
      <c r="B997" s="2" t="s">
        <v>518</v>
      </c>
      <c r="C997" s="2" t="s">
        <v>519</v>
      </c>
      <c r="D997" s="1" t="b">
        <f t="shared" si="15"/>
        <v>0</v>
      </c>
      <c r="E997" s="2" t="s">
        <v>1032</v>
      </c>
      <c r="F997" s="1" cm="1">
        <f t="array" ref="F997">Levenshtein(B997,C997)</f>
        <v>1</v>
      </c>
      <c r="G997" s="1"/>
      <c r="H997" s="1"/>
    </row>
    <row r="998" spans="1:8" x14ac:dyDescent="0.25">
      <c r="A998" s="1" t="s">
        <v>3148</v>
      </c>
      <c r="B998" s="2" t="s">
        <v>56</v>
      </c>
      <c r="C998" s="2" t="s">
        <v>56</v>
      </c>
      <c r="D998" s="1" t="b">
        <f t="shared" si="15"/>
        <v>1</v>
      </c>
      <c r="E998" s="2" t="s">
        <v>752</v>
      </c>
      <c r="F998" s="1" cm="1">
        <f t="array" ref="F998">Levenshtein(B998,C998)</f>
        <v>0</v>
      </c>
      <c r="G998" s="1"/>
      <c r="H998" s="1"/>
    </row>
    <row r="999" spans="1:8" x14ac:dyDescent="0.25">
      <c r="A999" s="1" t="s">
        <v>3149</v>
      </c>
      <c r="B999" s="2" t="s">
        <v>221</v>
      </c>
      <c r="C999" s="2" t="s">
        <v>221</v>
      </c>
      <c r="D999" s="1" t="b">
        <f t="shared" si="15"/>
        <v>1</v>
      </c>
      <c r="E999" s="2" t="s">
        <v>758</v>
      </c>
      <c r="F999" s="1" cm="1">
        <f t="array" ref="F999">Levenshtein(B999,C999)</f>
        <v>0</v>
      </c>
      <c r="G999" s="1"/>
      <c r="H999" s="1"/>
    </row>
    <row r="1000" spans="1:8" x14ac:dyDescent="0.25">
      <c r="A1000" s="1" t="s">
        <v>3150</v>
      </c>
      <c r="B1000" s="2" t="s">
        <v>3</v>
      </c>
      <c r="C1000" s="2" t="s">
        <v>3</v>
      </c>
      <c r="D1000" s="1" t="b">
        <f t="shared" si="15"/>
        <v>1</v>
      </c>
      <c r="E1000" s="2" t="s">
        <v>570</v>
      </c>
      <c r="F1000" s="1" cm="1">
        <f t="array" ref="F1000">Levenshtein(B1000,C1000)</f>
        <v>0</v>
      </c>
      <c r="G1000" s="1"/>
      <c r="H1000" s="1"/>
    </row>
    <row r="1001" spans="1:8" x14ac:dyDescent="0.25">
      <c r="A1001" s="1" t="s">
        <v>3151</v>
      </c>
      <c r="B1001" s="2" t="s">
        <v>494</v>
      </c>
      <c r="C1001" s="2" t="s">
        <v>494</v>
      </c>
      <c r="D1001" s="1" t="b">
        <f t="shared" si="15"/>
        <v>1</v>
      </c>
      <c r="E1001" s="2" t="s">
        <v>1033</v>
      </c>
      <c r="F1001" s="1" cm="1">
        <f t="array" ref="F1001">Levenshtein(B1001,C1001)</f>
        <v>0</v>
      </c>
      <c r="G1001" s="1"/>
      <c r="H1001" s="1"/>
    </row>
    <row r="1002" spans="1:8" x14ac:dyDescent="0.25">
      <c r="A1002" s="1" t="s">
        <v>3152</v>
      </c>
      <c r="B1002" s="2" t="s">
        <v>502</v>
      </c>
      <c r="C1002" s="2" t="s">
        <v>502</v>
      </c>
      <c r="D1002" s="1" t="b">
        <f t="shared" si="15"/>
        <v>1</v>
      </c>
      <c r="E1002" s="2" t="s">
        <v>1018</v>
      </c>
      <c r="F1002" s="1" cm="1">
        <f t="array" ref="F1002">Levenshtein(B1002,C1002)</f>
        <v>0</v>
      </c>
      <c r="G1002" s="1"/>
      <c r="H1002" s="1"/>
    </row>
    <row r="1003" spans="1:8" x14ac:dyDescent="0.25">
      <c r="A1003" s="1" t="s">
        <v>3153</v>
      </c>
      <c r="B1003" s="2" t="s">
        <v>70</v>
      </c>
      <c r="C1003" s="2" t="s">
        <v>70</v>
      </c>
      <c r="D1003" s="1" t="b">
        <f t="shared" si="15"/>
        <v>1</v>
      </c>
      <c r="E1003" s="2" t="s">
        <v>624</v>
      </c>
      <c r="F1003" s="1" cm="1">
        <f t="array" ref="F1003">Levenshtein(B1003,C1003)</f>
        <v>0</v>
      </c>
      <c r="G1003" s="1"/>
      <c r="H1003" s="1"/>
    </row>
    <row r="1004" spans="1:8" x14ac:dyDescent="0.25">
      <c r="A1004" s="1" t="s">
        <v>3154</v>
      </c>
      <c r="B1004" s="2" t="s">
        <v>1613</v>
      </c>
      <c r="C1004" s="2" t="s">
        <v>520</v>
      </c>
      <c r="D1004" s="1" t="b">
        <f t="shared" si="15"/>
        <v>0</v>
      </c>
      <c r="E1004" s="2" t="s">
        <v>1034</v>
      </c>
      <c r="F1004" s="1" cm="1">
        <f t="array" ref="F1004">Levenshtein(B1004,C1004)</f>
        <v>2</v>
      </c>
      <c r="G1004" s="1"/>
      <c r="H1004" s="1"/>
    </row>
    <row r="1005" spans="1:8" x14ac:dyDescent="0.25">
      <c r="A1005" s="1" t="s">
        <v>3155</v>
      </c>
      <c r="B1005" s="2" t="s">
        <v>321</v>
      </c>
      <c r="C1005" s="2" t="s">
        <v>322</v>
      </c>
      <c r="D1005" s="1" t="b">
        <f t="shared" si="15"/>
        <v>0</v>
      </c>
      <c r="E1005" s="2" t="s">
        <v>847</v>
      </c>
      <c r="F1005" s="1" cm="1">
        <f t="array" ref="F1005">Levenshtein(B1005,C1005)</f>
        <v>1</v>
      </c>
      <c r="G1005" s="1"/>
      <c r="H1005" s="1"/>
    </row>
    <row r="1006" spans="1:8" x14ac:dyDescent="0.25">
      <c r="A1006" s="1" t="s">
        <v>3156</v>
      </c>
      <c r="B1006" s="2" t="s">
        <v>491</v>
      </c>
      <c r="C1006" s="2" t="s">
        <v>491</v>
      </c>
      <c r="D1006" s="1" t="b">
        <f t="shared" si="15"/>
        <v>1</v>
      </c>
      <c r="E1006" s="2" t="s">
        <v>1005</v>
      </c>
      <c r="F1006" s="1" cm="1">
        <f t="array" ref="F1006">Levenshtein(B1006,C1006)</f>
        <v>0</v>
      </c>
      <c r="G1006" s="1"/>
      <c r="H1006" s="1"/>
    </row>
    <row r="1007" spans="1:8" x14ac:dyDescent="0.25">
      <c r="A1007" s="1" t="s">
        <v>3157</v>
      </c>
      <c r="B1007" s="2" t="s">
        <v>80</v>
      </c>
      <c r="C1007" s="2" t="s">
        <v>80</v>
      </c>
      <c r="D1007" s="1" t="b">
        <f t="shared" si="15"/>
        <v>1</v>
      </c>
      <c r="E1007" s="2" t="s">
        <v>634</v>
      </c>
      <c r="F1007" s="1" cm="1">
        <f t="array" ref="F1007">Levenshtein(B1007,C1007)</f>
        <v>0</v>
      </c>
      <c r="G1007" s="1"/>
      <c r="H1007" s="1"/>
    </row>
    <row r="1008" spans="1:8" x14ac:dyDescent="0.25">
      <c r="A1008" s="1" t="s">
        <v>3158</v>
      </c>
      <c r="B1008" s="2" t="s">
        <v>349</v>
      </c>
      <c r="C1008" s="2" t="s">
        <v>349</v>
      </c>
      <c r="D1008" s="1" t="b">
        <f t="shared" si="15"/>
        <v>1</v>
      </c>
      <c r="E1008" s="2" t="s">
        <v>1035</v>
      </c>
      <c r="F1008" s="1" cm="1">
        <f t="array" ref="F1008">Levenshtein(B1008,C1008)</f>
        <v>0</v>
      </c>
      <c r="G1008" s="1"/>
      <c r="H1008" s="1"/>
    </row>
    <row r="1009" spans="1:8" x14ac:dyDescent="0.25">
      <c r="A1009" s="1" t="s">
        <v>3159</v>
      </c>
      <c r="B1009" s="2" t="s">
        <v>36</v>
      </c>
      <c r="C1009" s="2" t="s">
        <v>36</v>
      </c>
      <c r="D1009" s="1" t="b">
        <f t="shared" si="15"/>
        <v>1</v>
      </c>
      <c r="E1009" s="2" t="s">
        <v>595</v>
      </c>
      <c r="F1009" s="1" cm="1">
        <f t="array" ref="F1009">Levenshtein(B1009,C1009)</f>
        <v>0</v>
      </c>
      <c r="G1009" s="1"/>
      <c r="H1009" s="1"/>
    </row>
    <row r="1010" spans="1:8" x14ac:dyDescent="0.25">
      <c r="A1010" s="1" t="s">
        <v>3160</v>
      </c>
      <c r="B1010" s="2" t="s">
        <v>459</v>
      </c>
      <c r="C1010" s="2" t="s">
        <v>459</v>
      </c>
      <c r="D1010" s="1" t="b">
        <f t="shared" si="15"/>
        <v>1</v>
      </c>
      <c r="E1010" s="2" t="s">
        <v>975</v>
      </c>
      <c r="F1010" s="1" cm="1">
        <f t="array" ref="F1010">Levenshtein(B1010,C1010)</f>
        <v>0</v>
      </c>
      <c r="G1010" s="1"/>
      <c r="H1010" s="1"/>
    </row>
    <row r="1011" spans="1:8" x14ac:dyDescent="0.25">
      <c r="A1011" s="1" t="s">
        <v>3161</v>
      </c>
      <c r="B1011" s="2" t="s">
        <v>460</v>
      </c>
      <c r="C1011" s="2" t="s">
        <v>460</v>
      </c>
      <c r="D1011" s="1" t="b">
        <f t="shared" si="15"/>
        <v>1</v>
      </c>
      <c r="E1011" s="2" t="s">
        <v>976</v>
      </c>
      <c r="F1011" s="1" cm="1">
        <f t="array" ref="F1011">Levenshtein(B1011,C1011)</f>
        <v>0</v>
      </c>
      <c r="G1011" s="1"/>
      <c r="H1011" s="1"/>
    </row>
    <row r="1012" spans="1:8" x14ac:dyDescent="0.25">
      <c r="A1012" s="1" t="s">
        <v>3162</v>
      </c>
      <c r="B1012" s="2" t="s">
        <v>26</v>
      </c>
      <c r="C1012" s="2" t="s">
        <v>26</v>
      </c>
      <c r="D1012" s="1" t="b">
        <f t="shared" si="15"/>
        <v>1</v>
      </c>
      <c r="E1012" s="2" t="s">
        <v>587</v>
      </c>
      <c r="F1012" s="1" cm="1">
        <f t="array" ref="F1012">Levenshtein(B1012,C1012)</f>
        <v>0</v>
      </c>
      <c r="G1012" s="1"/>
      <c r="H1012" s="1"/>
    </row>
    <row r="1013" spans="1:8" x14ac:dyDescent="0.25">
      <c r="A1013" s="1" t="s">
        <v>3163</v>
      </c>
      <c r="B1013" s="2" t="s">
        <v>60</v>
      </c>
      <c r="C1013" s="2" t="s">
        <v>60</v>
      </c>
      <c r="D1013" s="1" t="b">
        <f t="shared" si="15"/>
        <v>1</v>
      </c>
      <c r="E1013" s="2" t="s">
        <v>616</v>
      </c>
      <c r="F1013" s="1" cm="1">
        <f t="array" ref="F1013">Levenshtein(B1013,C1013)</f>
        <v>0</v>
      </c>
      <c r="G1013" s="1"/>
      <c r="H1013" s="1"/>
    </row>
    <row r="1014" spans="1:8" x14ac:dyDescent="0.25">
      <c r="A1014" s="1" t="s">
        <v>3164</v>
      </c>
      <c r="B1014" s="2" t="s">
        <v>521</v>
      </c>
      <c r="C1014" s="2" t="s">
        <v>521</v>
      </c>
      <c r="D1014" s="1" t="b">
        <f t="shared" si="15"/>
        <v>1</v>
      </c>
      <c r="E1014" s="2" t="s">
        <v>1036</v>
      </c>
      <c r="F1014" s="1" cm="1">
        <f t="array" ref="F1014">Levenshtein(B1014,C1014)</f>
        <v>0</v>
      </c>
      <c r="G1014" s="1"/>
      <c r="H1014" s="1"/>
    </row>
    <row r="1015" spans="1:8" x14ac:dyDescent="0.25">
      <c r="A1015" s="1" t="s">
        <v>3165</v>
      </c>
      <c r="B1015" s="2" t="s">
        <v>23</v>
      </c>
      <c r="C1015" s="2" t="s">
        <v>23</v>
      </c>
      <c r="D1015" s="1" t="b">
        <f t="shared" si="15"/>
        <v>1</v>
      </c>
      <c r="E1015" s="2" t="s">
        <v>584</v>
      </c>
      <c r="F1015" s="1" cm="1">
        <f t="array" ref="F1015">Levenshtein(B1015,C1015)</f>
        <v>0</v>
      </c>
      <c r="G1015" s="1"/>
      <c r="H1015" s="1"/>
    </row>
    <row r="1016" spans="1:8" x14ac:dyDescent="0.25">
      <c r="A1016" s="1" t="s">
        <v>3166</v>
      </c>
      <c r="B1016" s="2" t="s">
        <v>1634</v>
      </c>
      <c r="C1016" s="2" t="s">
        <v>477</v>
      </c>
      <c r="D1016" s="1" t="b">
        <f t="shared" si="15"/>
        <v>0</v>
      </c>
      <c r="E1016" s="2" t="s">
        <v>1037</v>
      </c>
      <c r="F1016" s="1" cm="1">
        <f t="array" ref="F1016">Levenshtein(B1016,C1016)</f>
        <v>8</v>
      </c>
      <c r="G1016" s="1"/>
      <c r="H1016" s="1"/>
    </row>
    <row r="1017" spans="1:8" x14ac:dyDescent="0.25">
      <c r="A1017" s="1" t="s">
        <v>3167</v>
      </c>
      <c r="B1017" s="2" t="s">
        <v>502</v>
      </c>
      <c r="C1017" s="2" t="s">
        <v>502</v>
      </c>
      <c r="D1017" s="1" t="b">
        <f t="shared" si="15"/>
        <v>1</v>
      </c>
      <c r="E1017" s="2" t="s">
        <v>1018</v>
      </c>
      <c r="F1017" s="1" cm="1">
        <f t="array" ref="F1017">Levenshtein(B1017,C1017)</f>
        <v>0</v>
      </c>
      <c r="G1017" s="1"/>
      <c r="H1017" s="1"/>
    </row>
    <row r="1018" spans="1:8" x14ac:dyDescent="0.25">
      <c r="A1018" s="1" t="s">
        <v>3168</v>
      </c>
      <c r="B1018" s="2" t="s">
        <v>196</v>
      </c>
      <c r="C1018" s="2" t="s">
        <v>196</v>
      </c>
      <c r="D1018" s="1" t="b">
        <f t="shared" si="15"/>
        <v>1</v>
      </c>
      <c r="E1018" s="2" t="s">
        <v>737</v>
      </c>
      <c r="F1018" s="1" cm="1">
        <f t="array" ref="F1018">Levenshtein(B1018,C1018)</f>
        <v>0</v>
      </c>
      <c r="G1018" s="1"/>
      <c r="H1018" s="1"/>
    </row>
    <row r="1019" spans="1:8" x14ac:dyDescent="0.25">
      <c r="A1019" s="1" t="s">
        <v>3169</v>
      </c>
      <c r="B1019" s="2" t="s">
        <v>522</v>
      </c>
      <c r="C1019" s="2" t="s">
        <v>522</v>
      </c>
      <c r="D1019" s="1" t="b">
        <f t="shared" si="15"/>
        <v>1</v>
      </c>
      <c r="E1019" s="2" t="s">
        <v>1038</v>
      </c>
      <c r="F1019" s="1" cm="1">
        <f t="array" ref="F1019">Levenshtein(B1019,C1019)</f>
        <v>0</v>
      </c>
      <c r="G1019" s="1"/>
      <c r="H1019" s="1"/>
    </row>
    <row r="1020" spans="1:8" x14ac:dyDescent="0.25">
      <c r="A1020" s="1" t="s">
        <v>3170</v>
      </c>
      <c r="B1020" s="2" t="s">
        <v>36</v>
      </c>
      <c r="C1020" s="2" t="s">
        <v>36</v>
      </c>
      <c r="D1020" s="1" t="b">
        <f t="shared" si="15"/>
        <v>1</v>
      </c>
      <c r="E1020" s="2" t="s">
        <v>595</v>
      </c>
      <c r="F1020" s="1" cm="1">
        <f t="array" ref="F1020">Levenshtein(B1020,C1020)</f>
        <v>0</v>
      </c>
      <c r="G1020" s="1"/>
      <c r="H1020" s="1"/>
    </row>
    <row r="1021" spans="1:8" x14ac:dyDescent="0.25">
      <c r="A1021" s="1" t="s">
        <v>3171</v>
      </c>
      <c r="B1021" s="2" t="s">
        <v>523</v>
      </c>
      <c r="C1021" s="2" t="s">
        <v>523</v>
      </c>
      <c r="D1021" s="1" t="b">
        <f t="shared" si="15"/>
        <v>1</v>
      </c>
      <c r="E1021" s="2" t="s">
        <v>1039</v>
      </c>
      <c r="F1021" s="1" cm="1">
        <f t="array" ref="F1021">Levenshtein(B1021,C1021)</f>
        <v>0</v>
      </c>
      <c r="G1021" s="1"/>
      <c r="H1021" s="1"/>
    </row>
    <row r="1022" spans="1:8" x14ac:dyDescent="0.25">
      <c r="A1022" s="1" t="s">
        <v>3172</v>
      </c>
      <c r="B1022" s="2" t="s">
        <v>524</v>
      </c>
      <c r="C1022" s="2" t="s">
        <v>524</v>
      </c>
      <c r="D1022" s="1" t="b">
        <f t="shared" si="15"/>
        <v>1</v>
      </c>
      <c r="E1022" s="2" t="s">
        <v>1040</v>
      </c>
      <c r="F1022" s="1" cm="1">
        <f t="array" ref="F1022">Levenshtein(B1022,C1022)</f>
        <v>0</v>
      </c>
      <c r="G1022" s="1"/>
      <c r="H1022" s="1"/>
    </row>
    <row r="1023" spans="1:8" x14ac:dyDescent="0.25">
      <c r="A1023" s="1" t="s">
        <v>3173</v>
      </c>
      <c r="B1023" s="2" t="s">
        <v>523</v>
      </c>
      <c r="C1023" s="2" t="s">
        <v>523</v>
      </c>
      <c r="D1023" s="1" t="b">
        <f t="shared" si="15"/>
        <v>1</v>
      </c>
      <c r="E1023" s="2" t="s">
        <v>1039</v>
      </c>
      <c r="F1023" s="1" cm="1">
        <f t="array" ref="F1023">Levenshtein(B1023,C1023)</f>
        <v>0</v>
      </c>
      <c r="G1023" s="1"/>
      <c r="H1023" s="1"/>
    </row>
    <row r="1024" spans="1:8" x14ac:dyDescent="0.25">
      <c r="A1024" s="1" t="s">
        <v>3174</v>
      </c>
      <c r="B1024" s="2" t="s">
        <v>525</v>
      </c>
      <c r="C1024" s="2" t="s">
        <v>526</v>
      </c>
      <c r="D1024" s="1" t="b">
        <f t="shared" si="15"/>
        <v>0</v>
      </c>
      <c r="E1024" s="2" t="s">
        <v>1041</v>
      </c>
      <c r="F1024" s="1" cm="1">
        <f t="array" ref="F1024">Levenshtein(B1024,C1024)</f>
        <v>1</v>
      </c>
      <c r="G1024" s="1"/>
      <c r="H1024" s="1"/>
    </row>
    <row r="1025" spans="1:8" x14ac:dyDescent="0.25">
      <c r="A1025" s="1" t="s">
        <v>3175</v>
      </c>
      <c r="B1025" s="2" t="s">
        <v>527</v>
      </c>
      <c r="C1025" s="2" t="s">
        <v>528</v>
      </c>
      <c r="D1025" s="1" t="b">
        <f t="shared" si="15"/>
        <v>0</v>
      </c>
      <c r="E1025" s="2" t="s">
        <v>1042</v>
      </c>
      <c r="F1025" s="1" cm="1">
        <f t="array" ref="F1025">Levenshtein(B1025,C1025)</f>
        <v>1</v>
      </c>
      <c r="G1025" s="1"/>
      <c r="H1025" s="1"/>
    </row>
    <row r="1026" spans="1:8" x14ac:dyDescent="0.25">
      <c r="A1026" s="1" t="s">
        <v>3176</v>
      </c>
      <c r="B1026" s="2" t="s">
        <v>26</v>
      </c>
      <c r="C1026" s="2" t="s">
        <v>26</v>
      </c>
      <c r="D1026" s="1" t="b">
        <f t="shared" si="15"/>
        <v>1</v>
      </c>
      <c r="E1026" s="2" t="s">
        <v>587</v>
      </c>
      <c r="F1026" s="1" cm="1">
        <f t="array" ref="F1026">Levenshtein(B1026,C1026)</f>
        <v>0</v>
      </c>
      <c r="G1026" s="1"/>
      <c r="H1026" s="1"/>
    </row>
    <row r="1027" spans="1:8" x14ac:dyDescent="0.25">
      <c r="A1027" s="1" t="s">
        <v>3177</v>
      </c>
      <c r="B1027" s="2" t="s">
        <v>0</v>
      </c>
      <c r="C1027" s="2" t="s">
        <v>0</v>
      </c>
      <c r="D1027" s="1" t="b">
        <f t="shared" ref="D1027:D1090" si="16">EXACT(B1027,C1027)</f>
        <v>1</v>
      </c>
      <c r="E1027" s="2" t="s">
        <v>600</v>
      </c>
      <c r="F1027" s="1" cm="1">
        <f t="array" ref="F1027">Levenshtein(B1027,C1027)</f>
        <v>0</v>
      </c>
      <c r="G1027" s="1"/>
      <c r="H1027" s="1"/>
    </row>
    <row r="1028" spans="1:8" x14ac:dyDescent="0.25">
      <c r="A1028" s="1" t="s">
        <v>3178</v>
      </c>
      <c r="B1028" s="1"/>
      <c r="C1028" s="2" t="s">
        <v>296</v>
      </c>
      <c r="D1028" s="1" t="b">
        <f t="shared" si="16"/>
        <v>0</v>
      </c>
      <c r="E1028" s="2" t="s">
        <v>824</v>
      </c>
      <c r="F1028" s="1" cm="1">
        <f t="array" ref="F1028">Levenshtein(B1028,C1028)</f>
        <v>6</v>
      </c>
      <c r="G1028" s="1"/>
      <c r="H1028" s="1"/>
    </row>
    <row r="1029" spans="1:8" x14ac:dyDescent="0.25">
      <c r="A1029" s="1" t="s">
        <v>3179</v>
      </c>
      <c r="B1029" s="2" t="s">
        <v>529</v>
      </c>
      <c r="C1029" s="2" t="s">
        <v>530</v>
      </c>
      <c r="D1029" s="1" t="b">
        <f t="shared" si="16"/>
        <v>0</v>
      </c>
      <c r="E1029" s="2" t="s">
        <v>1043</v>
      </c>
      <c r="F1029" s="1" cm="1">
        <f t="array" ref="F1029">Levenshtein(B1029,C1029)</f>
        <v>4</v>
      </c>
      <c r="G1029" s="1"/>
      <c r="H1029" s="1"/>
    </row>
    <row r="1030" spans="1:8" x14ac:dyDescent="0.25">
      <c r="A1030" s="1" t="s">
        <v>3180</v>
      </c>
      <c r="B1030" s="2" t="s">
        <v>531</v>
      </c>
      <c r="C1030" s="2" t="s">
        <v>532</v>
      </c>
      <c r="D1030" s="1" t="b">
        <f t="shared" si="16"/>
        <v>0</v>
      </c>
      <c r="E1030" s="2" t="s">
        <v>1044</v>
      </c>
      <c r="F1030" s="1" cm="1">
        <f t="array" ref="F1030">Levenshtein(B1030,C1030)</f>
        <v>2</v>
      </c>
      <c r="G1030" s="1"/>
      <c r="H1030" s="1"/>
    </row>
    <row r="1031" spans="1:8" x14ac:dyDescent="0.25">
      <c r="A1031" s="1" t="s">
        <v>3181</v>
      </c>
      <c r="B1031" s="2" t="s">
        <v>533</v>
      </c>
      <c r="C1031" s="2" t="s">
        <v>534</v>
      </c>
      <c r="D1031" s="1" t="b">
        <f t="shared" si="16"/>
        <v>0</v>
      </c>
      <c r="E1031" s="2" t="s">
        <v>1045</v>
      </c>
      <c r="F1031" s="1" cm="1">
        <f t="array" ref="F1031">Levenshtein(B1031,C1031)</f>
        <v>2</v>
      </c>
      <c r="G1031" s="1"/>
      <c r="H1031" s="1"/>
    </row>
    <row r="1032" spans="1:8" x14ac:dyDescent="0.25">
      <c r="A1032" s="1" t="s">
        <v>3182</v>
      </c>
      <c r="B1032" s="1"/>
      <c r="C1032" s="2" t="s">
        <v>136</v>
      </c>
      <c r="D1032" s="1" t="b">
        <f t="shared" si="16"/>
        <v>0</v>
      </c>
      <c r="E1032" s="2" t="s">
        <v>682</v>
      </c>
      <c r="F1032" s="1" cm="1">
        <f t="array" ref="F1032">Levenshtein(B1032,C1032)</f>
        <v>2</v>
      </c>
      <c r="G1032" s="1" t="s">
        <v>1585</v>
      </c>
      <c r="H1032" s="1"/>
    </row>
    <row r="1033" spans="1:8" x14ac:dyDescent="0.25">
      <c r="A1033" s="1" t="s">
        <v>3183</v>
      </c>
      <c r="B1033" s="2" t="s">
        <v>535</v>
      </c>
      <c r="C1033" s="2" t="s">
        <v>536</v>
      </c>
      <c r="D1033" s="1" t="b">
        <f t="shared" si="16"/>
        <v>0</v>
      </c>
      <c r="E1033" s="2" t="s">
        <v>1046</v>
      </c>
      <c r="F1033" s="1" cm="1">
        <f t="array" ref="F1033">Levenshtein(B1033,C1033)</f>
        <v>1</v>
      </c>
      <c r="G1033" s="1" t="s">
        <v>1585</v>
      </c>
      <c r="H1033" s="1"/>
    </row>
    <row r="1034" spans="1:8" x14ac:dyDescent="0.25">
      <c r="A1034" s="1" t="s">
        <v>3184</v>
      </c>
      <c r="B1034" s="2" t="s">
        <v>537</v>
      </c>
      <c r="C1034" s="1"/>
      <c r="D1034" s="1" t="b">
        <f t="shared" si="16"/>
        <v>0</v>
      </c>
      <c r="E1034" s="2"/>
      <c r="F1034" s="1" cm="1">
        <f t="array" ref="F1034">Levenshtein(B1034,C1034)</f>
        <v>5</v>
      </c>
      <c r="G1034" s="1" t="s">
        <v>1585</v>
      </c>
      <c r="H1034" s="1"/>
    </row>
    <row r="1035" spans="1:8" x14ac:dyDescent="0.25">
      <c r="A1035" s="1" t="s">
        <v>3185</v>
      </c>
      <c r="B1035" s="2" t="s">
        <v>122</v>
      </c>
      <c r="C1035" s="2" t="s">
        <v>538</v>
      </c>
      <c r="D1035" s="1" t="b">
        <f t="shared" si="16"/>
        <v>0</v>
      </c>
      <c r="E1035" s="2" t="s">
        <v>1047</v>
      </c>
      <c r="F1035" s="1" cm="1">
        <f t="array" ref="F1035">Levenshtein(B1035,C1035)</f>
        <v>4</v>
      </c>
      <c r="G1035" s="1" t="s">
        <v>1585</v>
      </c>
      <c r="H1035" s="1"/>
    </row>
    <row r="1036" spans="1:8" x14ac:dyDescent="0.25">
      <c r="A1036" s="1" t="s">
        <v>3186</v>
      </c>
      <c r="B1036" s="2" t="s">
        <v>539</v>
      </c>
      <c r="C1036" s="1"/>
      <c r="D1036" s="1" t="b">
        <f t="shared" si="16"/>
        <v>0</v>
      </c>
      <c r="E1036" s="2"/>
      <c r="F1036" s="1" cm="1">
        <f t="array" ref="F1036">Levenshtein(B1036,C1036)</f>
        <v>5</v>
      </c>
      <c r="G1036" s="1" t="s">
        <v>1585</v>
      </c>
      <c r="H1036" s="1"/>
    </row>
    <row r="1037" spans="1:8" x14ac:dyDescent="0.25">
      <c r="A1037" s="1" t="s">
        <v>3187</v>
      </c>
      <c r="B1037" s="2" t="s">
        <v>135</v>
      </c>
      <c r="C1037" s="1"/>
      <c r="D1037" s="1" t="b">
        <f t="shared" si="16"/>
        <v>0</v>
      </c>
      <c r="E1037" s="2"/>
      <c r="F1037" s="1" cm="1">
        <f t="array" ref="F1037">Levenshtein(B1037,C1037)</f>
        <v>2</v>
      </c>
      <c r="G1037" s="1" t="s">
        <v>1585</v>
      </c>
      <c r="H1037" s="1"/>
    </row>
    <row r="1038" spans="1:8" x14ac:dyDescent="0.25">
      <c r="A1038" s="1" t="s">
        <v>3188</v>
      </c>
      <c r="B1038" s="2" t="s">
        <v>540</v>
      </c>
      <c r="C1038" s="2" t="s">
        <v>541</v>
      </c>
      <c r="D1038" s="1" t="b">
        <f t="shared" si="16"/>
        <v>0</v>
      </c>
      <c r="E1038" s="2" t="s">
        <v>1048</v>
      </c>
      <c r="F1038" s="1" cm="1">
        <f t="array" ref="F1038">Levenshtein(B1038,C1038)</f>
        <v>2</v>
      </c>
      <c r="G1038" s="1" t="s">
        <v>1585</v>
      </c>
      <c r="H1038" s="1"/>
    </row>
    <row r="1039" spans="1:8" x14ac:dyDescent="0.25">
      <c r="A1039" s="1" t="s">
        <v>3189</v>
      </c>
      <c r="B1039" s="2" t="s">
        <v>1614</v>
      </c>
      <c r="C1039" s="1"/>
      <c r="D1039" s="1" t="b">
        <f t="shared" si="16"/>
        <v>0</v>
      </c>
      <c r="E1039" s="2"/>
      <c r="F1039" s="1" cm="1">
        <f t="array" ref="F1039">Levenshtein(B1039,C1039)</f>
        <v>6</v>
      </c>
      <c r="G1039" s="1" t="s">
        <v>1585</v>
      </c>
      <c r="H1039" s="1"/>
    </row>
    <row r="1040" spans="1:8" x14ac:dyDescent="0.25">
      <c r="A1040" s="1" t="s">
        <v>3190</v>
      </c>
      <c r="B1040" s="2" t="s">
        <v>42</v>
      </c>
      <c r="C1040" s="2" t="s">
        <v>42</v>
      </c>
      <c r="D1040" s="1" t="b">
        <f t="shared" si="16"/>
        <v>1</v>
      </c>
      <c r="E1040" s="2" t="s">
        <v>599</v>
      </c>
      <c r="F1040" s="1" cm="1">
        <f t="array" ref="F1040">Levenshtein(B1040,C1040)</f>
        <v>0</v>
      </c>
      <c r="G1040" s="1"/>
      <c r="H1040" s="1"/>
    </row>
    <row r="1041" spans="1:8" x14ac:dyDescent="0.25">
      <c r="A1041" s="1" t="s">
        <v>3191</v>
      </c>
      <c r="B1041" s="2" t="s">
        <v>0</v>
      </c>
      <c r="C1041" s="2" t="s">
        <v>0</v>
      </c>
      <c r="D1041" s="1" t="b">
        <f t="shared" si="16"/>
        <v>1</v>
      </c>
      <c r="E1041" s="2" t="s">
        <v>600</v>
      </c>
      <c r="F1041" s="1" cm="1">
        <f t="array" ref="F1041">Levenshtein(B1041,C1041)</f>
        <v>0</v>
      </c>
      <c r="G1041" s="1"/>
      <c r="H1041" s="1"/>
    </row>
    <row r="1042" spans="1:8" x14ac:dyDescent="0.25">
      <c r="A1042" s="1" t="s">
        <v>3192</v>
      </c>
      <c r="B1042" s="2" t="s">
        <v>296</v>
      </c>
      <c r="C1042" s="2" t="s">
        <v>296</v>
      </c>
      <c r="D1042" s="1" t="b">
        <f t="shared" si="16"/>
        <v>1</v>
      </c>
      <c r="E1042" s="2" t="s">
        <v>824</v>
      </c>
      <c r="F1042" s="1" cm="1">
        <f t="array" ref="F1042">Levenshtein(B1042,C1042)</f>
        <v>0</v>
      </c>
      <c r="G1042" s="1"/>
      <c r="H1042" s="1"/>
    </row>
    <row r="1043" spans="1:8" x14ac:dyDescent="0.25">
      <c r="A1043" s="1" t="s">
        <v>3193</v>
      </c>
      <c r="B1043" s="2" t="s">
        <v>26</v>
      </c>
      <c r="C1043" s="2" t="s">
        <v>26</v>
      </c>
      <c r="D1043" s="1" t="b">
        <f t="shared" si="16"/>
        <v>1</v>
      </c>
      <c r="E1043" s="2" t="s">
        <v>587</v>
      </c>
      <c r="F1043" s="1" cm="1">
        <f t="array" ref="F1043">Levenshtein(B1043,C1043)</f>
        <v>0</v>
      </c>
      <c r="G1043" s="1"/>
      <c r="H1043" s="1"/>
    </row>
    <row r="1044" spans="1:8" x14ac:dyDescent="0.25">
      <c r="A1044" s="1" t="s">
        <v>3194</v>
      </c>
      <c r="B1044" s="2" t="s">
        <v>181</v>
      </c>
      <c r="C1044" s="2" t="s">
        <v>181</v>
      </c>
      <c r="D1044" s="1" t="b">
        <f t="shared" si="16"/>
        <v>1</v>
      </c>
      <c r="E1044" s="2" t="s">
        <v>720</v>
      </c>
      <c r="F1044" s="1" cm="1">
        <f t="array" ref="F1044">Levenshtein(B1044,C1044)</f>
        <v>0</v>
      </c>
      <c r="G1044" s="1"/>
      <c r="H1044" s="1"/>
    </row>
    <row r="1045" spans="1:8" x14ac:dyDescent="0.25">
      <c r="A1045" s="1" t="s">
        <v>3195</v>
      </c>
      <c r="B1045" s="2" t="s">
        <v>542</v>
      </c>
      <c r="C1045" s="2" t="s">
        <v>542</v>
      </c>
      <c r="D1045" s="1" t="b">
        <f t="shared" si="16"/>
        <v>1</v>
      </c>
      <c r="E1045" s="2" t="s">
        <v>1049</v>
      </c>
      <c r="F1045" s="1" cm="1">
        <f t="array" ref="F1045">Levenshtein(B1045,C1045)</f>
        <v>0</v>
      </c>
      <c r="G1045" s="1"/>
      <c r="H1045" s="1"/>
    </row>
    <row r="1046" spans="1:8" x14ac:dyDescent="0.25">
      <c r="A1046" s="1" t="s">
        <v>3196</v>
      </c>
      <c r="B1046" s="2" t="s">
        <v>23</v>
      </c>
      <c r="C1046" s="2" t="s">
        <v>23</v>
      </c>
      <c r="D1046" s="1" t="b">
        <f t="shared" si="16"/>
        <v>1</v>
      </c>
      <c r="E1046" s="2" t="s">
        <v>584</v>
      </c>
      <c r="F1046" s="1" cm="1">
        <f t="array" ref="F1046">Levenshtein(B1046,C1046)</f>
        <v>0</v>
      </c>
      <c r="G1046" s="1"/>
      <c r="H1046" s="1"/>
    </row>
    <row r="1047" spans="1:8" x14ac:dyDescent="0.25">
      <c r="A1047" s="1" t="s">
        <v>3197</v>
      </c>
      <c r="B1047" s="2" t="s">
        <v>80</v>
      </c>
      <c r="C1047" s="2" t="s">
        <v>80</v>
      </c>
      <c r="D1047" s="1" t="b">
        <f t="shared" si="16"/>
        <v>1</v>
      </c>
      <c r="E1047" s="2" t="s">
        <v>634</v>
      </c>
      <c r="F1047" s="1" cm="1">
        <f t="array" ref="F1047">Levenshtein(B1047,C1047)</f>
        <v>0</v>
      </c>
      <c r="G1047" s="1"/>
      <c r="H1047" s="1"/>
    </row>
    <row r="1048" spans="1:8" x14ac:dyDescent="0.25">
      <c r="A1048" s="1" t="s">
        <v>3198</v>
      </c>
      <c r="B1048" s="2" t="s">
        <v>43</v>
      </c>
      <c r="C1048" s="2" t="s">
        <v>43</v>
      </c>
      <c r="D1048" s="1" t="b">
        <f t="shared" si="16"/>
        <v>1</v>
      </c>
      <c r="E1048" s="2" t="s">
        <v>612</v>
      </c>
      <c r="F1048" s="1" cm="1">
        <f t="array" ref="F1048">Levenshtein(B1048,C1048)</f>
        <v>0</v>
      </c>
      <c r="G1048" s="1"/>
      <c r="H1048" s="1"/>
    </row>
    <row r="1049" spans="1:8" x14ac:dyDescent="0.25">
      <c r="A1049" s="1" t="s">
        <v>3199</v>
      </c>
      <c r="B1049" s="2" t="s">
        <v>543</v>
      </c>
      <c r="C1049" s="2" t="s">
        <v>543</v>
      </c>
      <c r="D1049" s="1" t="b">
        <f t="shared" si="16"/>
        <v>1</v>
      </c>
      <c r="E1049" s="2" t="s">
        <v>1050</v>
      </c>
      <c r="F1049" s="1" cm="1">
        <f t="array" ref="F1049">Levenshtein(B1049,C1049)</f>
        <v>0</v>
      </c>
      <c r="G1049" s="1"/>
      <c r="H1049" s="1"/>
    </row>
    <row r="1050" spans="1:8" x14ac:dyDescent="0.25">
      <c r="A1050" s="1" t="s">
        <v>3200</v>
      </c>
      <c r="B1050" s="2" t="s">
        <v>36</v>
      </c>
      <c r="C1050" s="2" t="s">
        <v>36</v>
      </c>
      <c r="D1050" s="1" t="b">
        <f t="shared" si="16"/>
        <v>1</v>
      </c>
      <c r="E1050" s="2" t="s">
        <v>595</v>
      </c>
      <c r="F1050" s="1" cm="1">
        <f t="array" ref="F1050">Levenshtein(B1050,C1050)</f>
        <v>0</v>
      </c>
      <c r="G1050" s="1"/>
      <c r="H1050" s="1"/>
    </row>
    <row r="1051" spans="1:8" x14ac:dyDescent="0.25">
      <c r="A1051" s="1" t="s">
        <v>3201</v>
      </c>
      <c r="B1051" s="2" t="s">
        <v>544</v>
      </c>
      <c r="C1051" s="2" t="s">
        <v>544</v>
      </c>
      <c r="D1051" s="1" t="b">
        <f t="shared" si="16"/>
        <v>1</v>
      </c>
      <c r="E1051" s="2" t="s">
        <v>1051</v>
      </c>
      <c r="F1051" s="1" cm="1">
        <f t="array" ref="F1051">Levenshtein(B1051,C1051)</f>
        <v>0</v>
      </c>
      <c r="G1051" s="1"/>
      <c r="H1051" s="1"/>
    </row>
    <row r="1052" spans="1:8" x14ac:dyDescent="0.25">
      <c r="A1052" s="1" t="s">
        <v>3202</v>
      </c>
      <c r="B1052" s="2" t="s">
        <v>42</v>
      </c>
      <c r="C1052" s="2" t="s">
        <v>42</v>
      </c>
      <c r="D1052" s="1" t="b">
        <f t="shared" si="16"/>
        <v>1</v>
      </c>
      <c r="E1052" s="2" t="s">
        <v>599</v>
      </c>
      <c r="F1052" s="1" cm="1">
        <f t="array" ref="F1052">Levenshtein(B1052,C1052)</f>
        <v>0</v>
      </c>
      <c r="G1052" s="1"/>
      <c r="H1052" s="1"/>
    </row>
    <row r="1053" spans="1:8" x14ac:dyDescent="0.25">
      <c r="A1053" s="1" t="s">
        <v>3203</v>
      </c>
      <c r="B1053" s="2" t="s">
        <v>545</v>
      </c>
      <c r="C1053" s="2" t="s">
        <v>545</v>
      </c>
      <c r="D1053" s="1" t="b">
        <f t="shared" si="16"/>
        <v>1</v>
      </c>
      <c r="E1053" s="2" t="s">
        <v>1052</v>
      </c>
      <c r="F1053" s="1" cm="1">
        <f t="array" ref="F1053">Levenshtein(B1053,C1053)</f>
        <v>0</v>
      </c>
      <c r="G1053" s="1"/>
      <c r="H1053" s="1"/>
    </row>
    <row r="1054" spans="1:8" x14ac:dyDescent="0.25">
      <c r="A1054" s="1" t="s">
        <v>3204</v>
      </c>
      <c r="B1054" s="2" t="s">
        <v>546</v>
      </c>
      <c r="C1054" s="2" t="s">
        <v>546</v>
      </c>
      <c r="D1054" s="1" t="b">
        <f t="shared" si="16"/>
        <v>1</v>
      </c>
      <c r="E1054" s="2" t="s">
        <v>1053</v>
      </c>
      <c r="F1054" s="1" cm="1">
        <f t="array" ref="F1054">Levenshtein(B1054,C1054)</f>
        <v>0</v>
      </c>
      <c r="G1054" s="1"/>
      <c r="H1054" s="1"/>
    </row>
    <row r="1055" spans="1:8" x14ac:dyDescent="0.25">
      <c r="A1055" s="1" t="s">
        <v>3205</v>
      </c>
      <c r="B1055" s="2" t="s">
        <v>291</v>
      </c>
      <c r="C1055" s="2" t="s">
        <v>291</v>
      </c>
      <c r="D1055" s="1" t="b">
        <f t="shared" si="16"/>
        <v>1</v>
      </c>
      <c r="E1055" s="2" t="s">
        <v>819</v>
      </c>
      <c r="F1055" s="1" cm="1">
        <f t="array" ref="F1055">Levenshtein(B1055,C1055)</f>
        <v>0</v>
      </c>
      <c r="G1055" s="1"/>
      <c r="H1055" s="1"/>
    </row>
    <row r="1056" spans="1:8" x14ac:dyDescent="0.25">
      <c r="A1056" s="1" t="s">
        <v>3206</v>
      </c>
      <c r="B1056" s="2" t="s">
        <v>1615</v>
      </c>
      <c r="C1056" s="2" t="s">
        <v>547</v>
      </c>
      <c r="D1056" s="1" t="b">
        <f t="shared" si="16"/>
        <v>0</v>
      </c>
      <c r="E1056" s="2" t="s">
        <v>1054</v>
      </c>
      <c r="F1056" s="1" cm="1">
        <f t="array" ref="F1056">Levenshtein(B1056,C1056)</f>
        <v>1</v>
      </c>
      <c r="G1056" s="1"/>
      <c r="H1056" s="1"/>
    </row>
    <row r="1057" spans="1:8" x14ac:dyDescent="0.25">
      <c r="A1057" s="1" t="s">
        <v>3207</v>
      </c>
      <c r="B1057" s="2" t="s">
        <v>36</v>
      </c>
      <c r="C1057" s="2" t="s">
        <v>36</v>
      </c>
      <c r="D1057" s="1" t="b">
        <f t="shared" si="16"/>
        <v>1</v>
      </c>
      <c r="E1057" s="2" t="s">
        <v>595</v>
      </c>
      <c r="F1057" s="1" cm="1">
        <f t="array" ref="F1057">Levenshtein(B1057,C1057)</f>
        <v>0</v>
      </c>
      <c r="G1057" s="1"/>
      <c r="H1057" s="1"/>
    </row>
    <row r="1058" spans="1:8" x14ac:dyDescent="0.25">
      <c r="A1058" s="1" t="s">
        <v>3208</v>
      </c>
      <c r="B1058" s="2" t="s">
        <v>1616</v>
      </c>
      <c r="C1058" s="2" t="s">
        <v>548</v>
      </c>
      <c r="D1058" s="1" t="b">
        <f t="shared" si="16"/>
        <v>0</v>
      </c>
      <c r="E1058" s="2" t="s">
        <v>1055</v>
      </c>
      <c r="F1058" s="1" cm="1">
        <f t="array" ref="F1058">Levenshtein(B1058,C1058)</f>
        <v>2</v>
      </c>
      <c r="G1058" s="1"/>
      <c r="H1058" s="1"/>
    </row>
    <row r="1059" spans="1:8" x14ac:dyDescent="0.25">
      <c r="A1059" s="1" t="s">
        <v>3209</v>
      </c>
      <c r="B1059" s="2" t="s">
        <v>189</v>
      </c>
      <c r="C1059" s="2" t="s">
        <v>189</v>
      </c>
      <c r="D1059" s="1" t="b">
        <f t="shared" si="16"/>
        <v>1</v>
      </c>
      <c r="E1059" s="2" t="s">
        <v>731</v>
      </c>
      <c r="F1059" s="1" cm="1">
        <f t="array" ref="F1059">Levenshtein(B1059,C1059)</f>
        <v>0</v>
      </c>
      <c r="G1059" s="1"/>
      <c r="H1059" s="1"/>
    </row>
    <row r="1060" spans="1:8" x14ac:dyDescent="0.25">
      <c r="A1060" s="1" t="s">
        <v>3210</v>
      </c>
      <c r="B1060" s="2" t="s">
        <v>391</v>
      </c>
      <c r="C1060" s="2" t="s">
        <v>391</v>
      </c>
      <c r="D1060" s="1" t="b">
        <f t="shared" si="16"/>
        <v>1</v>
      </c>
      <c r="E1060" s="2" t="s">
        <v>910</v>
      </c>
      <c r="F1060" s="1" cm="1">
        <f t="array" ref="F1060">Levenshtein(B1060,C1060)</f>
        <v>0</v>
      </c>
      <c r="G1060" s="1"/>
      <c r="H1060" s="1"/>
    </row>
    <row r="1061" spans="1:8" x14ac:dyDescent="0.25">
      <c r="A1061" s="1" t="s">
        <v>3211</v>
      </c>
      <c r="B1061" s="2" t="s">
        <v>420</v>
      </c>
      <c r="C1061" s="2" t="s">
        <v>420</v>
      </c>
      <c r="D1061" s="1" t="b">
        <f t="shared" si="16"/>
        <v>1</v>
      </c>
      <c r="E1061" s="2" t="s">
        <v>939</v>
      </c>
      <c r="F1061" s="1" cm="1">
        <f t="array" ref="F1061">Levenshtein(B1061,C1061)</f>
        <v>0</v>
      </c>
      <c r="G1061" s="1"/>
      <c r="H1061" s="1"/>
    </row>
    <row r="1062" spans="1:8" x14ac:dyDescent="0.25">
      <c r="A1062" s="1" t="s">
        <v>3212</v>
      </c>
      <c r="B1062" s="2" t="s">
        <v>1</v>
      </c>
      <c r="C1062" s="2" t="s">
        <v>1</v>
      </c>
      <c r="D1062" s="1" t="b">
        <f t="shared" si="16"/>
        <v>1</v>
      </c>
      <c r="E1062" s="2" t="s">
        <v>568</v>
      </c>
      <c r="F1062" s="1" cm="1">
        <f t="array" ref="F1062">Levenshtein(B1062,C1062)</f>
        <v>0</v>
      </c>
      <c r="G1062" s="1"/>
      <c r="H1062" s="1"/>
    </row>
    <row r="1063" spans="1:8" x14ac:dyDescent="0.25">
      <c r="A1063" s="1" t="s">
        <v>3213</v>
      </c>
      <c r="B1063" s="2" t="s">
        <v>549</v>
      </c>
      <c r="C1063" s="2" t="s">
        <v>549</v>
      </c>
      <c r="D1063" s="1" t="b">
        <f t="shared" si="16"/>
        <v>1</v>
      </c>
      <c r="E1063" s="2" t="s">
        <v>1056</v>
      </c>
      <c r="F1063" s="1" cm="1">
        <f t="array" ref="F1063">Levenshtein(B1063,C1063)</f>
        <v>0</v>
      </c>
      <c r="G1063" s="1"/>
      <c r="H1063" s="1"/>
    </row>
    <row r="1064" spans="1:8" x14ac:dyDescent="0.25">
      <c r="A1064" s="1" t="s">
        <v>3214</v>
      </c>
      <c r="B1064" s="2" t="s">
        <v>550</v>
      </c>
      <c r="C1064" s="2" t="s">
        <v>550</v>
      </c>
      <c r="D1064" s="1" t="b">
        <f t="shared" si="16"/>
        <v>1</v>
      </c>
      <c r="E1064" s="2" t="s">
        <v>1057</v>
      </c>
      <c r="F1064" s="1" cm="1">
        <f t="array" ref="F1064">Levenshtein(B1064,C1064)</f>
        <v>0</v>
      </c>
      <c r="G1064" s="1"/>
      <c r="H1064" s="1"/>
    </row>
    <row r="1065" spans="1:8" x14ac:dyDescent="0.25">
      <c r="A1065" s="1" t="s">
        <v>3215</v>
      </c>
      <c r="B1065" s="2" t="s">
        <v>551</v>
      </c>
      <c r="C1065" s="2" t="s">
        <v>551</v>
      </c>
      <c r="D1065" s="1" t="b">
        <f t="shared" si="16"/>
        <v>1</v>
      </c>
      <c r="E1065" s="2" t="s">
        <v>1058</v>
      </c>
      <c r="F1065" s="1" cm="1">
        <f t="array" ref="F1065">Levenshtein(B1065,C1065)</f>
        <v>0</v>
      </c>
      <c r="G1065" s="1"/>
      <c r="H1065" s="1"/>
    </row>
    <row r="1066" spans="1:8" x14ac:dyDescent="0.25">
      <c r="A1066" s="1" t="s">
        <v>3216</v>
      </c>
      <c r="B1066" s="2" t="s">
        <v>26</v>
      </c>
      <c r="C1066" s="2" t="s">
        <v>26</v>
      </c>
      <c r="D1066" s="1" t="b">
        <f t="shared" si="16"/>
        <v>1</v>
      </c>
      <c r="E1066" s="2" t="s">
        <v>587</v>
      </c>
      <c r="F1066" s="1" cm="1">
        <f t="array" ref="F1066">Levenshtein(B1066,C1066)</f>
        <v>0</v>
      </c>
      <c r="G1066" s="1"/>
      <c r="H1066" s="1"/>
    </row>
    <row r="1067" spans="1:8" x14ac:dyDescent="0.25">
      <c r="A1067" s="1" t="s">
        <v>3217</v>
      </c>
      <c r="B1067" s="2" t="s">
        <v>552</v>
      </c>
      <c r="C1067" s="2" t="s">
        <v>552</v>
      </c>
      <c r="D1067" s="1" t="b">
        <f t="shared" si="16"/>
        <v>1</v>
      </c>
      <c r="E1067" s="2" t="s">
        <v>1059</v>
      </c>
      <c r="F1067" s="1" cm="1">
        <f t="array" ref="F1067">Levenshtein(B1067,C1067)</f>
        <v>0</v>
      </c>
      <c r="G1067" s="1" t="s">
        <v>1585</v>
      </c>
      <c r="H1067" s="1"/>
    </row>
    <row r="1068" spans="1:8" x14ac:dyDescent="0.25">
      <c r="A1068" s="1" t="s">
        <v>3218</v>
      </c>
      <c r="B1068" s="2" t="s">
        <v>56</v>
      </c>
      <c r="C1068" s="1"/>
      <c r="D1068" s="1" t="b">
        <f t="shared" si="16"/>
        <v>0</v>
      </c>
      <c r="E1068" s="2"/>
      <c r="F1068" s="1" cm="1">
        <f t="array" ref="F1068">Levenshtein(B1068,C1068)</f>
        <v>3</v>
      </c>
      <c r="G1068" s="1"/>
      <c r="H1068" s="1"/>
    </row>
    <row r="1069" spans="1:8" x14ac:dyDescent="0.25">
      <c r="A1069" s="1" t="s">
        <v>3219</v>
      </c>
      <c r="B1069" s="2" t="s">
        <v>158</v>
      </c>
      <c r="C1069" s="2" t="s">
        <v>158</v>
      </c>
      <c r="D1069" s="1" t="b">
        <f t="shared" si="16"/>
        <v>1</v>
      </c>
      <c r="E1069" s="2" t="s">
        <v>701</v>
      </c>
      <c r="F1069" s="1" cm="1">
        <f t="array" ref="F1069">Levenshtein(B1069,C1069)</f>
        <v>0</v>
      </c>
      <c r="G1069" s="1"/>
      <c r="H1069" s="1"/>
    </row>
    <row r="1070" spans="1:8" x14ac:dyDescent="0.25">
      <c r="A1070" s="1" t="s">
        <v>3220</v>
      </c>
      <c r="B1070" s="2" t="s">
        <v>25</v>
      </c>
      <c r="C1070" s="2" t="s">
        <v>25</v>
      </c>
      <c r="D1070" s="1" t="b">
        <f t="shared" si="16"/>
        <v>1</v>
      </c>
      <c r="E1070" s="2" t="s">
        <v>586</v>
      </c>
      <c r="F1070" s="1" cm="1">
        <f t="array" ref="F1070">Levenshtein(B1070,C1070)</f>
        <v>0</v>
      </c>
      <c r="G1070" s="1"/>
      <c r="H1070" s="1"/>
    </row>
    <row r="1071" spans="1:8" x14ac:dyDescent="0.25">
      <c r="A1071" s="1" t="s">
        <v>3221</v>
      </c>
      <c r="B1071" s="2" t="s">
        <v>370</v>
      </c>
      <c r="C1071" s="2" t="s">
        <v>553</v>
      </c>
      <c r="D1071" s="1" t="b">
        <f t="shared" si="16"/>
        <v>0</v>
      </c>
      <c r="E1071" s="2" t="s">
        <v>1060</v>
      </c>
      <c r="F1071" s="1" cm="1">
        <f t="array" ref="F1071">Levenshtein(B1071,C1071)</f>
        <v>1</v>
      </c>
      <c r="G1071" s="1" t="s">
        <v>1585</v>
      </c>
      <c r="H1071" s="1"/>
    </row>
    <row r="1072" spans="1:8" x14ac:dyDescent="0.25">
      <c r="A1072" s="1" t="s">
        <v>3222</v>
      </c>
      <c r="B1072" s="2" t="s">
        <v>36</v>
      </c>
      <c r="C1072" s="1"/>
      <c r="D1072" s="1" t="b">
        <f t="shared" si="16"/>
        <v>0</v>
      </c>
      <c r="E1072" s="2" t="s">
        <v>595</v>
      </c>
      <c r="F1072" s="1" cm="1">
        <f t="array" ref="F1072">Levenshtein(B1072,C1072)</f>
        <v>2</v>
      </c>
      <c r="G1072" s="1" t="s">
        <v>1585</v>
      </c>
      <c r="H1072" s="1"/>
    </row>
    <row r="1073" spans="1:8" x14ac:dyDescent="0.25">
      <c r="A1073" s="1" t="s">
        <v>3223</v>
      </c>
      <c r="B1073" s="2" t="s">
        <v>456</v>
      </c>
      <c r="C1073" s="1"/>
      <c r="D1073" s="1" t="b">
        <f t="shared" si="16"/>
        <v>0</v>
      </c>
      <c r="E1073" s="2" t="s">
        <v>973</v>
      </c>
      <c r="F1073" s="1" cm="1">
        <f t="array" ref="F1073">Levenshtein(B1073,C1073)</f>
        <v>8</v>
      </c>
      <c r="G1073" s="1" t="s">
        <v>1585</v>
      </c>
      <c r="H1073" s="1"/>
    </row>
    <row r="1074" spans="1:8" x14ac:dyDescent="0.25">
      <c r="A1074" s="1" t="s">
        <v>3224</v>
      </c>
      <c r="B1074" s="2" t="s">
        <v>554</v>
      </c>
      <c r="C1074" s="1"/>
      <c r="D1074" s="1" t="b">
        <f t="shared" si="16"/>
        <v>0</v>
      </c>
      <c r="E1074" s="2" t="s">
        <v>1061</v>
      </c>
      <c r="F1074" s="1" cm="1">
        <f t="array" ref="F1074">Levenshtein(B1074,C1074)</f>
        <v>5</v>
      </c>
      <c r="G1074" s="1" t="s">
        <v>1585</v>
      </c>
      <c r="H1074" s="1"/>
    </row>
    <row r="1075" spans="1:8" x14ac:dyDescent="0.25">
      <c r="A1075" s="1" t="s">
        <v>3225</v>
      </c>
      <c r="B1075" s="2" t="s">
        <v>555</v>
      </c>
      <c r="C1075" s="1"/>
      <c r="D1075" s="1" t="b">
        <f t="shared" si="16"/>
        <v>0</v>
      </c>
      <c r="E1075" s="2" t="s">
        <v>1062</v>
      </c>
      <c r="F1075" s="1" cm="1">
        <f t="array" ref="F1075">Levenshtein(B1075,C1075)</f>
        <v>5</v>
      </c>
      <c r="G1075" s="1" t="s">
        <v>1585</v>
      </c>
      <c r="H1075" s="1"/>
    </row>
    <row r="1076" spans="1:8" x14ac:dyDescent="0.25">
      <c r="A1076" s="1" t="s">
        <v>3226</v>
      </c>
      <c r="B1076" s="2" t="s">
        <v>0</v>
      </c>
      <c r="C1076" s="1"/>
      <c r="D1076" s="1" t="b">
        <f t="shared" si="16"/>
        <v>0</v>
      </c>
      <c r="E1076" s="2" t="s">
        <v>1063</v>
      </c>
      <c r="F1076" s="1" cm="1">
        <f t="array" ref="F1076">Levenshtein(B1076,C1076)</f>
        <v>3</v>
      </c>
      <c r="G1076" s="1" t="s">
        <v>1585</v>
      </c>
      <c r="H1076" s="1"/>
    </row>
    <row r="1077" spans="1:8" x14ac:dyDescent="0.25">
      <c r="A1077" s="1" t="s">
        <v>3227</v>
      </c>
      <c r="B1077" s="2" t="s">
        <v>556</v>
      </c>
      <c r="C1077" s="1"/>
      <c r="D1077" s="1" t="b">
        <f t="shared" si="16"/>
        <v>0</v>
      </c>
      <c r="E1077" s="2" t="s">
        <v>1064</v>
      </c>
      <c r="F1077" s="1" cm="1">
        <f t="array" ref="F1077">Levenshtein(B1077,C1077)</f>
        <v>5</v>
      </c>
      <c r="G1077" s="1" t="s">
        <v>1585</v>
      </c>
      <c r="H1077" s="1"/>
    </row>
    <row r="1078" spans="1:8" x14ac:dyDescent="0.25">
      <c r="A1078" s="1" t="s">
        <v>3228</v>
      </c>
      <c r="B1078" s="2" t="s">
        <v>30</v>
      </c>
      <c r="C1078" s="1"/>
      <c r="D1078" s="1" t="b">
        <f t="shared" si="16"/>
        <v>0</v>
      </c>
      <c r="E1078" s="2" t="s">
        <v>1065</v>
      </c>
      <c r="F1078" s="1" cm="1">
        <f t="array" ref="F1078">Levenshtein(B1078,C1078)</f>
        <v>2</v>
      </c>
      <c r="G1078" s="1" t="s">
        <v>1585</v>
      </c>
      <c r="H1078" s="1"/>
    </row>
    <row r="1079" spans="1:8" x14ac:dyDescent="0.25">
      <c r="A1079" s="1" t="s">
        <v>3229</v>
      </c>
      <c r="B1079" s="2" t="s">
        <v>375</v>
      </c>
      <c r="C1079" s="1"/>
      <c r="D1079" s="1" t="b">
        <f t="shared" si="16"/>
        <v>0</v>
      </c>
      <c r="E1079" s="2" t="s">
        <v>1066</v>
      </c>
      <c r="F1079" s="1" cm="1">
        <f t="array" ref="F1079">Levenshtein(B1079,C1079)</f>
        <v>5</v>
      </c>
      <c r="G1079" s="1" t="s">
        <v>1585</v>
      </c>
      <c r="H1079" s="1"/>
    </row>
    <row r="1080" spans="1:8" x14ac:dyDescent="0.25">
      <c r="A1080" s="1" t="s">
        <v>3230</v>
      </c>
      <c r="B1080" s="2" t="s">
        <v>335</v>
      </c>
      <c r="C1080" s="1"/>
      <c r="D1080" s="1" t="b">
        <f t="shared" si="16"/>
        <v>0</v>
      </c>
      <c r="E1080" s="2" t="s">
        <v>1067</v>
      </c>
      <c r="F1080" s="1" cm="1">
        <f t="array" ref="F1080">Levenshtein(B1080,C1080)</f>
        <v>4</v>
      </c>
      <c r="G1080" s="1" t="s">
        <v>1585</v>
      </c>
      <c r="H1080" s="1"/>
    </row>
    <row r="1081" spans="1:8" x14ac:dyDescent="0.25">
      <c r="A1081" s="1" t="s">
        <v>3231</v>
      </c>
      <c r="B1081" s="2" t="s">
        <v>36</v>
      </c>
      <c r="C1081" s="2" t="s">
        <v>36</v>
      </c>
      <c r="D1081" s="1" t="b">
        <f t="shared" si="16"/>
        <v>1</v>
      </c>
      <c r="E1081" s="2" t="s">
        <v>1068</v>
      </c>
      <c r="F1081" s="1" cm="1">
        <f t="array" ref="F1081">Levenshtein(B1081,C1081)</f>
        <v>0</v>
      </c>
      <c r="G1081" s="1" t="s">
        <v>1585</v>
      </c>
      <c r="H1081" s="1"/>
    </row>
    <row r="1082" spans="1:8" x14ac:dyDescent="0.25">
      <c r="A1082" s="1" t="s">
        <v>3232</v>
      </c>
      <c r="B1082" s="2" t="s">
        <v>456</v>
      </c>
      <c r="C1082" s="2" t="s">
        <v>456</v>
      </c>
      <c r="D1082" s="1" t="b">
        <f t="shared" si="16"/>
        <v>1</v>
      </c>
      <c r="E1082" s="2" t="s">
        <v>1069</v>
      </c>
      <c r="F1082" s="1" cm="1">
        <f t="array" ref="F1082">Levenshtein(B1082,C1082)</f>
        <v>0</v>
      </c>
      <c r="G1082" s="1" t="s">
        <v>1585</v>
      </c>
      <c r="H1082" s="1"/>
    </row>
    <row r="1083" spans="1:8" x14ac:dyDescent="0.25">
      <c r="A1083" s="1" t="s">
        <v>3233</v>
      </c>
      <c r="B1083" s="2" t="s">
        <v>554</v>
      </c>
      <c r="C1083" s="2" t="s">
        <v>554</v>
      </c>
      <c r="D1083" s="1" t="b">
        <f t="shared" si="16"/>
        <v>1</v>
      </c>
      <c r="E1083" s="2" t="s">
        <v>1635</v>
      </c>
      <c r="F1083" s="1" cm="1">
        <f t="array" ref="F1083">Levenshtein(B1083,C1083)</f>
        <v>0</v>
      </c>
      <c r="G1083" s="1"/>
      <c r="H1083" s="1"/>
    </row>
    <row r="1084" spans="1:8" x14ac:dyDescent="0.25">
      <c r="A1084" s="1" t="s">
        <v>3234</v>
      </c>
      <c r="B1084" s="2" t="s">
        <v>331</v>
      </c>
      <c r="C1084" s="2" t="s">
        <v>331</v>
      </c>
      <c r="D1084" s="1" t="b">
        <f t="shared" si="16"/>
        <v>1</v>
      </c>
      <c r="E1084" s="2" t="s">
        <v>1070</v>
      </c>
      <c r="F1084" s="1" cm="1">
        <f t="array" ref="F1084">Levenshtein(B1084,C1084)</f>
        <v>0</v>
      </c>
      <c r="G1084" s="1"/>
      <c r="H1084" s="1"/>
    </row>
    <row r="1085" spans="1:8" x14ac:dyDescent="0.25">
      <c r="A1085" s="1" t="s">
        <v>3235</v>
      </c>
      <c r="B1085" s="2" t="s">
        <v>133</v>
      </c>
      <c r="C1085" s="2" t="s">
        <v>133</v>
      </c>
      <c r="D1085" s="1" t="b">
        <f t="shared" si="16"/>
        <v>1</v>
      </c>
      <c r="E1085" s="2" t="s">
        <v>680</v>
      </c>
      <c r="F1085" s="1" cm="1">
        <f t="array" ref="F1085">Levenshtein(B1085,C1085)</f>
        <v>0</v>
      </c>
      <c r="G1085" s="1"/>
      <c r="H1085" s="1"/>
    </row>
    <row r="1086" spans="1:8" x14ac:dyDescent="0.25">
      <c r="A1086" s="1" t="s">
        <v>3236</v>
      </c>
      <c r="B1086" s="2" t="s">
        <v>134</v>
      </c>
      <c r="C1086" s="2" t="s">
        <v>134</v>
      </c>
      <c r="D1086" s="1" t="b">
        <f t="shared" si="16"/>
        <v>1</v>
      </c>
      <c r="E1086" s="2" t="s">
        <v>681</v>
      </c>
      <c r="F1086" s="1" cm="1">
        <f t="array" ref="F1086">Levenshtein(B1086,C1086)</f>
        <v>0</v>
      </c>
      <c r="G1086" s="1"/>
      <c r="H1086" s="1"/>
    </row>
    <row r="1087" spans="1:8" x14ac:dyDescent="0.25">
      <c r="A1087" s="1" t="s">
        <v>3237</v>
      </c>
      <c r="B1087" s="2" t="s">
        <v>129</v>
      </c>
      <c r="C1087" s="2" t="s">
        <v>129</v>
      </c>
      <c r="D1087" s="1" t="b">
        <f t="shared" si="16"/>
        <v>1</v>
      </c>
      <c r="E1087" s="2" t="s">
        <v>1071</v>
      </c>
      <c r="F1087" s="1" cm="1">
        <f t="array" ref="F1087">Levenshtein(B1087,C1087)</f>
        <v>0</v>
      </c>
      <c r="G1087" s="1"/>
      <c r="H1087" s="1"/>
    </row>
    <row r="1088" spans="1:8" x14ac:dyDescent="0.25">
      <c r="A1088" s="1" t="s">
        <v>3238</v>
      </c>
      <c r="B1088" s="2" t="s">
        <v>1617</v>
      </c>
      <c r="C1088" s="2" t="s">
        <v>394</v>
      </c>
      <c r="D1088" s="1" t="b">
        <f t="shared" si="16"/>
        <v>0</v>
      </c>
      <c r="E1088" s="2" t="s">
        <v>912</v>
      </c>
      <c r="F1088" s="1" cm="1">
        <f t="array" ref="F1088">Levenshtein(B1088,C1088)</f>
        <v>2</v>
      </c>
      <c r="G1088" s="1"/>
      <c r="H1088" s="1"/>
    </row>
    <row r="1089" spans="1:8" x14ac:dyDescent="0.25">
      <c r="A1089" s="1" t="s">
        <v>3239</v>
      </c>
      <c r="B1089" s="2" t="s">
        <v>29</v>
      </c>
      <c r="C1089" s="2" t="s">
        <v>29</v>
      </c>
      <c r="D1089" s="1" t="b">
        <f t="shared" si="16"/>
        <v>1</v>
      </c>
      <c r="E1089" s="2" t="s">
        <v>589</v>
      </c>
      <c r="F1089" s="1" cm="1">
        <f t="array" ref="F1089">Levenshtein(B1089,C1089)</f>
        <v>0</v>
      </c>
      <c r="G1089" s="1"/>
      <c r="H1089" s="1"/>
    </row>
    <row r="1090" spans="1:8" x14ac:dyDescent="0.25">
      <c r="A1090" s="1" t="s">
        <v>3240</v>
      </c>
      <c r="B1090" s="2" t="s">
        <v>46</v>
      </c>
      <c r="C1090" s="2" t="s">
        <v>46</v>
      </c>
      <c r="D1090" s="1" t="b">
        <f t="shared" si="16"/>
        <v>1</v>
      </c>
      <c r="E1090" s="2" t="s">
        <v>604</v>
      </c>
      <c r="F1090" s="1" cm="1">
        <f t="array" ref="F1090">Levenshtein(B1090,C1090)</f>
        <v>0</v>
      </c>
      <c r="G1090" s="1"/>
      <c r="H1090" s="1"/>
    </row>
    <row r="1091" spans="1:8" x14ac:dyDescent="0.25">
      <c r="A1091" s="1" t="s">
        <v>3241</v>
      </c>
      <c r="B1091" s="2" t="s">
        <v>557</v>
      </c>
      <c r="C1091" s="2" t="s">
        <v>558</v>
      </c>
      <c r="D1091" s="1" t="b">
        <f t="shared" ref="D1091:D1154" si="17">EXACT(B1091,C1091)</f>
        <v>0</v>
      </c>
      <c r="E1091" s="2" t="s">
        <v>1072</v>
      </c>
      <c r="F1091" s="1" cm="1">
        <f t="array" ref="F1091">Levenshtein(B1091,C1091)</f>
        <v>1</v>
      </c>
      <c r="G1091" s="1"/>
      <c r="H1091" s="1"/>
    </row>
    <row r="1092" spans="1:8" x14ac:dyDescent="0.25">
      <c r="A1092" s="1" t="s">
        <v>3242</v>
      </c>
      <c r="B1092" s="2" t="s">
        <v>122</v>
      </c>
      <c r="C1092" s="2" t="s">
        <v>122</v>
      </c>
      <c r="D1092" s="1" t="b">
        <f t="shared" si="17"/>
        <v>1</v>
      </c>
      <c r="E1092" s="2" t="s">
        <v>670</v>
      </c>
      <c r="F1092" s="1" cm="1">
        <f t="array" ref="F1092">Levenshtein(B1092,C1092)</f>
        <v>0</v>
      </c>
      <c r="G1092" s="1"/>
      <c r="H1092" s="1"/>
    </row>
    <row r="1093" spans="1:8" x14ac:dyDescent="0.25">
      <c r="A1093" s="1" t="s">
        <v>3243</v>
      </c>
      <c r="B1093" s="2" t="s">
        <v>559</v>
      </c>
      <c r="C1093" s="2" t="s">
        <v>559</v>
      </c>
      <c r="D1093" s="1" t="b">
        <f t="shared" si="17"/>
        <v>1</v>
      </c>
      <c r="E1093" s="2" t="s">
        <v>1073</v>
      </c>
      <c r="F1093" s="1" cm="1">
        <f t="array" ref="F1093">Levenshtein(B1093,C1093)</f>
        <v>0</v>
      </c>
      <c r="G1093" s="1"/>
      <c r="H1093" s="1"/>
    </row>
    <row r="1094" spans="1:8" x14ac:dyDescent="0.25">
      <c r="A1094" s="1" t="s">
        <v>3244</v>
      </c>
      <c r="B1094" s="2" t="s">
        <v>119</v>
      </c>
      <c r="C1094" s="2" t="s">
        <v>120</v>
      </c>
      <c r="D1094" s="1" t="b">
        <f t="shared" si="17"/>
        <v>0</v>
      </c>
      <c r="E1094" s="2" t="s">
        <v>667</v>
      </c>
      <c r="F1094" s="1" cm="1">
        <f t="array" ref="F1094">Levenshtein(B1094,C1094)</f>
        <v>1</v>
      </c>
      <c r="G1094" s="1"/>
      <c r="H1094" s="1"/>
    </row>
    <row r="1095" spans="1:8" x14ac:dyDescent="0.25">
      <c r="A1095" s="1" t="s">
        <v>3245</v>
      </c>
      <c r="B1095" s="2" t="s">
        <v>83</v>
      </c>
      <c r="C1095" s="2" t="s">
        <v>83</v>
      </c>
      <c r="D1095" s="1" t="b">
        <f t="shared" si="17"/>
        <v>1</v>
      </c>
      <c r="E1095" s="2" t="s">
        <v>637</v>
      </c>
      <c r="F1095" s="1" cm="1">
        <f t="array" ref="F1095">Levenshtein(B1095,C1095)</f>
        <v>0</v>
      </c>
      <c r="G1095" s="1"/>
      <c r="H1095" s="1"/>
    </row>
    <row r="1096" spans="1:8" x14ac:dyDescent="0.25">
      <c r="A1096" s="1" t="s">
        <v>3246</v>
      </c>
      <c r="B1096" s="2" t="s">
        <v>560</v>
      </c>
      <c r="C1096" s="2" t="s">
        <v>560</v>
      </c>
      <c r="D1096" s="1" t="b">
        <f t="shared" si="17"/>
        <v>1</v>
      </c>
      <c r="E1096" s="2" t="s">
        <v>1074</v>
      </c>
      <c r="F1096" s="1" cm="1">
        <f t="array" ref="F1096">Levenshtein(B1096,C1096)</f>
        <v>0</v>
      </c>
      <c r="G1096" s="1"/>
      <c r="H1096" s="1"/>
    </row>
    <row r="1097" spans="1:8" x14ac:dyDescent="0.25">
      <c r="A1097" s="1" t="s">
        <v>3247</v>
      </c>
      <c r="B1097" s="2" t="s">
        <v>307</v>
      </c>
      <c r="C1097" s="2" t="s">
        <v>308</v>
      </c>
      <c r="D1097" s="1" t="b">
        <f t="shared" si="17"/>
        <v>0</v>
      </c>
      <c r="E1097" s="2" t="s">
        <v>839</v>
      </c>
      <c r="F1097" s="1" cm="1">
        <f t="array" ref="F1097">Levenshtein(B1097,C1097)</f>
        <v>1</v>
      </c>
      <c r="G1097" s="1"/>
      <c r="H1097" s="1"/>
    </row>
    <row r="1098" spans="1:8" x14ac:dyDescent="0.25">
      <c r="A1098" s="1" t="s">
        <v>3248</v>
      </c>
      <c r="B1098" s="2" t="s">
        <v>42</v>
      </c>
      <c r="C1098" s="2" t="s">
        <v>42</v>
      </c>
      <c r="D1098" s="1" t="b">
        <f t="shared" si="17"/>
        <v>1</v>
      </c>
      <c r="E1098" s="2" t="s">
        <v>599</v>
      </c>
      <c r="F1098" s="1" cm="1">
        <f t="array" ref="F1098">Levenshtein(B1098,C1098)</f>
        <v>0</v>
      </c>
      <c r="G1098" s="1"/>
      <c r="H1098" s="1"/>
    </row>
    <row r="1099" spans="1:8" x14ac:dyDescent="0.25">
      <c r="A1099" s="1" t="s">
        <v>3249</v>
      </c>
      <c r="B1099" s="2" t="s">
        <v>26</v>
      </c>
      <c r="C1099" s="2" t="s">
        <v>26</v>
      </c>
      <c r="D1099" s="1" t="b">
        <f t="shared" si="17"/>
        <v>1</v>
      </c>
      <c r="E1099" s="2" t="s">
        <v>587</v>
      </c>
      <c r="F1099" s="1" cm="1">
        <f t="array" ref="F1099">Levenshtein(B1099,C1099)</f>
        <v>0</v>
      </c>
      <c r="G1099" s="1"/>
      <c r="H1099" s="1"/>
    </row>
    <row r="1100" spans="1:8" x14ac:dyDescent="0.25">
      <c r="A1100" s="1" t="s">
        <v>3250</v>
      </c>
      <c r="B1100" s="2" t="s">
        <v>122</v>
      </c>
      <c r="C1100" s="2" t="s">
        <v>122</v>
      </c>
      <c r="D1100" s="1" t="b">
        <f t="shared" si="17"/>
        <v>1</v>
      </c>
      <c r="E1100" s="2" t="s">
        <v>670</v>
      </c>
      <c r="F1100" s="1" cm="1">
        <f t="array" ref="F1100">Levenshtein(B1100,C1100)</f>
        <v>0</v>
      </c>
      <c r="G1100" s="1"/>
      <c r="H1100" s="1"/>
    </row>
    <row r="1101" spans="1:8" x14ac:dyDescent="0.25">
      <c r="A1101" s="1" t="s">
        <v>3251</v>
      </c>
      <c r="B1101" s="2" t="s">
        <v>561</v>
      </c>
      <c r="C1101" s="2" t="s">
        <v>562</v>
      </c>
      <c r="D1101" s="1" t="b">
        <f t="shared" si="17"/>
        <v>0</v>
      </c>
      <c r="E1101" s="2" t="s">
        <v>1075</v>
      </c>
      <c r="F1101" s="1" cm="1">
        <f t="array" ref="F1101">Levenshtein(B1101,C1101)</f>
        <v>3</v>
      </c>
      <c r="G1101" s="1" t="s">
        <v>1585</v>
      </c>
      <c r="H1101" s="1"/>
    </row>
    <row r="1102" spans="1:8" x14ac:dyDescent="0.25">
      <c r="A1102" s="1" t="s">
        <v>3252</v>
      </c>
      <c r="B1102" s="2" t="s">
        <v>42</v>
      </c>
      <c r="C1102" s="2" t="s">
        <v>42</v>
      </c>
      <c r="D1102" s="1" t="b">
        <f t="shared" si="17"/>
        <v>1</v>
      </c>
      <c r="E1102" s="2" t="s">
        <v>599</v>
      </c>
      <c r="F1102" s="1" cm="1">
        <f t="array" ref="F1102">Levenshtein(B1102,C1102)</f>
        <v>0</v>
      </c>
      <c r="G1102" s="1"/>
      <c r="H1102" s="1"/>
    </row>
    <row r="1103" spans="1:8" x14ac:dyDescent="0.25">
      <c r="A1103" s="1" t="s">
        <v>3253</v>
      </c>
      <c r="B1103" s="2" t="s">
        <v>563</v>
      </c>
      <c r="C1103" s="2" t="s">
        <v>563</v>
      </c>
      <c r="D1103" s="1" t="b">
        <f t="shared" si="17"/>
        <v>1</v>
      </c>
      <c r="E1103" s="2" t="s">
        <v>1076</v>
      </c>
      <c r="F1103" s="1" cm="1">
        <f t="array" ref="F1103">Levenshtein(B1103,C1103)</f>
        <v>0</v>
      </c>
      <c r="G1103" s="1"/>
      <c r="H1103" s="1"/>
    </row>
    <row r="1104" spans="1:8" x14ac:dyDescent="0.25">
      <c r="A1104" s="1" t="s">
        <v>3254</v>
      </c>
      <c r="B1104" s="2" t="s">
        <v>4</v>
      </c>
      <c r="C1104" s="2" t="s">
        <v>4</v>
      </c>
      <c r="D1104" s="1" t="b">
        <f t="shared" si="17"/>
        <v>1</v>
      </c>
      <c r="E1104" s="2" t="s">
        <v>571</v>
      </c>
      <c r="F1104" s="1" cm="1">
        <f t="array" ref="F1104">Levenshtein(B1104,C1104)</f>
        <v>0</v>
      </c>
      <c r="G1104" s="1"/>
      <c r="H1104" s="1"/>
    </row>
    <row r="1105" spans="1:8" x14ac:dyDescent="0.25">
      <c r="A1105" s="1" t="s">
        <v>3255</v>
      </c>
      <c r="B1105" s="2" t="s">
        <v>99</v>
      </c>
      <c r="C1105" s="2" t="s">
        <v>100</v>
      </c>
      <c r="D1105" s="1" t="b">
        <f t="shared" si="17"/>
        <v>0</v>
      </c>
      <c r="E1105" s="2" t="s">
        <v>651</v>
      </c>
      <c r="F1105" s="1" cm="1">
        <f t="array" ref="F1105">Levenshtein(B1105,C1105)</f>
        <v>2</v>
      </c>
      <c r="G1105" s="1"/>
      <c r="H1105" s="1"/>
    </row>
    <row r="1106" spans="1:8" x14ac:dyDescent="0.25">
      <c r="A1106" s="1" t="s">
        <v>3256</v>
      </c>
      <c r="B1106" s="2" t="s">
        <v>42</v>
      </c>
      <c r="C1106" s="2" t="s">
        <v>42</v>
      </c>
      <c r="D1106" s="1" t="b">
        <f t="shared" si="17"/>
        <v>1</v>
      </c>
      <c r="E1106" s="2" t="s">
        <v>599</v>
      </c>
      <c r="F1106" s="1" cm="1">
        <f t="array" ref="F1106">Levenshtein(B1106,C1106)</f>
        <v>0</v>
      </c>
      <c r="G1106" s="1"/>
      <c r="H1106" s="1"/>
    </row>
    <row r="1107" spans="1:8" x14ac:dyDescent="0.25">
      <c r="A1107" s="1" t="s">
        <v>3257</v>
      </c>
      <c r="B1107" s="2" t="s">
        <v>196</v>
      </c>
      <c r="C1107" s="2" t="s">
        <v>196</v>
      </c>
      <c r="D1107" s="1" t="b">
        <f t="shared" si="17"/>
        <v>1</v>
      </c>
      <c r="E1107" s="2" t="s">
        <v>737</v>
      </c>
      <c r="F1107" s="1" cm="1">
        <f t="array" ref="F1107">Levenshtein(B1107,C1107)</f>
        <v>0</v>
      </c>
      <c r="G1107" s="1"/>
      <c r="H1107" s="1"/>
    </row>
    <row r="1108" spans="1:8" x14ac:dyDescent="0.25">
      <c r="A1108" s="1" t="s">
        <v>3258</v>
      </c>
      <c r="B1108" s="2" t="s">
        <v>564</v>
      </c>
      <c r="C1108" s="2" t="s">
        <v>564</v>
      </c>
      <c r="D1108" s="1" t="b">
        <f t="shared" si="17"/>
        <v>1</v>
      </c>
      <c r="E1108" s="2" t="s">
        <v>1077</v>
      </c>
      <c r="F1108" s="1" cm="1">
        <f t="array" ref="F1108">Levenshtein(B1108,C1108)</f>
        <v>0</v>
      </c>
      <c r="G1108" s="1"/>
      <c r="H1108" s="1"/>
    </row>
    <row r="1109" spans="1:8" x14ac:dyDescent="0.25">
      <c r="A1109" s="1" t="s">
        <v>3259</v>
      </c>
      <c r="B1109" s="2" t="s">
        <v>80</v>
      </c>
      <c r="C1109" s="2" t="s">
        <v>80</v>
      </c>
      <c r="D1109" s="1" t="b">
        <f t="shared" si="17"/>
        <v>1</v>
      </c>
      <c r="E1109" s="2" t="s">
        <v>640</v>
      </c>
      <c r="F1109" s="1" cm="1">
        <f t="array" ref="F1109">Levenshtein(B1109,C1109)</f>
        <v>0</v>
      </c>
      <c r="G1109" s="1"/>
      <c r="H1109" s="1"/>
    </row>
    <row r="1110" spans="1:8" x14ac:dyDescent="0.25">
      <c r="A1110" s="1" t="s">
        <v>3260</v>
      </c>
      <c r="B1110" s="2" t="s">
        <v>43</v>
      </c>
      <c r="C1110" s="2" t="s">
        <v>43</v>
      </c>
      <c r="D1110" s="1" t="b">
        <f t="shared" si="17"/>
        <v>1</v>
      </c>
      <c r="E1110" s="2" t="s">
        <v>1078</v>
      </c>
      <c r="F1110" s="1" cm="1">
        <f t="array" ref="F1110">Levenshtein(B1110,C1110)</f>
        <v>0</v>
      </c>
      <c r="G1110" s="1"/>
      <c r="H1110" s="1"/>
    </row>
    <row r="1111" spans="1:8" x14ac:dyDescent="0.25">
      <c r="A1111" s="1" t="s">
        <v>3261</v>
      </c>
      <c r="B1111" s="2" t="s">
        <v>32</v>
      </c>
      <c r="C1111" s="2" t="s">
        <v>32</v>
      </c>
      <c r="D1111" s="1" t="b">
        <f t="shared" si="17"/>
        <v>1</v>
      </c>
      <c r="E1111" s="2" t="s">
        <v>948</v>
      </c>
      <c r="F1111" s="1" cm="1">
        <f t="array" ref="F1111">Levenshtein(B1111,C1111)</f>
        <v>0</v>
      </c>
      <c r="G1111" s="1"/>
      <c r="H1111" s="1"/>
    </row>
    <row r="1112" spans="1:8" x14ac:dyDescent="0.25">
      <c r="A1112" s="1" t="s">
        <v>3262</v>
      </c>
      <c r="B1112" s="2" t="s">
        <v>1636</v>
      </c>
      <c r="C1112" s="2" t="s">
        <v>1637</v>
      </c>
      <c r="D1112" s="1" t="b">
        <f t="shared" si="17"/>
        <v>0</v>
      </c>
      <c r="E1112" s="2" t="s">
        <v>1079</v>
      </c>
      <c r="F1112" s="1" cm="1">
        <f t="array" ref="F1112">Levenshtein(B1112,C1112)</f>
        <v>2</v>
      </c>
      <c r="G1112" s="1"/>
      <c r="H1112" s="1"/>
    </row>
    <row r="1113" spans="1:8" x14ac:dyDescent="0.25">
      <c r="A1113" s="1" t="s">
        <v>3263</v>
      </c>
      <c r="B1113" s="2" t="s">
        <v>60</v>
      </c>
      <c r="C1113" s="2" t="s">
        <v>60</v>
      </c>
      <c r="D1113" s="1" t="b">
        <f t="shared" si="17"/>
        <v>1</v>
      </c>
      <c r="E1113" s="2" t="s">
        <v>616</v>
      </c>
      <c r="F1113" s="1" cm="1">
        <f t="array" ref="F1113">Levenshtein(B1113,C1113)</f>
        <v>0</v>
      </c>
      <c r="G1113" s="1"/>
      <c r="H1113" s="1"/>
    </row>
    <row r="1114" spans="1:8" x14ac:dyDescent="0.25">
      <c r="A1114" s="1" t="s">
        <v>3264</v>
      </c>
      <c r="B1114" s="2" t="s">
        <v>196</v>
      </c>
      <c r="C1114" s="2" t="s">
        <v>196</v>
      </c>
      <c r="D1114" s="1" t="b">
        <f t="shared" si="17"/>
        <v>1</v>
      </c>
      <c r="E1114" s="2" t="s">
        <v>737</v>
      </c>
      <c r="F1114" s="1" cm="1">
        <f t="array" ref="F1114">Levenshtein(B1114,C1114)</f>
        <v>0</v>
      </c>
      <c r="G1114" s="1"/>
      <c r="H1114" s="1"/>
    </row>
    <row r="1115" spans="1:8" x14ac:dyDescent="0.25">
      <c r="A1115" s="1" t="s">
        <v>3265</v>
      </c>
      <c r="B1115" s="2" t="s">
        <v>1638</v>
      </c>
      <c r="C1115" s="2" t="s">
        <v>1638</v>
      </c>
      <c r="D1115" s="1" t="b">
        <f t="shared" si="17"/>
        <v>1</v>
      </c>
      <c r="E1115" s="2" t="s">
        <v>1080</v>
      </c>
      <c r="F1115" s="1" cm="1">
        <f t="array" ref="F1115">Levenshtein(B1115,C1115)</f>
        <v>0</v>
      </c>
      <c r="G1115" s="1"/>
      <c r="H1115" s="1"/>
    </row>
    <row r="1116" spans="1:8" x14ac:dyDescent="0.25">
      <c r="A1116" s="1" t="s">
        <v>3266</v>
      </c>
      <c r="B1116" s="2" t="s">
        <v>80</v>
      </c>
      <c r="C1116" s="2" t="s">
        <v>80</v>
      </c>
      <c r="D1116" s="1" t="b">
        <f t="shared" si="17"/>
        <v>1</v>
      </c>
      <c r="E1116" s="2" t="s">
        <v>749</v>
      </c>
      <c r="F1116" s="1" cm="1">
        <f t="array" ref="F1116">Levenshtein(B1116,C1116)</f>
        <v>0</v>
      </c>
      <c r="G1116" s="1"/>
      <c r="H1116" s="1"/>
    </row>
    <row r="1117" spans="1:8" x14ac:dyDescent="0.25">
      <c r="A1117" s="1" t="s">
        <v>3267</v>
      </c>
      <c r="B1117" s="2" t="s">
        <v>1618</v>
      </c>
      <c r="C1117" s="2" t="s">
        <v>1639</v>
      </c>
      <c r="D1117" s="1" t="b">
        <f t="shared" si="17"/>
        <v>0</v>
      </c>
      <c r="E1117" s="2" t="s">
        <v>1081</v>
      </c>
      <c r="F1117" s="1" cm="1">
        <f t="array" ref="F1117">Levenshtein(B1117,C1117)</f>
        <v>1</v>
      </c>
      <c r="G1117" s="1"/>
      <c r="H1117" s="1"/>
    </row>
    <row r="1118" spans="1:8" x14ac:dyDescent="0.25">
      <c r="A1118" s="1" t="s">
        <v>3268</v>
      </c>
      <c r="B1118" s="2" t="s">
        <v>83</v>
      </c>
      <c r="C1118" s="2" t="s">
        <v>83</v>
      </c>
      <c r="D1118" s="1" t="b">
        <f t="shared" si="17"/>
        <v>1</v>
      </c>
      <c r="E1118" s="2" t="s">
        <v>637</v>
      </c>
      <c r="F1118" s="1" cm="1">
        <f t="array" ref="F1118">Levenshtein(B1118,C1118)</f>
        <v>0</v>
      </c>
      <c r="G1118" s="1"/>
      <c r="H1118" s="1"/>
    </row>
    <row r="1119" spans="1:8" x14ac:dyDescent="0.25">
      <c r="A1119" s="1" t="s">
        <v>3269</v>
      </c>
      <c r="B1119" s="2" t="s">
        <v>394</v>
      </c>
      <c r="C1119" s="2" t="s">
        <v>394</v>
      </c>
      <c r="D1119" s="1" t="b">
        <f t="shared" si="17"/>
        <v>1</v>
      </c>
      <c r="E1119" s="2" t="s">
        <v>912</v>
      </c>
      <c r="F1119" s="1" cm="1">
        <f t="array" ref="F1119">Levenshtein(B1119,C1119)</f>
        <v>0</v>
      </c>
      <c r="G1119" s="1"/>
      <c r="H1119" s="1"/>
    </row>
    <row r="1120" spans="1:8" x14ac:dyDescent="0.25">
      <c r="A1120" s="1" t="s">
        <v>3270</v>
      </c>
      <c r="B1120" s="2" t="s">
        <v>26</v>
      </c>
      <c r="C1120" s="2" t="s">
        <v>26</v>
      </c>
      <c r="D1120" s="1" t="b">
        <f t="shared" si="17"/>
        <v>1</v>
      </c>
      <c r="E1120" s="2" t="s">
        <v>587</v>
      </c>
      <c r="F1120" s="1" cm="1">
        <f t="array" ref="F1120">Levenshtein(B1120,C1120)</f>
        <v>0</v>
      </c>
      <c r="G1120" s="1"/>
      <c r="H1120" s="1"/>
    </row>
    <row r="1121" spans="1:8" x14ac:dyDescent="0.25">
      <c r="A1121" s="1" t="s">
        <v>3271</v>
      </c>
      <c r="B1121" s="2" t="s">
        <v>215</v>
      </c>
      <c r="C1121" s="2" t="s">
        <v>215</v>
      </c>
      <c r="D1121" s="1" t="b">
        <f t="shared" si="17"/>
        <v>1</v>
      </c>
      <c r="E1121" s="2" t="s">
        <v>751</v>
      </c>
      <c r="F1121" s="1" cm="1">
        <f t="array" ref="F1121">Levenshtein(B1121,C1121)</f>
        <v>0</v>
      </c>
      <c r="G1121" s="1"/>
      <c r="H1121" s="1"/>
    </row>
    <row r="1122" spans="1:8" x14ac:dyDescent="0.25">
      <c r="A1122" s="1" t="s">
        <v>3272</v>
      </c>
      <c r="B1122" s="2" t="s">
        <v>56</v>
      </c>
      <c r="C1122" s="2" t="s">
        <v>56</v>
      </c>
      <c r="D1122" s="1" t="b">
        <f t="shared" si="17"/>
        <v>1</v>
      </c>
      <c r="E1122" s="2" t="s">
        <v>752</v>
      </c>
      <c r="F1122" s="1" cm="1">
        <f t="array" ref="F1122">Levenshtein(B1122,C1122)</f>
        <v>0</v>
      </c>
      <c r="G1122" s="1"/>
      <c r="H1122" s="1"/>
    </row>
    <row r="1123" spans="1:8" x14ac:dyDescent="0.25">
      <c r="A1123" s="1" t="s">
        <v>3273</v>
      </c>
      <c r="B1123" s="2" t="s">
        <v>158</v>
      </c>
      <c r="C1123" s="2" t="s">
        <v>158</v>
      </c>
      <c r="D1123" s="1" t="b">
        <f t="shared" si="17"/>
        <v>1</v>
      </c>
      <c r="E1123" s="2" t="s">
        <v>701</v>
      </c>
      <c r="F1123" s="1" cm="1">
        <f t="array" ref="F1123">Levenshtein(B1123,C1123)</f>
        <v>0</v>
      </c>
      <c r="G1123" s="1"/>
      <c r="H1123" s="1"/>
    </row>
    <row r="1124" spans="1:8" x14ac:dyDescent="0.25">
      <c r="A1124" s="1" t="s">
        <v>3274</v>
      </c>
      <c r="B1124" s="2" t="s">
        <v>315</v>
      </c>
      <c r="C1124" s="2" t="s">
        <v>315</v>
      </c>
      <c r="D1124" s="1" t="b">
        <f t="shared" si="17"/>
        <v>1</v>
      </c>
      <c r="E1124" s="2" t="s">
        <v>843</v>
      </c>
      <c r="F1124" s="1" cm="1">
        <f t="array" ref="F1124">Levenshtein(B1124,C1124)</f>
        <v>0</v>
      </c>
      <c r="G1124" s="1"/>
      <c r="H1124" s="1"/>
    </row>
    <row r="1125" spans="1:8" x14ac:dyDescent="0.25">
      <c r="A1125" s="1" t="s">
        <v>3275</v>
      </c>
      <c r="B1125" s="2" t="s">
        <v>32</v>
      </c>
      <c r="C1125" s="2" t="s">
        <v>32</v>
      </c>
      <c r="D1125" s="1" t="b">
        <f t="shared" si="17"/>
        <v>1</v>
      </c>
      <c r="E1125" s="2" t="s">
        <v>592</v>
      </c>
      <c r="F1125" s="1" cm="1">
        <f t="array" ref="F1125">Levenshtein(B1125,C1125)</f>
        <v>0</v>
      </c>
      <c r="G1125" s="1"/>
      <c r="H1125" s="1"/>
    </row>
    <row r="1126" spans="1:8" x14ac:dyDescent="0.25">
      <c r="A1126" s="1" t="s">
        <v>3276</v>
      </c>
      <c r="B1126" s="2" t="s">
        <v>83</v>
      </c>
      <c r="C1126" s="2" t="s">
        <v>83</v>
      </c>
      <c r="D1126" s="1" t="b">
        <f t="shared" si="17"/>
        <v>1</v>
      </c>
      <c r="E1126" s="2" t="s">
        <v>637</v>
      </c>
      <c r="F1126" s="1" cm="1">
        <f t="array" ref="F1126">Levenshtein(B1126,C1126)</f>
        <v>0</v>
      </c>
      <c r="G1126" s="1"/>
      <c r="H1126" s="1"/>
    </row>
    <row r="1127" spans="1:8" x14ac:dyDescent="0.25">
      <c r="A1127" s="1" t="s">
        <v>3277</v>
      </c>
      <c r="B1127" s="2" t="s">
        <v>43</v>
      </c>
      <c r="C1127" s="2" t="s">
        <v>1640</v>
      </c>
      <c r="D1127" s="1" t="b">
        <f t="shared" si="17"/>
        <v>0</v>
      </c>
      <c r="E1127" s="2" t="s">
        <v>1082</v>
      </c>
      <c r="F1127" s="1" cm="1">
        <f t="array" ref="F1127">Levenshtein(B1127,C1127)</f>
        <v>1</v>
      </c>
      <c r="G1127" s="1"/>
      <c r="H1127" s="1"/>
    </row>
    <row r="1128" spans="1:8" x14ac:dyDescent="0.25">
      <c r="A1128" s="1" t="s">
        <v>3278</v>
      </c>
      <c r="B1128" s="2" t="s">
        <v>307</v>
      </c>
      <c r="C1128" s="2" t="s">
        <v>308</v>
      </c>
      <c r="D1128" s="1" t="b">
        <f t="shared" si="17"/>
        <v>0</v>
      </c>
      <c r="E1128" s="2" t="s">
        <v>1083</v>
      </c>
      <c r="F1128" s="1" cm="1">
        <f t="array" ref="F1128">Levenshtein(B1128,C1128)</f>
        <v>1</v>
      </c>
      <c r="G1128" s="1"/>
      <c r="H1128" s="1"/>
    </row>
    <row r="1129" spans="1:8" x14ac:dyDescent="0.25">
      <c r="A1129" s="1" t="s">
        <v>3279</v>
      </c>
      <c r="B1129" s="2" t="s">
        <v>29</v>
      </c>
      <c r="C1129" s="2" t="s">
        <v>29</v>
      </c>
      <c r="D1129" s="1" t="b">
        <f t="shared" si="17"/>
        <v>1</v>
      </c>
      <c r="E1129" s="2" t="s">
        <v>589</v>
      </c>
      <c r="F1129" s="1" cm="1">
        <f t="array" ref="F1129">Levenshtein(B1129,C1129)</f>
        <v>0</v>
      </c>
      <c r="G1129" s="1"/>
      <c r="H1129" s="1"/>
    </row>
    <row r="1130" spans="1:8" x14ac:dyDescent="0.25">
      <c r="A1130" s="1" t="s">
        <v>3280</v>
      </c>
      <c r="B1130" s="2" t="s">
        <v>99</v>
      </c>
      <c r="C1130" s="2" t="s">
        <v>99</v>
      </c>
      <c r="D1130" s="1" t="b">
        <f t="shared" si="17"/>
        <v>1</v>
      </c>
      <c r="E1130" s="2" t="s">
        <v>722</v>
      </c>
      <c r="F1130" s="1" cm="1">
        <f t="array" ref="F1130">Levenshtein(B1130,C1130)</f>
        <v>0</v>
      </c>
      <c r="G1130" s="1"/>
      <c r="H1130" s="1"/>
    </row>
    <row r="1131" spans="1:8" x14ac:dyDescent="0.25">
      <c r="A1131" s="1" t="s">
        <v>3281</v>
      </c>
      <c r="B1131" s="2" t="s">
        <v>1641</v>
      </c>
      <c r="C1131" s="2" t="s">
        <v>183</v>
      </c>
      <c r="D1131" s="1" t="b">
        <f t="shared" si="17"/>
        <v>0</v>
      </c>
      <c r="E1131" s="2" t="s">
        <v>723</v>
      </c>
      <c r="F1131" s="1" cm="1">
        <f t="array" ref="F1131">Levenshtein(B1131,C1131)</f>
        <v>1</v>
      </c>
      <c r="G1131" s="1"/>
      <c r="H1131" s="1"/>
    </row>
    <row r="1132" spans="1:8" x14ac:dyDescent="0.25">
      <c r="A1132" s="1" t="s">
        <v>3282</v>
      </c>
      <c r="B1132" s="2" t="s">
        <v>184</v>
      </c>
      <c r="C1132" s="2" t="s">
        <v>184</v>
      </c>
      <c r="D1132" s="1" t="b">
        <f t="shared" si="17"/>
        <v>1</v>
      </c>
      <c r="E1132" s="2" t="s">
        <v>724</v>
      </c>
      <c r="F1132" s="1" cm="1">
        <f t="array" ref="F1132">Levenshtein(B1132,C1132)</f>
        <v>0</v>
      </c>
      <c r="G1132" s="1"/>
      <c r="H1132" s="1"/>
    </row>
    <row r="1133" spans="1:8" x14ac:dyDescent="0.25">
      <c r="A1133" s="1" t="s">
        <v>3283</v>
      </c>
      <c r="B1133" s="2" t="s">
        <v>26</v>
      </c>
      <c r="C1133" s="2" t="s">
        <v>26</v>
      </c>
      <c r="D1133" s="1" t="b">
        <f t="shared" si="17"/>
        <v>1</v>
      </c>
      <c r="E1133" s="2" t="s">
        <v>587</v>
      </c>
      <c r="F1133" s="1" cm="1">
        <f t="array" ref="F1133">Levenshtein(B1133,C1133)</f>
        <v>0</v>
      </c>
      <c r="G1133" s="1"/>
      <c r="H1133" s="1"/>
    </row>
    <row r="1134" spans="1:8" x14ac:dyDescent="0.25">
      <c r="A1134" s="1" t="s">
        <v>3284</v>
      </c>
      <c r="B1134" s="2" t="s">
        <v>518</v>
      </c>
      <c r="C1134" s="2" t="s">
        <v>1642</v>
      </c>
      <c r="D1134" s="1" t="b">
        <f t="shared" si="17"/>
        <v>0</v>
      </c>
      <c r="E1134" s="2" t="s">
        <v>1032</v>
      </c>
      <c r="F1134" s="1" cm="1">
        <f t="array" ref="F1134">Levenshtein(B1134,C1134)</f>
        <v>2</v>
      </c>
      <c r="G1134" s="1"/>
      <c r="H1134" s="1"/>
    </row>
    <row r="1135" spans="1:8" x14ac:dyDescent="0.25">
      <c r="A1135" s="1" t="s">
        <v>3285</v>
      </c>
      <c r="B1135" s="2" t="s">
        <v>557</v>
      </c>
      <c r="C1135" s="2" t="s">
        <v>557</v>
      </c>
      <c r="D1135" s="1" t="b">
        <f t="shared" si="17"/>
        <v>1</v>
      </c>
      <c r="E1135" s="2" t="s">
        <v>1084</v>
      </c>
      <c r="F1135" s="1" cm="1">
        <f t="array" ref="F1135">Levenshtein(B1135,C1135)</f>
        <v>0</v>
      </c>
      <c r="G1135" s="1"/>
      <c r="H1135" s="1"/>
    </row>
    <row r="1136" spans="1:8" x14ac:dyDescent="0.25">
      <c r="A1136" s="1" t="s">
        <v>3286</v>
      </c>
      <c r="B1136" s="2" t="s">
        <v>32</v>
      </c>
      <c r="C1136" s="2" t="s">
        <v>32</v>
      </c>
      <c r="D1136" s="1" t="b">
        <f t="shared" si="17"/>
        <v>1</v>
      </c>
      <c r="E1136" s="2" t="s">
        <v>592</v>
      </c>
      <c r="F1136" s="1" cm="1">
        <f t="array" ref="F1136">Levenshtein(B1136,C1136)</f>
        <v>0</v>
      </c>
      <c r="G1136" s="1"/>
      <c r="H1136" s="1"/>
    </row>
    <row r="1137" spans="1:8" x14ac:dyDescent="0.25">
      <c r="A1137" s="1" t="s">
        <v>3287</v>
      </c>
      <c r="B1137" s="2" t="s">
        <v>1643</v>
      </c>
      <c r="C1137" s="2" t="s">
        <v>1643</v>
      </c>
      <c r="D1137" s="1" t="b">
        <f t="shared" si="17"/>
        <v>1</v>
      </c>
      <c r="E1137" s="2" t="s">
        <v>1085</v>
      </c>
      <c r="F1137" s="1" cm="1">
        <f t="array" ref="F1137">Levenshtein(B1137,C1137)</f>
        <v>0</v>
      </c>
      <c r="G1137" s="1"/>
      <c r="H1137" s="1"/>
    </row>
    <row r="1138" spans="1:8" x14ac:dyDescent="0.25">
      <c r="A1138" s="1" t="s">
        <v>3288</v>
      </c>
      <c r="B1138" s="2" t="s">
        <v>42</v>
      </c>
      <c r="C1138" s="2" t="s">
        <v>42</v>
      </c>
      <c r="D1138" s="1" t="b">
        <f t="shared" si="17"/>
        <v>1</v>
      </c>
      <c r="E1138" s="2" t="s">
        <v>599</v>
      </c>
      <c r="F1138" s="1" cm="1">
        <f t="array" ref="F1138">Levenshtein(B1138,C1138)</f>
        <v>0</v>
      </c>
      <c r="G1138" s="1"/>
      <c r="H1138" s="1"/>
    </row>
    <row r="1139" spans="1:8" x14ac:dyDescent="0.25">
      <c r="A1139" s="1" t="s">
        <v>3289</v>
      </c>
      <c r="B1139" s="2" t="s">
        <v>99</v>
      </c>
      <c r="C1139" s="2" t="s">
        <v>99</v>
      </c>
      <c r="D1139" s="1" t="b">
        <f t="shared" si="17"/>
        <v>1</v>
      </c>
      <c r="E1139" s="2" t="s">
        <v>722</v>
      </c>
      <c r="F1139" s="1" cm="1">
        <f t="array" ref="F1139">Levenshtein(B1139,C1139)</f>
        <v>0</v>
      </c>
      <c r="G1139" s="1"/>
      <c r="H1139" s="1"/>
    </row>
    <row r="1140" spans="1:8" x14ac:dyDescent="0.25">
      <c r="A1140" s="1" t="s">
        <v>3290</v>
      </c>
      <c r="B1140" s="2" t="s">
        <v>54</v>
      </c>
      <c r="C1140" s="2" t="s">
        <v>72</v>
      </c>
      <c r="D1140" s="1" t="b">
        <f t="shared" si="17"/>
        <v>0</v>
      </c>
      <c r="E1140" s="2" t="s">
        <v>1086</v>
      </c>
      <c r="F1140" s="1" cm="1">
        <f t="array" ref="F1140">Levenshtein(B1140,C1140)</f>
        <v>1</v>
      </c>
      <c r="G1140" s="1"/>
      <c r="H1140" s="1"/>
    </row>
    <row r="1141" spans="1:8" x14ac:dyDescent="0.25">
      <c r="A1141" s="1" t="s">
        <v>3291</v>
      </c>
      <c r="B1141" s="2" t="s">
        <v>1644</v>
      </c>
      <c r="C1141" s="2" t="s">
        <v>335</v>
      </c>
      <c r="D1141" s="1" t="b">
        <f t="shared" si="17"/>
        <v>0</v>
      </c>
      <c r="E1141" s="2" t="s">
        <v>857</v>
      </c>
      <c r="F1141" s="1" cm="1">
        <f t="array" ref="F1141">Levenshtein(B1141,C1141)</f>
        <v>1</v>
      </c>
      <c r="G1141" s="1"/>
      <c r="H1141" s="1"/>
    </row>
    <row r="1142" spans="1:8" x14ac:dyDescent="0.25">
      <c r="A1142" s="1" t="s">
        <v>3292</v>
      </c>
      <c r="B1142" s="2" t="s">
        <v>70</v>
      </c>
      <c r="C1142" s="2" t="s">
        <v>70</v>
      </c>
      <c r="D1142" s="1" t="b">
        <f t="shared" si="17"/>
        <v>1</v>
      </c>
      <c r="E1142" s="2" t="s">
        <v>624</v>
      </c>
      <c r="F1142" s="1" cm="1">
        <f t="array" ref="F1142">Levenshtein(B1142,C1142)</f>
        <v>0</v>
      </c>
      <c r="G1142" s="1"/>
      <c r="H1142" s="1"/>
    </row>
    <row r="1143" spans="1:8" x14ac:dyDescent="0.25">
      <c r="A1143" s="1" t="s">
        <v>3293</v>
      </c>
      <c r="B1143" s="2" t="s">
        <v>1645</v>
      </c>
      <c r="C1143" s="2" t="s">
        <v>1645</v>
      </c>
      <c r="D1143" s="1" t="b">
        <f t="shared" si="17"/>
        <v>1</v>
      </c>
      <c r="E1143" s="2" t="s">
        <v>1087</v>
      </c>
      <c r="F1143" s="1" cm="1">
        <f t="array" ref="F1143">Levenshtein(B1143,C1143)</f>
        <v>0</v>
      </c>
      <c r="G1143" s="1"/>
      <c r="H1143" s="1"/>
    </row>
    <row r="1144" spans="1:8" x14ac:dyDescent="0.25">
      <c r="A1144" s="1" t="s">
        <v>3294</v>
      </c>
      <c r="B1144" s="2" t="s">
        <v>1646</v>
      </c>
      <c r="C1144" s="2" t="s">
        <v>1647</v>
      </c>
      <c r="D1144" s="1" t="b">
        <f t="shared" si="17"/>
        <v>0</v>
      </c>
      <c r="E1144" s="2" t="s">
        <v>1088</v>
      </c>
      <c r="F1144" s="1" cm="1">
        <f t="array" ref="F1144">Levenshtein(B1144,C1144)</f>
        <v>2</v>
      </c>
      <c r="G1144" s="1"/>
      <c r="H1144" s="1"/>
    </row>
    <row r="1145" spans="1:8" x14ac:dyDescent="0.25">
      <c r="A1145" s="1" t="s">
        <v>3295</v>
      </c>
      <c r="B1145" s="1"/>
      <c r="C1145" s="2" t="s">
        <v>29</v>
      </c>
      <c r="D1145" s="1" t="b">
        <f t="shared" si="17"/>
        <v>0</v>
      </c>
      <c r="E1145" s="2" t="s">
        <v>1089</v>
      </c>
      <c r="F1145" s="1" cm="1">
        <f t="array" ref="F1145">Levenshtein(B1145,C1145)</f>
        <v>3</v>
      </c>
      <c r="G1145" s="1"/>
      <c r="H1145" s="1"/>
    </row>
    <row r="1146" spans="1:8" x14ac:dyDescent="0.25">
      <c r="A1146" s="1" t="s">
        <v>3296</v>
      </c>
      <c r="B1146" s="2" t="s">
        <v>148</v>
      </c>
      <c r="C1146" s="2" t="s">
        <v>148</v>
      </c>
      <c r="D1146" s="1" t="b">
        <f t="shared" si="17"/>
        <v>1</v>
      </c>
      <c r="E1146" s="2" t="s">
        <v>693</v>
      </c>
      <c r="F1146" s="1" cm="1">
        <f t="array" ref="F1146">Levenshtein(B1146,C1146)</f>
        <v>0</v>
      </c>
      <c r="G1146" s="1"/>
      <c r="H1146" s="1"/>
    </row>
    <row r="1147" spans="1:8" x14ac:dyDescent="0.25">
      <c r="A1147" s="1" t="s">
        <v>3297</v>
      </c>
      <c r="B1147" s="2" t="s">
        <v>80</v>
      </c>
      <c r="C1147" s="1"/>
      <c r="D1147" s="1" t="b">
        <f t="shared" si="17"/>
        <v>0</v>
      </c>
      <c r="E1147" s="2"/>
      <c r="F1147" s="1" cm="1">
        <f t="array" ref="F1147">Levenshtein(B1147,C1147)</f>
        <v>2</v>
      </c>
      <c r="G1147" s="1"/>
      <c r="H1147" s="1"/>
    </row>
    <row r="1148" spans="1:8" x14ac:dyDescent="0.25">
      <c r="A1148" s="1" t="s">
        <v>3298</v>
      </c>
      <c r="B1148" s="2" t="s">
        <v>166</v>
      </c>
      <c r="C1148" s="2" t="s">
        <v>74</v>
      </c>
      <c r="D1148" s="1" t="b">
        <f t="shared" si="17"/>
        <v>0</v>
      </c>
      <c r="E1148" s="2" t="s">
        <v>628</v>
      </c>
      <c r="F1148" s="1" cm="1">
        <f t="array" ref="F1148">Levenshtein(B1148,C1148)</f>
        <v>1</v>
      </c>
      <c r="G1148" s="1"/>
      <c r="H1148" s="1"/>
    </row>
    <row r="1149" spans="1:8" x14ac:dyDescent="0.25">
      <c r="A1149" s="1" t="s">
        <v>3299</v>
      </c>
      <c r="B1149" s="2" t="s">
        <v>83</v>
      </c>
      <c r="C1149" s="1"/>
      <c r="D1149" s="1" t="b">
        <f t="shared" si="17"/>
        <v>0</v>
      </c>
      <c r="E1149" s="2"/>
      <c r="F1149" s="1" cm="1">
        <f t="array" ref="F1149">Levenshtein(B1149,C1149)</f>
        <v>3</v>
      </c>
      <c r="G1149" s="1"/>
      <c r="H1149" s="1"/>
    </row>
    <row r="1150" spans="1:8" x14ac:dyDescent="0.25">
      <c r="A1150" s="1" t="s">
        <v>3300</v>
      </c>
      <c r="B1150" s="2" t="s">
        <v>445</v>
      </c>
      <c r="C1150" s="2" t="s">
        <v>445</v>
      </c>
      <c r="D1150" s="1" t="b">
        <f t="shared" si="17"/>
        <v>1</v>
      </c>
      <c r="E1150" s="2" t="s">
        <v>963</v>
      </c>
      <c r="F1150" s="1" cm="1">
        <f t="array" ref="F1150">Levenshtein(B1150,C1150)</f>
        <v>0</v>
      </c>
      <c r="G1150" s="1"/>
      <c r="H1150" s="1"/>
    </row>
    <row r="1151" spans="1:8" x14ac:dyDescent="0.25">
      <c r="A1151" s="1" t="s">
        <v>3301</v>
      </c>
      <c r="B1151" s="2" t="s">
        <v>29</v>
      </c>
      <c r="C1151" s="2" t="s">
        <v>29</v>
      </c>
      <c r="D1151" s="1" t="b">
        <f t="shared" si="17"/>
        <v>1</v>
      </c>
      <c r="E1151" s="2" t="s">
        <v>589</v>
      </c>
      <c r="F1151" s="1" cm="1">
        <f t="array" ref="F1151">Levenshtein(B1151,C1151)</f>
        <v>0</v>
      </c>
      <c r="G1151" s="1"/>
      <c r="H1151" s="1"/>
    </row>
    <row r="1152" spans="1:8" x14ac:dyDescent="0.25">
      <c r="A1152" s="1" t="s">
        <v>3302</v>
      </c>
      <c r="B1152" s="2" t="s">
        <v>148</v>
      </c>
      <c r="C1152" s="2" t="s">
        <v>148</v>
      </c>
      <c r="D1152" s="1" t="b">
        <f t="shared" si="17"/>
        <v>1</v>
      </c>
      <c r="E1152" s="2" t="s">
        <v>693</v>
      </c>
      <c r="F1152" s="1" cm="1">
        <f t="array" ref="F1152">Levenshtein(B1152,C1152)</f>
        <v>0</v>
      </c>
      <c r="G1152" s="1"/>
      <c r="H1152" s="1"/>
    </row>
    <row r="1153" spans="1:8" x14ac:dyDescent="0.25">
      <c r="A1153" s="1" t="s">
        <v>3303</v>
      </c>
      <c r="B1153" s="2" t="s">
        <v>29</v>
      </c>
      <c r="C1153" s="2" t="s">
        <v>29</v>
      </c>
      <c r="D1153" s="1" t="b">
        <f t="shared" si="17"/>
        <v>1</v>
      </c>
      <c r="E1153" s="2" t="s">
        <v>726</v>
      </c>
      <c r="F1153" s="1" cm="1">
        <f t="array" ref="F1153">Levenshtein(B1153,C1153)</f>
        <v>0</v>
      </c>
      <c r="G1153" s="1"/>
      <c r="H1153" s="1"/>
    </row>
    <row r="1154" spans="1:8" x14ac:dyDescent="0.25">
      <c r="A1154" s="1" t="s">
        <v>3304</v>
      </c>
      <c r="B1154" s="2" t="s">
        <v>1648</v>
      </c>
      <c r="C1154" s="2" t="s">
        <v>1648</v>
      </c>
      <c r="D1154" s="1" t="b">
        <f t="shared" si="17"/>
        <v>1</v>
      </c>
      <c r="E1154" s="2" t="s">
        <v>1090</v>
      </c>
      <c r="F1154" s="1" cm="1">
        <f t="array" ref="F1154">Levenshtein(B1154,C1154)</f>
        <v>0</v>
      </c>
      <c r="G1154" s="1"/>
      <c r="H1154" s="1"/>
    </row>
    <row r="1155" spans="1:8" x14ac:dyDescent="0.25">
      <c r="A1155" s="1" t="s">
        <v>3305</v>
      </c>
      <c r="B1155" s="2" t="s">
        <v>1649</v>
      </c>
      <c r="C1155" s="2" t="s">
        <v>1649</v>
      </c>
      <c r="D1155" s="1" t="b">
        <f t="shared" ref="D1155:D1218" si="18">EXACT(B1155,C1155)</f>
        <v>1</v>
      </c>
      <c r="E1155" s="2" t="s">
        <v>1091</v>
      </c>
      <c r="F1155" s="1" cm="1">
        <f t="array" ref="F1155">Levenshtein(B1155,C1155)</f>
        <v>0</v>
      </c>
      <c r="G1155" s="1"/>
      <c r="H1155" s="1"/>
    </row>
    <row r="1156" spans="1:8" x14ac:dyDescent="0.25">
      <c r="A1156" s="1" t="s">
        <v>3306</v>
      </c>
      <c r="B1156" s="2" t="s">
        <v>42</v>
      </c>
      <c r="C1156" s="2" t="s">
        <v>42</v>
      </c>
      <c r="D1156" s="1" t="b">
        <f t="shared" si="18"/>
        <v>1</v>
      </c>
      <c r="E1156" s="2" t="s">
        <v>599</v>
      </c>
      <c r="F1156" s="1" cm="1">
        <f t="array" ref="F1156">Levenshtein(B1156,C1156)</f>
        <v>0</v>
      </c>
      <c r="G1156" s="1"/>
      <c r="H1156" s="1"/>
    </row>
    <row r="1157" spans="1:8" x14ac:dyDescent="0.25">
      <c r="A1157" s="1" t="s">
        <v>3307</v>
      </c>
      <c r="B1157" s="2" t="s">
        <v>80</v>
      </c>
      <c r="C1157" s="2" t="s">
        <v>80</v>
      </c>
      <c r="D1157" s="1" t="b">
        <f t="shared" si="18"/>
        <v>1</v>
      </c>
      <c r="E1157" s="2" t="s">
        <v>684</v>
      </c>
      <c r="F1157" s="1" cm="1">
        <f t="array" ref="F1157">Levenshtein(B1157,C1157)</f>
        <v>0</v>
      </c>
      <c r="G1157" s="1"/>
      <c r="H1157" s="1"/>
    </row>
    <row r="1158" spans="1:8" x14ac:dyDescent="0.25">
      <c r="A1158" s="1" t="s">
        <v>3308</v>
      </c>
      <c r="B1158" s="2" t="s">
        <v>80</v>
      </c>
      <c r="C1158" s="2" t="s">
        <v>80</v>
      </c>
      <c r="D1158" s="1" t="b">
        <f t="shared" si="18"/>
        <v>1</v>
      </c>
      <c r="E1158" s="2" t="s">
        <v>685</v>
      </c>
      <c r="F1158" s="1" cm="1">
        <f t="array" ref="F1158">Levenshtein(B1158,C1158)</f>
        <v>0</v>
      </c>
      <c r="G1158" s="1"/>
      <c r="H1158" s="1"/>
    </row>
    <row r="1159" spans="1:8" x14ac:dyDescent="0.25">
      <c r="A1159" s="1" t="s">
        <v>3309</v>
      </c>
      <c r="B1159" s="1"/>
      <c r="C1159" s="2" t="s">
        <v>29</v>
      </c>
      <c r="D1159" s="1" t="b">
        <f t="shared" si="18"/>
        <v>0</v>
      </c>
      <c r="E1159" s="2" t="s">
        <v>726</v>
      </c>
      <c r="F1159" s="1" cm="1">
        <f t="array" ref="F1159">Levenshtein(B1159,C1159)</f>
        <v>3</v>
      </c>
      <c r="G1159" s="1"/>
      <c r="H1159" s="1"/>
    </row>
    <row r="1160" spans="1:8" x14ac:dyDescent="0.25">
      <c r="A1160" s="1" t="s">
        <v>3310</v>
      </c>
      <c r="B1160" s="2" t="s">
        <v>26</v>
      </c>
      <c r="C1160" s="2" t="s">
        <v>26</v>
      </c>
      <c r="D1160" s="1" t="b">
        <f t="shared" si="18"/>
        <v>1</v>
      </c>
      <c r="E1160" s="2" t="s">
        <v>587</v>
      </c>
      <c r="F1160" s="1" cm="1">
        <f t="array" ref="F1160">Levenshtein(B1160,C1160)</f>
        <v>0</v>
      </c>
      <c r="G1160" s="1"/>
      <c r="H1160" s="1"/>
    </row>
    <row r="1161" spans="1:8" x14ac:dyDescent="0.25">
      <c r="A1161" s="1" t="s">
        <v>3311</v>
      </c>
      <c r="B1161" s="2" t="s">
        <v>215</v>
      </c>
      <c r="C1161" s="2" t="s">
        <v>215</v>
      </c>
      <c r="D1161" s="1" t="b">
        <f t="shared" si="18"/>
        <v>1</v>
      </c>
      <c r="E1161" s="2" t="s">
        <v>751</v>
      </c>
      <c r="F1161" s="1" cm="1">
        <f t="array" ref="F1161">Levenshtein(B1161,C1161)</f>
        <v>0</v>
      </c>
      <c r="G1161" s="1"/>
      <c r="H1161" s="1"/>
    </row>
    <row r="1162" spans="1:8" x14ac:dyDescent="0.25">
      <c r="A1162" s="1" t="s">
        <v>3312</v>
      </c>
      <c r="B1162" s="2" t="s">
        <v>56</v>
      </c>
      <c r="C1162" s="2" t="s">
        <v>56</v>
      </c>
      <c r="D1162" s="1" t="b">
        <f t="shared" si="18"/>
        <v>1</v>
      </c>
      <c r="E1162" s="2" t="s">
        <v>752</v>
      </c>
      <c r="F1162" s="1" cm="1">
        <f t="array" ref="F1162">Levenshtein(B1162,C1162)</f>
        <v>0</v>
      </c>
      <c r="G1162" s="1"/>
      <c r="H1162" s="1"/>
    </row>
    <row r="1163" spans="1:8" x14ac:dyDescent="0.25">
      <c r="A1163" s="1" t="s">
        <v>3313</v>
      </c>
      <c r="B1163" s="2" t="s">
        <v>256</v>
      </c>
      <c r="C1163" s="2" t="s">
        <v>256</v>
      </c>
      <c r="D1163" s="1" t="b">
        <f t="shared" si="18"/>
        <v>1</v>
      </c>
      <c r="E1163" s="2" t="s">
        <v>787</v>
      </c>
      <c r="F1163" s="1" cm="1">
        <f t="array" ref="F1163">Levenshtein(B1163,C1163)</f>
        <v>0</v>
      </c>
      <c r="G1163" s="1"/>
      <c r="H1163" s="1"/>
    </row>
    <row r="1164" spans="1:8" x14ac:dyDescent="0.25">
      <c r="A1164" s="1" t="s">
        <v>3314</v>
      </c>
      <c r="B1164" s="2" t="s">
        <v>29</v>
      </c>
      <c r="C1164" s="2" t="s">
        <v>29</v>
      </c>
      <c r="D1164" s="1" t="b">
        <f t="shared" si="18"/>
        <v>1</v>
      </c>
      <c r="E1164" s="2" t="s">
        <v>589</v>
      </c>
      <c r="F1164" s="1" cm="1">
        <f t="array" ref="F1164">Levenshtein(B1164,C1164)</f>
        <v>0</v>
      </c>
      <c r="G1164" s="1"/>
      <c r="H1164" s="1"/>
    </row>
    <row r="1165" spans="1:8" x14ac:dyDescent="0.25">
      <c r="A1165" s="1" t="s">
        <v>3315</v>
      </c>
      <c r="B1165" s="2" t="s">
        <v>133</v>
      </c>
      <c r="C1165" s="2" t="s">
        <v>148</v>
      </c>
      <c r="D1165" s="1" t="b">
        <f t="shared" si="18"/>
        <v>0</v>
      </c>
      <c r="E1165" s="2" t="s">
        <v>693</v>
      </c>
      <c r="F1165" s="1" cm="1">
        <f t="array" ref="F1165">Levenshtein(B1165,C1165)</f>
        <v>1</v>
      </c>
      <c r="G1165" s="1"/>
      <c r="H1165" s="1"/>
    </row>
    <row r="1166" spans="1:8" x14ac:dyDescent="0.25">
      <c r="A1166" s="1" t="s">
        <v>3316</v>
      </c>
      <c r="B1166" s="2" t="s">
        <v>1650</v>
      </c>
      <c r="C1166" s="2" t="s">
        <v>1651</v>
      </c>
      <c r="D1166" s="1" t="b">
        <f t="shared" si="18"/>
        <v>0</v>
      </c>
      <c r="E1166" s="2" t="s">
        <v>1092</v>
      </c>
      <c r="F1166" s="1" cm="1">
        <f t="array" ref="F1166">Levenshtein(B1166,C1166)</f>
        <v>3</v>
      </c>
      <c r="G1166" s="1"/>
      <c r="H1166" s="1"/>
    </row>
    <row r="1167" spans="1:8" x14ac:dyDescent="0.25">
      <c r="A1167" s="1" t="s">
        <v>3317</v>
      </c>
      <c r="B1167" s="2" t="s">
        <v>65</v>
      </c>
      <c r="C1167" s="2" t="s">
        <v>65</v>
      </c>
      <c r="D1167" s="1" t="b">
        <f t="shared" si="18"/>
        <v>1</v>
      </c>
      <c r="E1167" s="2" t="s">
        <v>620</v>
      </c>
      <c r="F1167" s="1" cm="1">
        <f t="array" ref="F1167">Levenshtein(B1167,C1167)</f>
        <v>0</v>
      </c>
      <c r="G1167" s="1"/>
      <c r="H1167" s="1"/>
    </row>
    <row r="1168" spans="1:8" x14ac:dyDescent="0.25">
      <c r="A1168" s="1" t="s">
        <v>3318</v>
      </c>
      <c r="B1168" s="2" t="s">
        <v>70</v>
      </c>
      <c r="C1168" s="2" t="s">
        <v>70</v>
      </c>
      <c r="D1168" s="1" t="b">
        <f t="shared" si="18"/>
        <v>1</v>
      </c>
      <c r="E1168" s="2" t="s">
        <v>624</v>
      </c>
      <c r="F1168" s="1" cm="1">
        <f t="array" ref="F1168">Levenshtein(B1168,C1168)</f>
        <v>0</v>
      </c>
      <c r="G1168" s="1"/>
      <c r="H1168" s="1"/>
    </row>
    <row r="1169" spans="1:8" x14ac:dyDescent="0.25">
      <c r="A1169" s="1" t="s">
        <v>3319</v>
      </c>
      <c r="B1169" s="2" t="s">
        <v>1652</v>
      </c>
      <c r="C1169" s="2" t="s">
        <v>1652</v>
      </c>
      <c r="D1169" s="1" t="b">
        <f t="shared" si="18"/>
        <v>1</v>
      </c>
      <c r="E1169" s="2" t="s">
        <v>1093</v>
      </c>
      <c r="F1169" s="1" cm="1">
        <f t="array" ref="F1169">Levenshtein(B1169,C1169)</f>
        <v>0</v>
      </c>
      <c r="G1169" s="1"/>
      <c r="H1169" s="1"/>
    </row>
    <row r="1170" spans="1:8" x14ac:dyDescent="0.25">
      <c r="A1170" s="1" t="s">
        <v>3320</v>
      </c>
      <c r="B1170" s="2" t="s">
        <v>30</v>
      </c>
      <c r="C1170" s="2" t="s">
        <v>30</v>
      </c>
      <c r="D1170" s="1" t="b">
        <f t="shared" si="18"/>
        <v>1</v>
      </c>
      <c r="E1170" s="2" t="s">
        <v>590</v>
      </c>
      <c r="F1170" s="1" cm="1">
        <f t="array" ref="F1170">Levenshtein(B1170,C1170)</f>
        <v>0</v>
      </c>
      <c r="G1170" s="1"/>
      <c r="H1170" s="1"/>
    </row>
    <row r="1171" spans="1:8" x14ac:dyDescent="0.25">
      <c r="A1171" s="1" t="s">
        <v>3321</v>
      </c>
      <c r="B1171" s="2" t="s">
        <v>264</v>
      </c>
      <c r="C1171" s="2" t="s">
        <v>264</v>
      </c>
      <c r="D1171" s="1" t="b">
        <f t="shared" si="18"/>
        <v>1</v>
      </c>
      <c r="E1171" s="2" t="s">
        <v>794</v>
      </c>
      <c r="F1171" s="1" cm="1">
        <f t="array" ref="F1171">Levenshtein(B1171,C1171)</f>
        <v>0</v>
      </c>
      <c r="G1171" s="1"/>
      <c r="H1171" s="1"/>
    </row>
    <row r="1172" spans="1:8" x14ac:dyDescent="0.25">
      <c r="A1172" s="1" t="s">
        <v>3322</v>
      </c>
      <c r="B1172" s="1"/>
      <c r="C1172" s="2" t="s">
        <v>148</v>
      </c>
      <c r="D1172" s="1" t="b">
        <f t="shared" si="18"/>
        <v>0</v>
      </c>
      <c r="E1172" s="2" t="s">
        <v>885</v>
      </c>
      <c r="F1172" s="1" cm="1">
        <f t="array" ref="F1172">Levenshtein(B1172,C1172)</f>
        <v>2</v>
      </c>
      <c r="G1172" s="1"/>
      <c r="H1172" s="1"/>
    </row>
    <row r="1173" spans="1:8" x14ac:dyDescent="0.25">
      <c r="A1173" s="1" t="s">
        <v>3323</v>
      </c>
      <c r="B1173" s="2" t="s">
        <v>29</v>
      </c>
      <c r="C1173" s="2" t="s">
        <v>29</v>
      </c>
      <c r="D1173" s="1" t="b">
        <f t="shared" si="18"/>
        <v>1</v>
      </c>
      <c r="E1173" s="2" t="s">
        <v>589</v>
      </c>
      <c r="F1173" s="1" cm="1">
        <f t="array" ref="F1173">Levenshtein(B1173,C1173)</f>
        <v>0</v>
      </c>
      <c r="G1173" s="1"/>
      <c r="H1173" s="1"/>
    </row>
    <row r="1174" spans="1:8" x14ac:dyDescent="0.25">
      <c r="A1174" s="1" t="s">
        <v>3324</v>
      </c>
      <c r="B1174" s="2" t="s">
        <v>1653</v>
      </c>
      <c r="C1174" s="2" t="s">
        <v>148</v>
      </c>
      <c r="D1174" s="1" t="b">
        <f t="shared" si="18"/>
        <v>0</v>
      </c>
      <c r="E1174" s="2" t="s">
        <v>693</v>
      </c>
      <c r="F1174" s="1" cm="1">
        <f t="array" ref="F1174">Levenshtein(B1174,C1174)</f>
        <v>1</v>
      </c>
      <c r="G1174" s="1"/>
      <c r="H1174" s="1"/>
    </row>
    <row r="1175" spans="1:8" x14ac:dyDescent="0.25">
      <c r="A1175" s="1" t="s">
        <v>3325</v>
      </c>
      <c r="B1175" s="1"/>
      <c r="C1175" s="2" t="s">
        <v>196</v>
      </c>
      <c r="D1175" s="1" t="b">
        <f t="shared" si="18"/>
        <v>0</v>
      </c>
      <c r="E1175" s="2" t="s">
        <v>737</v>
      </c>
      <c r="F1175" s="1" cm="1">
        <f t="array" ref="F1175">Levenshtein(B1175,C1175)</f>
        <v>4</v>
      </c>
      <c r="G1175" s="1"/>
      <c r="H1175" s="1"/>
    </row>
    <row r="1176" spans="1:8" x14ac:dyDescent="0.25">
      <c r="A1176" s="1" t="s">
        <v>3326</v>
      </c>
      <c r="B1176" s="2" t="s">
        <v>1654</v>
      </c>
      <c r="C1176" s="2" t="s">
        <v>1654</v>
      </c>
      <c r="D1176" s="1" t="b">
        <f t="shared" si="18"/>
        <v>1</v>
      </c>
      <c r="E1176" s="2" t="s">
        <v>1094</v>
      </c>
      <c r="F1176" s="1" cm="1">
        <f t="array" ref="F1176">Levenshtein(B1176,C1176)</f>
        <v>0</v>
      </c>
      <c r="G1176" s="1"/>
      <c r="H1176" s="1"/>
    </row>
    <row r="1177" spans="1:8" x14ac:dyDescent="0.25">
      <c r="A1177" s="1" t="s">
        <v>3327</v>
      </c>
      <c r="B1177" s="2" t="s">
        <v>196</v>
      </c>
      <c r="C1177" s="1"/>
      <c r="D1177" s="1" t="b">
        <f t="shared" si="18"/>
        <v>0</v>
      </c>
      <c r="E1177" s="2"/>
      <c r="F1177" s="1" cm="1">
        <f t="array" ref="F1177">Levenshtein(B1177,C1177)</f>
        <v>4</v>
      </c>
      <c r="G1177" s="1"/>
      <c r="H1177" s="1"/>
    </row>
    <row r="1178" spans="1:8" x14ac:dyDescent="0.25">
      <c r="A1178" s="1" t="s">
        <v>3328</v>
      </c>
      <c r="B1178" s="2" t="s">
        <v>99</v>
      </c>
      <c r="C1178" s="2" t="s">
        <v>99</v>
      </c>
      <c r="D1178" s="1" t="b">
        <f t="shared" si="18"/>
        <v>1</v>
      </c>
      <c r="E1178" s="2" t="s">
        <v>722</v>
      </c>
      <c r="F1178" s="1" cm="1">
        <f t="array" ref="F1178">Levenshtein(B1178,C1178)</f>
        <v>0</v>
      </c>
      <c r="G1178" s="1"/>
      <c r="H1178" s="1"/>
    </row>
    <row r="1179" spans="1:8" x14ac:dyDescent="0.25">
      <c r="A1179" s="1" t="s">
        <v>3329</v>
      </c>
      <c r="B1179" s="2" t="s">
        <v>32</v>
      </c>
      <c r="C1179" s="2" t="s">
        <v>32</v>
      </c>
      <c r="D1179" s="1" t="b">
        <f t="shared" si="18"/>
        <v>1</v>
      </c>
      <c r="E1179" s="2" t="s">
        <v>948</v>
      </c>
      <c r="F1179" s="1" cm="1">
        <f t="array" ref="F1179">Levenshtein(B1179,C1179)</f>
        <v>0</v>
      </c>
      <c r="G1179" s="1"/>
      <c r="H1179" s="1"/>
    </row>
    <row r="1180" spans="1:8" x14ac:dyDescent="0.25">
      <c r="A1180" s="1" t="s">
        <v>3330</v>
      </c>
      <c r="B1180" s="2" t="s">
        <v>1619</v>
      </c>
      <c r="C1180" s="2" t="s">
        <v>1655</v>
      </c>
      <c r="D1180" s="1" t="b">
        <f t="shared" si="18"/>
        <v>0</v>
      </c>
      <c r="E1180" s="2" t="s">
        <v>1095</v>
      </c>
      <c r="F1180" s="1" cm="1">
        <f t="array" ref="F1180">Levenshtein(B1180,C1180)</f>
        <v>3</v>
      </c>
      <c r="G1180" s="1"/>
      <c r="H1180" s="1"/>
    </row>
    <row r="1181" spans="1:8" x14ac:dyDescent="0.25">
      <c r="A1181" s="1" t="s">
        <v>3331</v>
      </c>
      <c r="B1181" s="1"/>
      <c r="C1181" s="2" t="s">
        <v>80</v>
      </c>
      <c r="D1181" s="1" t="b">
        <f t="shared" si="18"/>
        <v>0</v>
      </c>
      <c r="E1181" s="2" t="s">
        <v>749</v>
      </c>
      <c r="F1181" s="1" cm="1">
        <f t="array" ref="F1181">Levenshtein(B1181,C1181)</f>
        <v>2</v>
      </c>
      <c r="G1181" s="1" t="s">
        <v>1585</v>
      </c>
      <c r="H1181" s="1"/>
    </row>
    <row r="1182" spans="1:8" x14ac:dyDescent="0.25">
      <c r="A1182" s="1" t="s">
        <v>3332</v>
      </c>
      <c r="B1182" s="1"/>
      <c r="C1182" s="2" t="s">
        <v>1656</v>
      </c>
      <c r="D1182" s="1" t="b">
        <f t="shared" si="18"/>
        <v>0</v>
      </c>
      <c r="E1182" s="2" t="s">
        <v>1096</v>
      </c>
      <c r="F1182" s="1" cm="1">
        <f t="array" ref="F1182">Levenshtein(B1182,C1182)</f>
        <v>11</v>
      </c>
      <c r="G1182" s="1" t="s">
        <v>1585</v>
      </c>
      <c r="H1182" s="1"/>
    </row>
    <row r="1183" spans="1:8" x14ac:dyDescent="0.25">
      <c r="A1183" s="1" t="s">
        <v>3333</v>
      </c>
      <c r="B1183" s="1"/>
      <c r="C1183" s="2" t="s">
        <v>148</v>
      </c>
      <c r="D1183" s="1" t="b">
        <f t="shared" si="18"/>
        <v>0</v>
      </c>
      <c r="E1183" s="2" t="s">
        <v>693</v>
      </c>
      <c r="F1183" s="1" cm="1">
        <f t="array" ref="F1183">Levenshtein(B1183,C1183)</f>
        <v>2</v>
      </c>
      <c r="G1183" s="1" t="s">
        <v>1585</v>
      </c>
      <c r="H1183" s="1"/>
    </row>
    <row r="1184" spans="1:8" x14ac:dyDescent="0.25">
      <c r="A1184" s="1" t="s">
        <v>3334</v>
      </c>
      <c r="B1184" s="1"/>
      <c r="C1184" s="2" t="s">
        <v>99</v>
      </c>
      <c r="D1184" s="1" t="b">
        <f t="shared" si="18"/>
        <v>0</v>
      </c>
      <c r="E1184" s="2" t="s">
        <v>722</v>
      </c>
      <c r="F1184" s="1" cm="1">
        <f t="array" ref="F1184">Levenshtein(B1184,C1184)</f>
        <v>3</v>
      </c>
      <c r="G1184" s="1" t="s">
        <v>1585</v>
      </c>
      <c r="H1184" s="1"/>
    </row>
    <row r="1185" spans="1:8" x14ac:dyDescent="0.25">
      <c r="A1185" s="1" t="s">
        <v>3335</v>
      </c>
      <c r="B1185" s="2" t="s">
        <v>42</v>
      </c>
      <c r="C1185" s="2" t="s">
        <v>42</v>
      </c>
      <c r="D1185" s="1" t="b">
        <f t="shared" si="18"/>
        <v>1</v>
      </c>
      <c r="E1185" s="2" t="s">
        <v>599</v>
      </c>
      <c r="F1185" s="1" cm="1">
        <f t="array" ref="F1185">Levenshtein(B1185,C1185)</f>
        <v>0</v>
      </c>
      <c r="G1185" s="1" t="s">
        <v>1585</v>
      </c>
      <c r="H1185" s="1"/>
    </row>
    <row r="1186" spans="1:8" x14ac:dyDescent="0.25">
      <c r="A1186" s="1" t="s">
        <v>3336</v>
      </c>
      <c r="B1186" s="2" t="s">
        <v>80</v>
      </c>
      <c r="C1186" s="1"/>
      <c r="D1186" s="1" t="b">
        <f t="shared" si="18"/>
        <v>0</v>
      </c>
      <c r="E1186" s="2"/>
      <c r="F1186" s="1" cm="1">
        <f t="array" ref="F1186">Levenshtein(B1186,C1186)</f>
        <v>2</v>
      </c>
      <c r="G1186" s="1"/>
      <c r="H1186" s="1"/>
    </row>
    <row r="1187" spans="1:8" x14ac:dyDescent="0.25">
      <c r="A1187" s="1" t="s">
        <v>3337</v>
      </c>
      <c r="B1187" s="2" t="s">
        <v>353</v>
      </c>
      <c r="C1187" s="2" t="s">
        <v>353</v>
      </c>
      <c r="D1187" s="1" t="b">
        <f t="shared" si="18"/>
        <v>1</v>
      </c>
      <c r="E1187" s="2" t="s">
        <v>875</v>
      </c>
      <c r="F1187" s="1" cm="1">
        <f t="array" ref="F1187">Levenshtein(B1187,C1187)</f>
        <v>0</v>
      </c>
      <c r="G1187" s="1"/>
      <c r="H1187" s="1"/>
    </row>
    <row r="1188" spans="1:8" x14ac:dyDescent="0.25">
      <c r="A1188" s="1" t="s">
        <v>3338</v>
      </c>
      <c r="B1188" s="2" t="s">
        <v>1653</v>
      </c>
      <c r="C1188" s="1"/>
      <c r="D1188" s="1" t="b">
        <f t="shared" si="18"/>
        <v>0</v>
      </c>
      <c r="E1188" s="2"/>
      <c r="F1188" s="1" cm="1">
        <f t="array" ref="F1188">Levenshtein(B1188,C1188)</f>
        <v>3</v>
      </c>
      <c r="G1188" s="1"/>
      <c r="H1188" s="1"/>
    </row>
    <row r="1189" spans="1:8" x14ac:dyDescent="0.25">
      <c r="A1189" s="1" t="s">
        <v>3339</v>
      </c>
      <c r="B1189" s="2" t="s">
        <v>1657</v>
      </c>
      <c r="C1189" s="2" t="s">
        <v>1657</v>
      </c>
      <c r="D1189" s="1" t="b">
        <f t="shared" si="18"/>
        <v>1</v>
      </c>
      <c r="E1189" s="2" t="s">
        <v>1097</v>
      </c>
      <c r="F1189" s="1" cm="1">
        <f t="array" ref="F1189">Levenshtein(B1189,C1189)</f>
        <v>0</v>
      </c>
      <c r="G1189" s="1"/>
      <c r="H1189" s="1"/>
    </row>
    <row r="1190" spans="1:8" x14ac:dyDescent="0.25">
      <c r="A1190" s="1" t="s">
        <v>3340</v>
      </c>
      <c r="B1190" s="2" t="s">
        <v>196</v>
      </c>
      <c r="C1190" s="2" t="s">
        <v>196</v>
      </c>
      <c r="D1190" s="1" t="b">
        <f t="shared" si="18"/>
        <v>1</v>
      </c>
      <c r="E1190" s="2" t="s">
        <v>737</v>
      </c>
      <c r="F1190" s="1" cm="1">
        <f t="array" ref="F1190">Levenshtein(B1190,C1190)</f>
        <v>0</v>
      </c>
      <c r="G1190" s="1"/>
      <c r="H1190" s="1"/>
    </row>
    <row r="1191" spans="1:8" x14ac:dyDescent="0.25">
      <c r="A1191" s="1" t="s">
        <v>3341</v>
      </c>
      <c r="B1191" s="1"/>
      <c r="C1191" s="2" t="s">
        <v>60</v>
      </c>
      <c r="D1191" s="1" t="b">
        <f t="shared" si="18"/>
        <v>0</v>
      </c>
      <c r="E1191" s="2" t="s">
        <v>1098</v>
      </c>
      <c r="F1191" s="1" cm="1">
        <f t="array" ref="F1191">Levenshtein(B1191,C1191)</f>
        <v>2</v>
      </c>
      <c r="G1191" s="1"/>
      <c r="H1191" s="1"/>
    </row>
    <row r="1192" spans="1:8" x14ac:dyDescent="0.25">
      <c r="A1192" s="1" t="s">
        <v>3342</v>
      </c>
      <c r="B1192" s="2" t="s">
        <v>1658</v>
      </c>
      <c r="C1192" s="2" t="s">
        <v>1658</v>
      </c>
      <c r="D1192" s="1" t="b">
        <f t="shared" si="18"/>
        <v>1</v>
      </c>
      <c r="E1192" s="2" t="s">
        <v>1099</v>
      </c>
      <c r="F1192" s="1" cm="1">
        <f t="array" ref="F1192">Levenshtein(B1192,C1192)</f>
        <v>0</v>
      </c>
      <c r="G1192" s="1"/>
      <c r="H1192" s="1"/>
    </row>
    <row r="1193" spans="1:8" x14ac:dyDescent="0.25">
      <c r="A1193" s="1" t="s">
        <v>3343</v>
      </c>
      <c r="B1193" s="2" t="s">
        <v>146</v>
      </c>
      <c r="C1193" s="2" t="s">
        <v>146</v>
      </c>
      <c r="D1193" s="1" t="b">
        <f t="shared" si="18"/>
        <v>1</v>
      </c>
      <c r="E1193" s="2" t="s">
        <v>805</v>
      </c>
      <c r="F1193" s="1" cm="1">
        <f t="array" ref="F1193">Levenshtein(B1193,C1193)</f>
        <v>0</v>
      </c>
      <c r="G1193" s="1"/>
      <c r="H1193" s="1"/>
    </row>
    <row r="1194" spans="1:8" x14ac:dyDescent="0.25">
      <c r="A1194" s="1" t="s">
        <v>3344</v>
      </c>
      <c r="B1194" s="1"/>
      <c r="C1194" s="2" t="s">
        <v>32</v>
      </c>
      <c r="D1194" s="1" t="b">
        <f t="shared" si="18"/>
        <v>0</v>
      </c>
      <c r="E1194" s="2" t="s">
        <v>948</v>
      </c>
      <c r="F1194" s="1" cm="1">
        <f t="array" ref="F1194">Levenshtein(B1194,C1194)</f>
        <v>2</v>
      </c>
      <c r="G1194" s="1" t="s">
        <v>1585</v>
      </c>
      <c r="H1194" s="1"/>
    </row>
    <row r="1195" spans="1:8" x14ac:dyDescent="0.25">
      <c r="A1195" s="1" t="s">
        <v>3345</v>
      </c>
      <c r="B1195" s="1"/>
      <c r="C1195" s="2" t="s">
        <v>1659</v>
      </c>
      <c r="D1195" s="1" t="b">
        <f t="shared" si="18"/>
        <v>0</v>
      </c>
      <c r="E1195" s="2" t="s">
        <v>1100</v>
      </c>
      <c r="F1195" s="1" cm="1">
        <f t="array" ref="F1195">Levenshtein(B1195,C1195)</f>
        <v>9</v>
      </c>
      <c r="G1195" s="1" t="s">
        <v>1585</v>
      </c>
      <c r="H1195" s="1"/>
    </row>
    <row r="1196" spans="1:8" x14ac:dyDescent="0.25">
      <c r="A1196" s="1" t="s">
        <v>3346</v>
      </c>
      <c r="B1196" s="2" t="s">
        <v>135</v>
      </c>
      <c r="C1196" s="2" t="s">
        <v>135</v>
      </c>
      <c r="D1196" s="1" t="b">
        <f t="shared" si="18"/>
        <v>1</v>
      </c>
      <c r="E1196" s="2" t="s">
        <v>690</v>
      </c>
      <c r="F1196" s="1" cm="1">
        <f t="array" ref="F1196">Levenshtein(B1196,C1196)</f>
        <v>0</v>
      </c>
      <c r="G1196" s="1"/>
      <c r="H1196" s="1"/>
    </row>
    <row r="1197" spans="1:8" x14ac:dyDescent="0.25">
      <c r="A1197" s="1" t="s">
        <v>3347</v>
      </c>
      <c r="B1197" s="2" t="s">
        <v>80</v>
      </c>
      <c r="C1197" s="2" t="s">
        <v>80</v>
      </c>
      <c r="D1197" s="1" t="b">
        <f t="shared" si="18"/>
        <v>1</v>
      </c>
      <c r="E1197" s="2" t="s">
        <v>634</v>
      </c>
      <c r="F1197" s="1" cm="1">
        <f t="array" ref="F1197">Levenshtein(B1197,C1197)</f>
        <v>0</v>
      </c>
      <c r="G1197" s="1"/>
      <c r="H1197" s="1"/>
    </row>
    <row r="1198" spans="1:8" x14ac:dyDescent="0.25">
      <c r="A1198" s="1" t="s">
        <v>3348</v>
      </c>
      <c r="B1198" s="2" t="s">
        <v>1660</v>
      </c>
      <c r="C1198" s="2" t="s">
        <v>1660</v>
      </c>
      <c r="D1198" s="1" t="b">
        <f t="shared" si="18"/>
        <v>1</v>
      </c>
      <c r="E1198" s="2" t="s">
        <v>1101</v>
      </c>
      <c r="F1198" s="1" cm="1">
        <f t="array" ref="F1198">Levenshtein(B1198,C1198)</f>
        <v>0</v>
      </c>
      <c r="G1198" s="1"/>
      <c r="H1198" s="1"/>
    </row>
    <row r="1199" spans="1:8" x14ac:dyDescent="0.25">
      <c r="A1199" s="1" t="s">
        <v>3349</v>
      </c>
      <c r="B1199" s="2" t="s">
        <v>29</v>
      </c>
      <c r="C1199" s="2" t="s">
        <v>29</v>
      </c>
      <c r="D1199" s="1" t="b">
        <f t="shared" si="18"/>
        <v>1</v>
      </c>
      <c r="E1199" s="2" t="s">
        <v>589</v>
      </c>
      <c r="F1199" s="1" cm="1">
        <f t="array" ref="F1199">Levenshtein(B1199,C1199)</f>
        <v>0</v>
      </c>
      <c r="G1199" s="1"/>
      <c r="H1199" s="1"/>
    </row>
    <row r="1200" spans="1:8" x14ac:dyDescent="0.25">
      <c r="A1200" s="1" t="s">
        <v>3350</v>
      </c>
      <c r="B1200" s="2" t="s">
        <v>1661</v>
      </c>
      <c r="C1200" s="2" t="s">
        <v>1661</v>
      </c>
      <c r="D1200" s="1" t="b">
        <f t="shared" si="18"/>
        <v>1</v>
      </c>
      <c r="E1200" s="2" t="s">
        <v>1102</v>
      </c>
      <c r="F1200" s="1" cm="1">
        <f t="array" ref="F1200">Levenshtein(B1200,C1200)</f>
        <v>0</v>
      </c>
      <c r="G1200" s="1"/>
      <c r="H1200" s="1"/>
    </row>
    <row r="1201" spans="1:8" x14ac:dyDescent="0.25">
      <c r="A1201" s="1" t="s">
        <v>3351</v>
      </c>
      <c r="B1201" s="2" t="s">
        <v>157</v>
      </c>
      <c r="C1201" s="2" t="s">
        <v>30</v>
      </c>
      <c r="D1201" s="1" t="b">
        <f t="shared" si="18"/>
        <v>0</v>
      </c>
      <c r="E1201" s="2" t="s">
        <v>590</v>
      </c>
      <c r="F1201" s="1" cm="1">
        <f t="array" ref="F1201">Levenshtein(B1201,C1201)</f>
        <v>2</v>
      </c>
      <c r="G1201" s="1" t="s">
        <v>1585</v>
      </c>
      <c r="H1201" s="1"/>
    </row>
    <row r="1202" spans="1:8" x14ac:dyDescent="0.25">
      <c r="A1202" s="1" t="s">
        <v>3352</v>
      </c>
      <c r="B1202" s="2" t="s">
        <v>1662</v>
      </c>
      <c r="C1202" s="2" t="s">
        <v>1662</v>
      </c>
      <c r="D1202" s="1" t="b">
        <f t="shared" si="18"/>
        <v>1</v>
      </c>
      <c r="E1202" s="2" t="s">
        <v>1103</v>
      </c>
      <c r="F1202" s="1" cm="1">
        <f t="array" ref="F1202">Levenshtein(B1202,C1202)</f>
        <v>0</v>
      </c>
      <c r="G1202" s="1"/>
      <c r="H1202" s="1"/>
    </row>
    <row r="1203" spans="1:8" x14ac:dyDescent="0.25">
      <c r="A1203" s="1" t="s">
        <v>3353</v>
      </c>
      <c r="B1203" s="2" t="s">
        <v>1623</v>
      </c>
      <c r="C1203" s="2" t="s">
        <v>1623</v>
      </c>
      <c r="D1203" s="1" t="b">
        <f t="shared" si="18"/>
        <v>1</v>
      </c>
      <c r="E1203" s="2" t="s">
        <v>1104</v>
      </c>
      <c r="F1203" s="1" cm="1">
        <f t="array" ref="F1203">Levenshtein(B1203,C1203)</f>
        <v>0</v>
      </c>
      <c r="G1203" s="1"/>
      <c r="H1203" s="1"/>
    </row>
    <row r="1204" spans="1:8" x14ac:dyDescent="0.25">
      <c r="A1204" s="1" t="s">
        <v>3354</v>
      </c>
      <c r="B1204" s="2" t="s">
        <v>1</v>
      </c>
      <c r="C1204" s="2" t="s">
        <v>1</v>
      </c>
      <c r="D1204" s="1" t="b">
        <f t="shared" si="18"/>
        <v>1</v>
      </c>
      <c r="E1204" s="2" t="s">
        <v>568</v>
      </c>
      <c r="F1204" s="1" cm="1">
        <f t="array" ref="F1204">Levenshtein(B1204,C1204)</f>
        <v>0</v>
      </c>
      <c r="G1204" s="1"/>
      <c r="H1204" s="1"/>
    </row>
    <row r="1205" spans="1:8" x14ac:dyDescent="0.25">
      <c r="A1205" s="1" t="s">
        <v>3355</v>
      </c>
      <c r="B1205" s="2" t="s">
        <v>117</v>
      </c>
      <c r="C1205" s="2" t="s">
        <v>117</v>
      </c>
      <c r="D1205" s="1" t="b">
        <f t="shared" si="18"/>
        <v>1</v>
      </c>
      <c r="E1205" s="2" t="s">
        <v>832</v>
      </c>
      <c r="F1205" s="1" cm="1">
        <f t="array" ref="F1205">Levenshtein(B1205,C1205)</f>
        <v>0</v>
      </c>
      <c r="G1205" s="1"/>
      <c r="H1205" s="1"/>
    </row>
    <row r="1206" spans="1:8" x14ac:dyDescent="0.25">
      <c r="A1206" s="1" t="s">
        <v>3356</v>
      </c>
      <c r="B1206" s="2" t="s">
        <v>72</v>
      </c>
      <c r="C1206" s="1"/>
      <c r="D1206" s="1" t="b">
        <f t="shared" si="18"/>
        <v>0</v>
      </c>
      <c r="E1206" s="2"/>
      <c r="F1206" s="1" cm="1">
        <f t="array" ref="F1206">Levenshtein(B1206,C1206)</f>
        <v>5</v>
      </c>
      <c r="G1206" s="1"/>
      <c r="H1206" s="1"/>
    </row>
    <row r="1207" spans="1:8" x14ac:dyDescent="0.25">
      <c r="A1207" s="1" t="s">
        <v>3357</v>
      </c>
      <c r="B1207" s="2" t="s">
        <v>8</v>
      </c>
      <c r="C1207" s="2" t="s">
        <v>8</v>
      </c>
      <c r="D1207" s="1" t="b">
        <f t="shared" si="18"/>
        <v>1</v>
      </c>
      <c r="E1207" s="2" t="s">
        <v>574</v>
      </c>
      <c r="F1207" s="1" cm="1">
        <f t="array" ref="F1207">Levenshtein(B1207,C1207)</f>
        <v>0</v>
      </c>
      <c r="G1207" s="1"/>
      <c r="H1207" s="1"/>
    </row>
    <row r="1208" spans="1:8" x14ac:dyDescent="0.25">
      <c r="A1208" s="1" t="s">
        <v>3358</v>
      </c>
      <c r="B1208" s="2" t="s">
        <v>196</v>
      </c>
      <c r="C1208" s="2" t="s">
        <v>196</v>
      </c>
      <c r="D1208" s="1" t="b">
        <f t="shared" si="18"/>
        <v>1</v>
      </c>
      <c r="E1208" s="2" t="s">
        <v>737</v>
      </c>
      <c r="F1208" s="1" cm="1">
        <f t="array" ref="F1208">Levenshtein(B1208,C1208)</f>
        <v>0</v>
      </c>
      <c r="G1208" s="1"/>
      <c r="H1208" s="1"/>
    </row>
    <row r="1209" spans="1:8" x14ac:dyDescent="0.25">
      <c r="A1209" s="1" t="s">
        <v>3359</v>
      </c>
      <c r="B1209" s="2" t="s">
        <v>1663</v>
      </c>
      <c r="C1209" s="2" t="s">
        <v>1663</v>
      </c>
      <c r="D1209" s="1" t="b">
        <f t="shared" si="18"/>
        <v>1</v>
      </c>
      <c r="E1209" s="2" t="s">
        <v>1105</v>
      </c>
      <c r="F1209" s="1" cm="1">
        <f t="array" ref="F1209">Levenshtein(B1209,C1209)</f>
        <v>0</v>
      </c>
      <c r="G1209" s="1"/>
      <c r="H1209" s="1"/>
    </row>
    <row r="1210" spans="1:8" x14ac:dyDescent="0.25">
      <c r="A1210" s="1" t="s">
        <v>3360</v>
      </c>
      <c r="B1210" s="2" t="s">
        <v>80</v>
      </c>
      <c r="C1210" s="2" t="s">
        <v>80</v>
      </c>
      <c r="D1210" s="1" t="b">
        <f t="shared" si="18"/>
        <v>1</v>
      </c>
      <c r="E1210" s="2" t="s">
        <v>749</v>
      </c>
      <c r="F1210" s="1" cm="1">
        <f t="array" ref="F1210">Levenshtein(B1210,C1210)</f>
        <v>0</v>
      </c>
      <c r="G1210" s="1"/>
      <c r="H1210" s="1"/>
    </row>
    <row r="1211" spans="1:8" x14ac:dyDescent="0.25">
      <c r="A1211" s="1" t="s">
        <v>3361</v>
      </c>
      <c r="B1211" s="2" t="s">
        <v>1664</v>
      </c>
      <c r="C1211" s="2" t="s">
        <v>1664</v>
      </c>
      <c r="D1211" s="1" t="b">
        <f t="shared" si="18"/>
        <v>1</v>
      </c>
      <c r="E1211" s="2" t="s">
        <v>1106</v>
      </c>
      <c r="F1211" s="1" cm="1">
        <f t="array" ref="F1211">Levenshtein(B1211,C1211)</f>
        <v>0</v>
      </c>
      <c r="G1211" s="1"/>
      <c r="H1211" s="1"/>
    </row>
    <row r="1212" spans="1:8" x14ac:dyDescent="0.25">
      <c r="A1212" s="1" t="s">
        <v>3362</v>
      </c>
      <c r="B1212" s="2" t="s">
        <v>29</v>
      </c>
      <c r="C1212" s="2" t="s">
        <v>29</v>
      </c>
      <c r="D1212" s="1" t="b">
        <f t="shared" si="18"/>
        <v>1</v>
      </c>
      <c r="E1212" s="2" t="s">
        <v>726</v>
      </c>
      <c r="F1212" s="1" cm="1">
        <f t="array" ref="F1212">Levenshtein(B1212,C1212)</f>
        <v>0</v>
      </c>
      <c r="G1212" s="1"/>
      <c r="H1212" s="1"/>
    </row>
    <row r="1213" spans="1:8" x14ac:dyDescent="0.25">
      <c r="A1213" s="1" t="s">
        <v>3363</v>
      </c>
      <c r="B1213" s="2" t="s">
        <v>1665</v>
      </c>
      <c r="C1213" s="2" t="s">
        <v>1665</v>
      </c>
      <c r="D1213" s="1" t="b">
        <f t="shared" si="18"/>
        <v>1</v>
      </c>
      <c r="E1213" s="2" t="s">
        <v>1107</v>
      </c>
      <c r="F1213" s="1" cm="1">
        <f t="array" ref="F1213">Levenshtein(B1213,C1213)</f>
        <v>0</v>
      </c>
      <c r="G1213" s="1"/>
      <c r="H1213" s="1"/>
    </row>
    <row r="1214" spans="1:8" x14ac:dyDescent="0.25">
      <c r="A1214" s="1" t="s">
        <v>3364</v>
      </c>
      <c r="B1214" s="2" t="s">
        <v>26</v>
      </c>
      <c r="C1214" s="2" t="s">
        <v>26</v>
      </c>
      <c r="D1214" s="1" t="b">
        <f t="shared" si="18"/>
        <v>1</v>
      </c>
      <c r="E1214" s="2" t="s">
        <v>587</v>
      </c>
      <c r="F1214" s="1" cm="1">
        <f t="array" ref="F1214">Levenshtein(B1214,C1214)</f>
        <v>0</v>
      </c>
      <c r="G1214" s="1"/>
      <c r="H1214" s="1"/>
    </row>
    <row r="1215" spans="1:8" x14ac:dyDescent="0.25">
      <c r="A1215" s="1" t="s">
        <v>3365</v>
      </c>
      <c r="B1215" s="2" t="s">
        <v>456</v>
      </c>
      <c r="C1215" s="2" t="s">
        <v>456</v>
      </c>
      <c r="D1215" s="1" t="b">
        <f t="shared" si="18"/>
        <v>1</v>
      </c>
      <c r="E1215" s="2" t="s">
        <v>973</v>
      </c>
      <c r="F1215" s="1" cm="1">
        <f t="array" ref="F1215">Levenshtein(B1215,C1215)</f>
        <v>0</v>
      </c>
      <c r="G1215" s="1"/>
      <c r="H1215" s="1"/>
    </row>
    <row r="1216" spans="1:8" x14ac:dyDescent="0.25">
      <c r="A1216" s="1" t="s">
        <v>3366</v>
      </c>
      <c r="B1216" s="2" t="s">
        <v>56</v>
      </c>
      <c r="C1216" s="2" t="s">
        <v>56</v>
      </c>
      <c r="D1216" s="1" t="b">
        <f t="shared" si="18"/>
        <v>1</v>
      </c>
      <c r="E1216" s="2" t="s">
        <v>752</v>
      </c>
      <c r="F1216" s="1" cm="1">
        <f t="array" ref="F1216">Levenshtein(B1216,C1216)</f>
        <v>0</v>
      </c>
      <c r="G1216" s="1"/>
      <c r="H1216" s="1"/>
    </row>
    <row r="1217" spans="1:8" x14ac:dyDescent="0.25">
      <c r="A1217" s="1" t="s">
        <v>3367</v>
      </c>
      <c r="B1217" s="2" t="s">
        <v>115</v>
      </c>
      <c r="C1217" s="2" t="s">
        <v>115</v>
      </c>
      <c r="D1217" s="1" t="b">
        <f t="shared" si="18"/>
        <v>1</v>
      </c>
      <c r="E1217" s="2" t="s">
        <v>1108</v>
      </c>
      <c r="F1217" s="1" cm="1">
        <f t="array" ref="F1217">Levenshtein(B1217,C1217)</f>
        <v>0</v>
      </c>
      <c r="G1217" s="1"/>
      <c r="H1217" s="1"/>
    </row>
    <row r="1218" spans="1:8" x14ac:dyDescent="0.25">
      <c r="A1218" s="1" t="s">
        <v>3368</v>
      </c>
      <c r="B1218" s="2" t="s">
        <v>1625</v>
      </c>
      <c r="C1218" s="2" t="s">
        <v>1625</v>
      </c>
      <c r="D1218" s="1" t="b">
        <f t="shared" si="18"/>
        <v>1</v>
      </c>
      <c r="E1218" s="2" t="s">
        <v>1109</v>
      </c>
      <c r="F1218" s="1" cm="1">
        <f t="array" ref="F1218">Levenshtein(B1218,C1218)</f>
        <v>0</v>
      </c>
      <c r="G1218" s="1"/>
      <c r="H1218" s="1"/>
    </row>
    <row r="1219" spans="1:8" x14ac:dyDescent="0.25">
      <c r="A1219" s="1" t="s">
        <v>3369</v>
      </c>
      <c r="B1219" s="2" t="s">
        <v>42</v>
      </c>
      <c r="C1219" s="2" t="s">
        <v>42</v>
      </c>
      <c r="D1219" s="1" t="b">
        <f t="shared" ref="D1219:D1282" si="19">EXACT(B1219,C1219)</f>
        <v>1</v>
      </c>
      <c r="E1219" s="2" t="s">
        <v>599</v>
      </c>
      <c r="F1219" s="1" cm="1">
        <f t="array" ref="F1219">Levenshtein(B1219,C1219)</f>
        <v>0</v>
      </c>
      <c r="G1219" s="1"/>
      <c r="H1219" s="1"/>
    </row>
    <row r="1220" spans="1:8" x14ac:dyDescent="0.25">
      <c r="A1220" s="1" t="s">
        <v>3370</v>
      </c>
      <c r="B1220" s="2" t="s">
        <v>1624</v>
      </c>
      <c r="C1220" s="2" t="s">
        <v>415</v>
      </c>
      <c r="D1220" s="1" t="b">
        <f t="shared" si="19"/>
        <v>0</v>
      </c>
      <c r="E1220" s="2" t="s">
        <v>935</v>
      </c>
      <c r="F1220" s="1" cm="1">
        <f t="array" ref="F1220">Levenshtein(B1220,C1220)</f>
        <v>2</v>
      </c>
      <c r="G1220" s="1"/>
      <c r="H1220" s="1"/>
    </row>
    <row r="1221" spans="1:8" x14ac:dyDescent="0.25">
      <c r="A1221" s="1" t="s">
        <v>3371</v>
      </c>
      <c r="B1221" s="2" t="s">
        <v>54</v>
      </c>
      <c r="C1221" s="2" t="s">
        <v>54</v>
      </c>
      <c r="D1221" s="1" t="b">
        <f t="shared" si="19"/>
        <v>1</v>
      </c>
      <c r="E1221" s="2" t="s">
        <v>611</v>
      </c>
      <c r="F1221" s="1" cm="1">
        <f t="array" ref="F1221">Levenshtein(B1221,C1221)</f>
        <v>0</v>
      </c>
      <c r="G1221" s="1"/>
      <c r="H1221" s="1"/>
    </row>
    <row r="1222" spans="1:8" x14ac:dyDescent="0.25">
      <c r="A1222" s="1" t="s">
        <v>3372</v>
      </c>
      <c r="B1222" s="2" t="s">
        <v>1666</v>
      </c>
      <c r="C1222" s="2" t="s">
        <v>1666</v>
      </c>
      <c r="D1222" s="1" t="b">
        <f t="shared" si="19"/>
        <v>1</v>
      </c>
      <c r="E1222" s="2" t="s">
        <v>1110</v>
      </c>
      <c r="F1222" s="1" cm="1">
        <f t="array" ref="F1222">Levenshtein(B1222,C1222)</f>
        <v>0</v>
      </c>
      <c r="G1222" s="1"/>
      <c r="H1222" s="1"/>
    </row>
    <row r="1223" spans="1:8" x14ac:dyDescent="0.25">
      <c r="A1223" s="1" t="s">
        <v>3373</v>
      </c>
      <c r="B1223" s="2" t="s">
        <v>557</v>
      </c>
      <c r="C1223" s="2" t="s">
        <v>558</v>
      </c>
      <c r="D1223" s="1" t="b">
        <f t="shared" si="19"/>
        <v>0</v>
      </c>
      <c r="E1223" s="2" t="s">
        <v>1111</v>
      </c>
      <c r="F1223" s="1" cm="1">
        <f t="array" ref="F1223">Levenshtein(B1223,C1223)</f>
        <v>1</v>
      </c>
      <c r="G1223" s="1"/>
      <c r="H1223" s="1"/>
    </row>
    <row r="1224" spans="1:8" x14ac:dyDescent="0.25">
      <c r="A1224" s="1" t="s">
        <v>3374</v>
      </c>
      <c r="B1224" s="2" t="s">
        <v>136</v>
      </c>
      <c r="C1224" s="2" t="s">
        <v>136</v>
      </c>
      <c r="D1224" s="1" t="b">
        <f t="shared" si="19"/>
        <v>1</v>
      </c>
      <c r="E1224" s="2" t="s">
        <v>682</v>
      </c>
      <c r="F1224" s="1" cm="1">
        <f t="array" ref="F1224">Levenshtein(B1224,C1224)</f>
        <v>0</v>
      </c>
      <c r="G1224" s="1"/>
      <c r="H1224" s="1"/>
    </row>
    <row r="1225" spans="1:8" x14ac:dyDescent="0.25">
      <c r="A1225" s="1" t="s">
        <v>3375</v>
      </c>
      <c r="B1225" s="2" t="s">
        <v>70</v>
      </c>
      <c r="C1225" s="2" t="s">
        <v>70</v>
      </c>
      <c r="D1225" s="1" t="b">
        <f t="shared" si="19"/>
        <v>1</v>
      </c>
      <c r="E1225" s="2" t="s">
        <v>624</v>
      </c>
      <c r="F1225" s="1" cm="1">
        <f t="array" ref="F1225">Levenshtein(B1225,C1225)</f>
        <v>0</v>
      </c>
      <c r="G1225" s="1"/>
      <c r="H1225" s="1"/>
    </row>
    <row r="1226" spans="1:8" x14ac:dyDescent="0.25">
      <c r="A1226" s="1" t="s">
        <v>3376</v>
      </c>
      <c r="B1226" s="2" t="s">
        <v>1667</v>
      </c>
      <c r="C1226" s="2" t="s">
        <v>1668</v>
      </c>
      <c r="D1226" s="1" t="b">
        <f t="shared" si="19"/>
        <v>0</v>
      </c>
      <c r="E1226" s="2" t="s">
        <v>1112</v>
      </c>
      <c r="F1226" s="1" cm="1">
        <f t="array" ref="F1226">Levenshtein(B1226,C1226)</f>
        <v>2</v>
      </c>
      <c r="G1226" s="1"/>
      <c r="H1226" s="1"/>
    </row>
    <row r="1227" spans="1:8" x14ac:dyDescent="0.25">
      <c r="A1227" s="1" t="s">
        <v>3377</v>
      </c>
      <c r="B1227" s="2" t="s">
        <v>80</v>
      </c>
      <c r="C1227" s="2" t="s">
        <v>80</v>
      </c>
      <c r="D1227" s="1" t="b">
        <f t="shared" si="19"/>
        <v>1</v>
      </c>
      <c r="E1227" s="2" t="s">
        <v>749</v>
      </c>
      <c r="F1227" s="1" cm="1">
        <f t="array" ref="F1227">Levenshtein(B1227,C1227)</f>
        <v>0</v>
      </c>
      <c r="G1227" s="1"/>
      <c r="H1227" s="1"/>
    </row>
    <row r="1228" spans="1:8" x14ac:dyDescent="0.25">
      <c r="A1228" s="1" t="s">
        <v>3378</v>
      </c>
      <c r="B1228" s="2" t="s">
        <v>135</v>
      </c>
      <c r="C1228" s="1"/>
      <c r="D1228" s="1" t="b">
        <f t="shared" si="19"/>
        <v>0</v>
      </c>
      <c r="E1228" s="2"/>
      <c r="F1228" s="1" cm="1">
        <f t="array" ref="F1228">Levenshtein(B1228,C1228)</f>
        <v>2</v>
      </c>
      <c r="G1228" s="1"/>
      <c r="H1228" s="1"/>
    </row>
    <row r="1229" spans="1:8" x14ac:dyDescent="0.25">
      <c r="A1229" s="1" t="s">
        <v>3379</v>
      </c>
      <c r="B1229" s="2" t="s">
        <v>1671</v>
      </c>
      <c r="C1229" s="1"/>
      <c r="D1229" s="1" t="b">
        <f t="shared" si="19"/>
        <v>0</v>
      </c>
      <c r="E1229" s="2"/>
      <c r="F1229" s="1" cm="1">
        <f t="array" ref="F1229">Levenshtein(B1229,C1229)</f>
        <v>9</v>
      </c>
      <c r="G1229" s="1"/>
      <c r="H1229" s="1"/>
    </row>
    <row r="1230" spans="1:8" x14ac:dyDescent="0.25">
      <c r="A1230" s="1" t="s">
        <v>3380</v>
      </c>
      <c r="B1230" s="2" t="s">
        <v>1670</v>
      </c>
      <c r="C1230" s="2" t="s">
        <v>1670</v>
      </c>
      <c r="D1230" s="1" t="b">
        <f t="shared" si="19"/>
        <v>1</v>
      </c>
      <c r="E1230" s="2" t="s">
        <v>1113</v>
      </c>
      <c r="F1230" s="1" cm="1">
        <f t="array" ref="F1230">Levenshtein(B1230,C1230)</f>
        <v>0</v>
      </c>
      <c r="G1230" s="1"/>
      <c r="H1230" s="1"/>
    </row>
    <row r="1231" spans="1:8" x14ac:dyDescent="0.25">
      <c r="A1231" s="1" t="s">
        <v>3381</v>
      </c>
      <c r="B1231" s="2" t="s">
        <v>30</v>
      </c>
      <c r="C1231" s="2" t="s">
        <v>30</v>
      </c>
      <c r="D1231" s="1" t="b">
        <f t="shared" si="19"/>
        <v>1</v>
      </c>
      <c r="E1231" s="2" t="s">
        <v>590</v>
      </c>
      <c r="F1231" s="1" cm="1">
        <f t="array" ref="F1231">Levenshtein(B1231,C1231)</f>
        <v>0</v>
      </c>
      <c r="G1231" s="1"/>
      <c r="H1231" s="1"/>
    </row>
    <row r="1232" spans="1:8" x14ac:dyDescent="0.25">
      <c r="A1232" s="1" t="s">
        <v>3382</v>
      </c>
      <c r="B1232" s="2" t="s">
        <v>196</v>
      </c>
      <c r="C1232" s="2" t="s">
        <v>54</v>
      </c>
      <c r="D1232" s="1" t="b">
        <f t="shared" si="19"/>
        <v>0</v>
      </c>
      <c r="E1232" s="2" t="s">
        <v>611</v>
      </c>
      <c r="F1232" s="1" cm="1">
        <f t="array" ref="F1232">Levenshtein(B1232,C1232)</f>
        <v>2</v>
      </c>
      <c r="G1232" s="1"/>
      <c r="H1232" s="1"/>
    </row>
    <row r="1233" spans="1:8" x14ac:dyDescent="0.25">
      <c r="A1233" s="1" t="s">
        <v>3383</v>
      </c>
      <c r="B1233" s="1"/>
      <c r="C1233" s="2" t="s">
        <v>65</v>
      </c>
      <c r="D1233" s="1" t="b">
        <f t="shared" si="19"/>
        <v>0</v>
      </c>
      <c r="E1233" s="2" t="s">
        <v>1114</v>
      </c>
      <c r="F1233" s="1" cm="1">
        <f t="array" ref="F1233">Levenshtein(B1233,C1233)</f>
        <v>3</v>
      </c>
      <c r="G1233" s="1"/>
      <c r="H1233" s="1"/>
    </row>
    <row r="1234" spans="1:8" x14ac:dyDescent="0.25">
      <c r="A1234" s="1" t="s">
        <v>3384</v>
      </c>
      <c r="B1234" s="1"/>
      <c r="C1234" s="2" t="s">
        <v>1671</v>
      </c>
      <c r="D1234" s="1" t="b">
        <f t="shared" si="19"/>
        <v>0</v>
      </c>
      <c r="E1234" s="2" t="s">
        <v>1115</v>
      </c>
      <c r="F1234" s="1" cm="1">
        <f t="array" ref="F1234">Levenshtein(B1234,C1234)</f>
        <v>9</v>
      </c>
      <c r="G1234" s="1"/>
      <c r="H1234" s="1"/>
    </row>
    <row r="1235" spans="1:8" x14ac:dyDescent="0.25">
      <c r="A1235" s="1" t="s">
        <v>3385</v>
      </c>
      <c r="B1235" s="1"/>
      <c r="C1235" s="2" t="s">
        <v>370</v>
      </c>
      <c r="D1235" s="1" t="b">
        <f t="shared" si="19"/>
        <v>0</v>
      </c>
      <c r="E1235" s="2" t="s">
        <v>1116</v>
      </c>
      <c r="F1235" s="1" cm="1">
        <f t="array" ref="F1235">Levenshtein(B1235,C1235)</f>
        <v>4</v>
      </c>
      <c r="G1235" s="1"/>
      <c r="H1235" s="1"/>
    </row>
    <row r="1236" spans="1:8" x14ac:dyDescent="0.25">
      <c r="A1236" s="1" t="s">
        <v>3386</v>
      </c>
      <c r="B1236" s="1"/>
      <c r="C1236" s="2" t="s">
        <v>80</v>
      </c>
      <c r="D1236" s="1" t="b">
        <f t="shared" si="19"/>
        <v>0</v>
      </c>
      <c r="E1236" s="2" t="s">
        <v>684</v>
      </c>
      <c r="F1236" s="1" cm="1">
        <f t="array" ref="F1236">Levenshtein(B1236,C1236)</f>
        <v>2</v>
      </c>
      <c r="G1236" s="1"/>
      <c r="H1236" s="1"/>
    </row>
    <row r="1237" spans="1:8" x14ac:dyDescent="0.25">
      <c r="A1237" s="1" t="s">
        <v>3387</v>
      </c>
      <c r="B1237" s="2" t="s">
        <v>80</v>
      </c>
      <c r="C1237" s="2" t="s">
        <v>80</v>
      </c>
      <c r="D1237" s="1" t="b">
        <f t="shared" si="19"/>
        <v>1</v>
      </c>
      <c r="E1237" s="2" t="s">
        <v>685</v>
      </c>
      <c r="F1237" s="1" cm="1">
        <f t="array" ref="F1237">Levenshtein(B1237,C1237)</f>
        <v>0</v>
      </c>
      <c r="G1237" s="1"/>
      <c r="H1237" s="1"/>
    </row>
    <row r="1238" spans="1:8" x14ac:dyDescent="0.25">
      <c r="A1238" s="1" t="s">
        <v>3388</v>
      </c>
      <c r="B1238" s="2"/>
      <c r="C1238" s="2" t="s">
        <v>30</v>
      </c>
      <c r="D1238" s="1" t="b">
        <f t="shared" si="19"/>
        <v>0</v>
      </c>
      <c r="E1238" s="2" t="s">
        <v>590</v>
      </c>
      <c r="F1238" s="1" cm="1">
        <f t="array" ref="F1238">Levenshtein(B1238,C1238)</f>
        <v>2</v>
      </c>
      <c r="G1238" s="1"/>
      <c r="H1238" s="1"/>
    </row>
    <row r="1239" spans="1:8" x14ac:dyDescent="0.25">
      <c r="A1239" s="1" t="s">
        <v>3389</v>
      </c>
      <c r="B1239" s="2" t="s">
        <v>256</v>
      </c>
      <c r="C1239" s="2" t="s">
        <v>256</v>
      </c>
      <c r="D1239" s="1" t="b">
        <f t="shared" si="19"/>
        <v>1</v>
      </c>
      <c r="E1239" s="2" t="s">
        <v>787</v>
      </c>
      <c r="F1239" s="1" cm="1">
        <f t="array" ref="F1239">Levenshtein(B1239,C1239)</f>
        <v>0</v>
      </c>
      <c r="G1239" s="1"/>
      <c r="H1239" s="1"/>
    </row>
    <row r="1240" spans="1:8" x14ac:dyDescent="0.25">
      <c r="A1240" s="1" t="s">
        <v>3390</v>
      </c>
      <c r="B1240" s="2" t="s">
        <v>29</v>
      </c>
      <c r="C1240" s="2" t="s">
        <v>29</v>
      </c>
      <c r="D1240" s="1" t="b">
        <f t="shared" si="19"/>
        <v>1</v>
      </c>
      <c r="E1240" s="2" t="s">
        <v>589</v>
      </c>
      <c r="F1240" s="1" cm="1">
        <f t="array" ref="F1240">Levenshtein(B1240,C1240)</f>
        <v>0</v>
      </c>
      <c r="G1240" s="1"/>
      <c r="H1240" s="1"/>
    </row>
    <row r="1241" spans="1:8" x14ac:dyDescent="0.25">
      <c r="A1241" s="1" t="s">
        <v>3391</v>
      </c>
      <c r="B1241" s="2" t="s">
        <v>80</v>
      </c>
      <c r="C1241" s="2" t="s">
        <v>80</v>
      </c>
      <c r="D1241" s="1" t="b">
        <f t="shared" si="19"/>
        <v>1</v>
      </c>
      <c r="E1241" s="2" t="s">
        <v>640</v>
      </c>
      <c r="F1241" s="1" cm="1">
        <f t="array" ref="F1241">Levenshtein(B1241,C1241)</f>
        <v>0</v>
      </c>
      <c r="G1241" s="1"/>
      <c r="H1241" s="1"/>
    </row>
    <row r="1242" spans="1:8" x14ac:dyDescent="0.25">
      <c r="A1242" s="1" t="s">
        <v>3392</v>
      </c>
      <c r="B1242" s="2" t="s">
        <v>175</v>
      </c>
      <c r="C1242" s="2" t="s">
        <v>176</v>
      </c>
      <c r="D1242" s="1" t="b">
        <f t="shared" si="19"/>
        <v>0</v>
      </c>
      <c r="E1242" s="2" t="s">
        <v>813</v>
      </c>
      <c r="F1242" s="1" cm="1">
        <f t="array" ref="F1242">Levenshtein(B1242,C1242)</f>
        <v>1</v>
      </c>
      <c r="G1242" s="1"/>
      <c r="H1242" s="1"/>
    </row>
    <row r="1243" spans="1:8" x14ac:dyDescent="0.25">
      <c r="A1243" s="1" t="s">
        <v>3393</v>
      </c>
      <c r="B1243" s="2"/>
      <c r="C1243" s="2" t="s">
        <v>291</v>
      </c>
      <c r="D1243" s="1" t="b">
        <f t="shared" si="19"/>
        <v>0</v>
      </c>
      <c r="E1243" s="2" t="s">
        <v>960</v>
      </c>
      <c r="F1243" s="1" cm="1">
        <f t="array" ref="F1243">Levenshtein(B1243,C1243)</f>
        <v>5</v>
      </c>
      <c r="G1243" s="1"/>
      <c r="H1243" s="1"/>
    </row>
    <row r="1244" spans="1:8" x14ac:dyDescent="0.25">
      <c r="A1244" s="1" t="s">
        <v>3394</v>
      </c>
      <c r="B1244" s="2" t="s">
        <v>86</v>
      </c>
      <c r="C1244" s="2" t="s">
        <v>86</v>
      </c>
      <c r="D1244" s="1" t="b">
        <f t="shared" si="19"/>
        <v>1</v>
      </c>
      <c r="E1244" s="2" t="s">
        <v>641</v>
      </c>
      <c r="F1244" s="1" cm="1">
        <f t="array" ref="F1244">Levenshtein(B1244,C1244)</f>
        <v>0</v>
      </c>
      <c r="G1244" s="1"/>
      <c r="H1244" s="1"/>
    </row>
    <row r="1245" spans="1:8" x14ac:dyDescent="0.25">
      <c r="A1245" s="1" t="s">
        <v>3395</v>
      </c>
      <c r="B1245" s="2" t="s">
        <v>291</v>
      </c>
      <c r="C1245" s="1"/>
      <c r="D1245" s="1" t="b">
        <f t="shared" si="19"/>
        <v>0</v>
      </c>
      <c r="E1245" s="2"/>
      <c r="F1245" s="1" cm="1">
        <f t="array" ref="F1245">Levenshtein(B1245,C1245)</f>
        <v>5</v>
      </c>
      <c r="G1245" s="1"/>
      <c r="H1245" s="1"/>
    </row>
    <row r="1246" spans="1:8" x14ac:dyDescent="0.25">
      <c r="A1246" s="1" t="s">
        <v>3396</v>
      </c>
      <c r="B1246" s="2" t="s">
        <v>135</v>
      </c>
      <c r="C1246" s="2" t="s">
        <v>135</v>
      </c>
      <c r="D1246" s="1" t="b">
        <f t="shared" si="19"/>
        <v>1</v>
      </c>
      <c r="E1246" s="2" t="s">
        <v>690</v>
      </c>
      <c r="F1246" s="1" cm="1">
        <f t="array" ref="F1246">Levenshtein(B1246,C1246)</f>
        <v>0</v>
      </c>
      <c r="G1246" s="1"/>
      <c r="H1246" s="1"/>
    </row>
    <row r="1247" spans="1:8" x14ac:dyDescent="0.25">
      <c r="A1247" s="1" t="s">
        <v>3397</v>
      </c>
      <c r="B1247" s="2" t="s">
        <v>1672</v>
      </c>
      <c r="C1247" s="2" t="s">
        <v>1673</v>
      </c>
      <c r="D1247" s="1" t="b">
        <f t="shared" si="19"/>
        <v>0</v>
      </c>
      <c r="E1247" s="2" t="s">
        <v>1117</v>
      </c>
      <c r="F1247" s="1" cm="1">
        <f t="array" ref="F1247">Levenshtein(B1247,C1247)</f>
        <v>2</v>
      </c>
      <c r="G1247" s="1"/>
      <c r="H1247" s="1"/>
    </row>
    <row r="1248" spans="1:8" x14ac:dyDescent="0.25">
      <c r="A1248" s="1" t="s">
        <v>3398</v>
      </c>
      <c r="B1248" s="2" t="s">
        <v>1674</v>
      </c>
      <c r="C1248" s="2" t="s">
        <v>1674</v>
      </c>
      <c r="D1248" s="1" t="b">
        <f t="shared" si="19"/>
        <v>1</v>
      </c>
      <c r="E1248" s="2" t="s">
        <v>1118</v>
      </c>
      <c r="F1248" s="1" cm="1">
        <f t="array" ref="F1248">Levenshtein(B1248,C1248)</f>
        <v>0</v>
      </c>
      <c r="G1248" s="1"/>
      <c r="H1248" s="1"/>
    </row>
    <row r="1249" spans="1:8" x14ac:dyDescent="0.25">
      <c r="A1249" s="1" t="s">
        <v>3399</v>
      </c>
      <c r="B1249" s="2" t="s">
        <v>42</v>
      </c>
      <c r="C1249" s="2" t="s">
        <v>42</v>
      </c>
      <c r="D1249" s="1" t="b">
        <f t="shared" si="19"/>
        <v>1</v>
      </c>
      <c r="E1249" s="2" t="s">
        <v>599</v>
      </c>
      <c r="F1249" s="1" cm="1">
        <f t="array" ref="F1249">Levenshtein(B1249,C1249)</f>
        <v>0</v>
      </c>
      <c r="G1249" s="1"/>
      <c r="H1249" s="1"/>
    </row>
    <row r="1250" spans="1:8" x14ac:dyDescent="0.25">
      <c r="A1250" s="1" t="s">
        <v>3400</v>
      </c>
      <c r="B1250" s="2" t="s">
        <v>182</v>
      </c>
      <c r="C1250" s="2" t="s">
        <v>182</v>
      </c>
      <c r="D1250" s="1" t="b">
        <f t="shared" si="19"/>
        <v>1</v>
      </c>
      <c r="E1250" s="2" t="s">
        <v>721</v>
      </c>
      <c r="F1250" s="1" cm="1">
        <f t="array" ref="F1250">Levenshtein(B1250,C1250)</f>
        <v>0</v>
      </c>
      <c r="G1250" s="1"/>
      <c r="H1250" s="1"/>
    </row>
    <row r="1251" spans="1:8" x14ac:dyDescent="0.25">
      <c r="A1251" s="1" t="s">
        <v>3401</v>
      </c>
      <c r="B1251" s="2" t="s">
        <v>32</v>
      </c>
      <c r="C1251" s="2" t="s">
        <v>32</v>
      </c>
      <c r="D1251" s="1" t="b">
        <f t="shared" si="19"/>
        <v>1</v>
      </c>
      <c r="E1251" s="2" t="s">
        <v>592</v>
      </c>
      <c r="F1251" s="1" cm="1">
        <f t="array" ref="F1251">Levenshtein(B1251,C1251)</f>
        <v>0</v>
      </c>
      <c r="G1251" s="1"/>
      <c r="H1251" s="1"/>
    </row>
    <row r="1252" spans="1:8" x14ac:dyDescent="0.25">
      <c r="A1252" s="1" t="s">
        <v>3402</v>
      </c>
      <c r="B1252" s="2" t="s">
        <v>99</v>
      </c>
      <c r="C1252" s="2" t="s">
        <v>99</v>
      </c>
      <c r="D1252" s="1" t="b">
        <f t="shared" si="19"/>
        <v>1</v>
      </c>
      <c r="E1252" s="2" t="s">
        <v>722</v>
      </c>
      <c r="F1252" s="1" cm="1">
        <f t="array" ref="F1252">Levenshtein(B1252,C1252)</f>
        <v>0</v>
      </c>
      <c r="G1252" s="1"/>
      <c r="H1252" s="1"/>
    </row>
    <row r="1253" spans="1:8" x14ac:dyDescent="0.25">
      <c r="A1253" s="1" t="s">
        <v>3403</v>
      </c>
      <c r="B1253" s="2" t="s">
        <v>1675</v>
      </c>
      <c r="C1253" s="2" t="s">
        <v>1675</v>
      </c>
      <c r="D1253" s="1" t="b">
        <f t="shared" si="19"/>
        <v>1</v>
      </c>
      <c r="E1253" s="2" t="s">
        <v>1119</v>
      </c>
      <c r="F1253" s="1" cm="1">
        <f t="array" ref="F1253">Levenshtein(B1253,C1253)</f>
        <v>0</v>
      </c>
      <c r="G1253" s="1"/>
      <c r="H1253" s="1"/>
    </row>
    <row r="1254" spans="1:8" x14ac:dyDescent="0.25">
      <c r="A1254" s="1" t="s">
        <v>3404</v>
      </c>
      <c r="B1254" s="1" t="s">
        <v>7</v>
      </c>
      <c r="C1254" s="2" t="s">
        <v>7</v>
      </c>
      <c r="D1254" s="1" t="b">
        <f t="shared" si="19"/>
        <v>1</v>
      </c>
      <c r="E1254" s="2" t="s">
        <v>573</v>
      </c>
      <c r="F1254" s="1" cm="1">
        <f t="array" ref="F1254">Levenshtein(B1254,C1254)</f>
        <v>0</v>
      </c>
      <c r="G1254" s="1"/>
      <c r="H1254" s="1"/>
    </row>
    <row r="1255" spans="1:8" x14ac:dyDescent="0.25">
      <c r="A1255" s="1" t="s">
        <v>3405</v>
      </c>
      <c r="B1255" s="2" t="s">
        <v>42</v>
      </c>
      <c r="C1255" s="2" t="s">
        <v>42</v>
      </c>
      <c r="D1255" s="1" t="b">
        <f t="shared" si="19"/>
        <v>1</v>
      </c>
      <c r="E1255" s="2" t="s">
        <v>599</v>
      </c>
      <c r="F1255" s="1" cm="1">
        <f t="array" ref="F1255">Levenshtein(B1255,C1255)</f>
        <v>0</v>
      </c>
      <c r="G1255" s="1"/>
      <c r="H1255" s="1"/>
    </row>
    <row r="1256" spans="1:8" x14ac:dyDescent="0.25">
      <c r="A1256" s="1" t="s">
        <v>3406</v>
      </c>
      <c r="B1256" s="2" t="s">
        <v>115</v>
      </c>
      <c r="C1256" s="2" t="s">
        <v>115</v>
      </c>
      <c r="D1256" s="1" t="b">
        <f t="shared" si="19"/>
        <v>1</v>
      </c>
      <c r="E1256" s="2" t="s">
        <v>664</v>
      </c>
      <c r="F1256" s="1" cm="1">
        <f t="array" ref="F1256">Levenshtein(B1256,C1256)</f>
        <v>0</v>
      </c>
      <c r="G1256" s="1"/>
      <c r="H1256" s="1"/>
    </row>
    <row r="1257" spans="1:8" x14ac:dyDescent="0.25">
      <c r="A1257" s="1" t="s">
        <v>3407</v>
      </c>
      <c r="B1257" s="2" t="s">
        <v>2074</v>
      </c>
      <c r="C1257" s="2" t="s">
        <v>1676</v>
      </c>
      <c r="D1257" s="1" t="b">
        <f t="shared" si="19"/>
        <v>0</v>
      </c>
      <c r="E1257" s="2" t="s">
        <v>1120</v>
      </c>
      <c r="F1257" s="1" cm="1">
        <f t="array" ref="F1257">Levenshtein(B1257,C1257)</f>
        <v>1</v>
      </c>
      <c r="G1257" s="1"/>
      <c r="H1257" s="1"/>
    </row>
    <row r="1258" spans="1:8" x14ac:dyDescent="0.25">
      <c r="A1258" s="1" t="s">
        <v>3408</v>
      </c>
      <c r="B1258" s="2" t="s">
        <v>1677</v>
      </c>
      <c r="C1258" s="2" t="s">
        <v>1678</v>
      </c>
      <c r="D1258" s="1" t="b">
        <f t="shared" si="19"/>
        <v>0</v>
      </c>
      <c r="E1258" s="2" t="s">
        <v>1121</v>
      </c>
      <c r="F1258" s="1" cm="1">
        <f t="array" ref="F1258">Levenshtein(B1258,C1258)</f>
        <v>1</v>
      </c>
      <c r="G1258" s="1"/>
      <c r="H1258" s="1"/>
    </row>
    <row r="1259" spans="1:8" x14ac:dyDescent="0.25">
      <c r="A1259" s="1" t="s">
        <v>3409</v>
      </c>
      <c r="B1259" s="2" t="s">
        <v>26</v>
      </c>
      <c r="C1259" s="2" t="s">
        <v>26</v>
      </c>
      <c r="D1259" s="1" t="b">
        <f t="shared" si="19"/>
        <v>1</v>
      </c>
      <c r="E1259" s="2" t="s">
        <v>587</v>
      </c>
      <c r="F1259" s="1" cm="1">
        <f t="array" ref="F1259">Levenshtein(B1259,C1259)</f>
        <v>0</v>
      </c>
      <c r="G1259" s="1"/>
      <c r="H1259" s="1"/>
    </row>
    <row r="1260" spans="1:8" x14ac:dyDescent="0.25">
      <c r="A1260" s="1" t="s">
        <v>3410</v>
      </c>
      <c r="B1260" s="2" t="s">
        <v>1679</v>
      </c>
      <c r="C1260" s="2" t="s">
        <v>1679</v>
      </c>
      <c r="D1260" s="1" t="b">
        <f t="shared" si="19"/>
        <v>1</v>
      </c>
      <c r="E1260" s="2" t="s">
        <v>1122</v>
      </c>
      <c r="F1260" s="1" cm="1">
        <f t="array" ref="F1260">Levenshtein(B1260,C1260)</f>
        <v>0</v>
      </c>
      <c r="G1260" s="1"/>
      <c r="H1260" s="1"/>
    </row>
    <row r="1261" spans="1:8" x14ac:dyDescent="0.25">
      <c r="A1261" s="1" t="s">
        <v>3411</v>
      </c>
      <c r="B1261" s="2" t="s">
        <v>1680</v>
      </c>
      <c r="C1261" s="2" t="s">
        <v>1680</v>
      </c>
      <c r="D1261" s="1" t="b">
        <f t="shared" si="19"/>
        <v>1</v>
      </c>
      <c r="E1261" s="2" t="s">
        <v>1123</v>
      </c>
      <c r="F1261" s="1" cm="1">
        <f t="array" ref="F1261">Levenshtein(B1261,C1261)</f>
        <v>0</v>
      </c>
      <c r="G1261" s="1"/>
      <c r="H1261" s="1"/>
    </row>
    <row r="1262" spans="1:8" x14ac:dyDescent="0.25">
      <c r="A1262" s="1" t="s">
        <v>3412</v>
      </c>
      <c r="B1262" s="2" t="s">
        <v>60</v>
      </c>
      <c r="C1262" s="2" t="s">
        <v>60</v>
      </c>
      <c r="D1262" s="1" t="b">
        <f t="shared" si="19"/>
        <v>1</v>
      </c>
      <c r="E1262" s="2" t="s">
        <v>1098</v>
      </c>
      <c r="F1262" s="1" cm="1">
        <f t="array" ref="F1262">Levenshtein(B1262,C1262)</f>
        <v>0</v>
      </c>
      <c r="G1262" s="1"/>
      <c r="H1262" s="1"/>
    </row>
    <row r="1263" spans="1:8" x14ac:dyDescent="0.25">
      <c r="A1263" s="1" t="s">
        <v>3413</v>
      </c>
      <c r="B1263" s="2" t="s">
        <v>1681</v>
      </c>
      <c r="C1263" s="2" t="s">
        <v>1681</v>
      </c>
      <c r="D1263" s="1" t="b">
        <f t="shared" si="19"/>
        <v>1</v>
      </c>
      <c r="E1263" s="2" t="s">
        <v>1124</v>
      </c>
      <c r="F1263" s="1" cm="1">
        <f t="array" ref="F1263">Levenshtein(B1263,C1263)</f>
        <v>0</v>
      </c>
      <c r="G1263" s="1"/>
      <c r="H1263" s="1"/>
    </row>
    <row r="1264" spans="1:8" x14ac:dyDescent="0.25">
      <c r="A1264" s="1" t="s">
        <v>3414</v>
      </c>
      <c r="B1264" s="2" t="s">
        <v>189</v>
      </c>
      <c r="C1264" s="2" t="s">
        <v>189</v>
      </c>
      <c r="D1264" s="1" t="b">
        <f t="shared" si="19"/>
        <v>1</v>
      </c>
      <c r="E1264" s="2" t="s">
        <v>731</v>
      </c>
      <c r="F1264" s="1" cm="1">
        <f t="array" ref="F1264">Levenshtein(B1264,C1264)</f>
        <v>0</v>
      </c>
      <c r="G1264" s="1"/>
      <c r="H1264" s="1"/>
    </row>
    <row r="1265" spans="1:8" x14ac:dyDescent="0.25">
      <c r="A1265" s="1" t="s">
        <v>3415</v>
      </c>
      <c r="B1265" s="2" t="s">
        <v>26</v>
      </c>
      <c r="C1265" s="2" t="s">
        <v>26</v>
      </c>
      <c r="D1265" s="1" t="b">
        <f t="shared" si="19"/>
        <v>1</v>
      </c>
      <c r="E1265" s="2" t="s">
        <v>587</v>
      </c>
      <c r="F1265" s="1" cm="1">
        <f t="array" ref="F1265">Levenshtein(B1265,C1265)</f>
        <v>0</v>
      </c>
      <c r="G1265" s="1"/>
      <c r="H1265" s="1"/>
    </row>
    <row r="1266" spans="1:8" x14ac:dyDescent="0.25">
      <c r="A1266" s="1" t="s">
        <v>3416</v>
      </c>
      <c r="B1266" s="2" t="s">
        <v>557</v>
      </c>
      <c r="C1266" s="2" t="s">
        <v>557</v>
      </c>
      <c r="D1266" s="1" t="b">
        <f t="shared" si="19"/>
        <v>1</v>
      </c>
      <c r="E1266" s="2" t="s">
        <v>1084</v>
      </c>
      <c r="F1266" s="1" cm="1">
        <f t="array" ref="F1266">Levenshtein(B1266,C1266)</f>
        <v>0</v>
      </c>
      <c r="G1266" s="1"/>
      <c r="H1266" s="1"/>
    </row>
    <row r="1267" spans="1:8" x14ac:dyDescent="0.25">
      <c r="A1267" s="1" t="s">
        <v>3417</v>
      </c>
      <c r="B1267" s="1" t="s">
        <v>1682</v>
      </c>
      <c r="C1267" s="2" t="s">
        <v>1682</v>
      </c>
      <c r="D1267" s="1" t="b">
        <f t="shared" si="19"/>
        <v>1</v>
      </c>
      <c r="E1267" s="2" t="s">
        <v>1125</v>
      </c>
      <c r="F1267" s="1" cm="1">
        <f t="array" ref="F1267">Levenshtein(B1267,C1267)</f>
        <v>0</v>
      </c>
      <c r="G1267" s="1"/>
      <c r="H1267" s="1"/>
    </row>
    <row r="1268" spans="1:8" x14ac:dyDescent="0.25">
      <c r="A1268" s="1" t="s">
        <v>3418</v>
      </c>
      <c r="B1268" s="2" t="s">
        <v>1683</v>
      </c>
      <c r="C1268" s="2" t="s">
        <v>1684</v>
      </c>
      <c r="D1268" s="1" t="b">
        <f t="shared" si="19"/>
        <v>0</v>
      </c>
      <c r="E1268" s="2" t="s">
        <v>1126</v>
      </c>
      <c r="F1268" s="1" cm="1">
        <f t="array" ref="F1268">Levenshtein(B1268,C1268)</f>
        <v>1</v>
      </c>
      <c r="G1268" s="1"/>
      <c r="H1268" s="1"/>
    </row>
    <row r="1269" spans="1:8" x14ac:dyDescent="0.25">
      <c r="A1269" s="1" t="s">
        <v>3419</v>
      </c>
      <c r="B1269" s="2" t="s">
        <v>1685</v>
      </c>
      <c r="C1269" s="2" t="s">
        <v>1685</v>
      </c>
      <c r="D1269" s="1" t="b">
        <f t="shared" si="19"/>
        <v>1</v>
      </c>
      <c r="E1269" s="2" t="s">
        <v>1127</v>
      </c>
      <c r="F1269" s="1" cm="1">
        <f t="array" ref="F1269">Levenshtein(B1269,C1269)</f>
        <v>0</v>
      </c>
      <c r="G1269" s="1"/>
      <c r="H1269" s="1"/>
    </row>
    <row r="1270" spans="1:8" x14ac:dyDescent="0.25">
      <c r="A1270" s="1" t="s">
        <v>3420</v>
      </c>
      <c r="B1270" s="2" t="s">
        <v>15</v>
      </c>
      <c r="C1270" s="2" t="s">
        <v>15</v>
      </c>
      <c r="D1270" s="1" t="b">
        <f t="shared" si="19"/>
        <v>1</v>
      </c>
      <c r="E1270" s="2" t="s">
        <v>578</v>
      </c>
      <c r="F1270" s="1" cm="1">
        <f t="array" ref="F1270">Levenshtein(B1270,C1270)</f>
        <v>0</v>
      </c>
      <c r="G1270" s="1"/>
      <c r="H1270" s="1"/>
    </row>
    <row r="1271" spans="1:8" x14ac:dyDescent="0.25">
      <c r="A1271" s="1" t="s">
        <v>3421</v>
      </c>
      <c r="B1271" s="2" t="s">
        <v>1584</v>
      </c>
      <c r="C1271" s="2" t="s">
        <v>16</v>
      </c>
      <c r="D1271" s="1" t="b">
        <f t="shared" si="19"/>
        <v>0</v>
      </c>
      <c r="E1271" s="2" t="s">
        <v>579</v>
      </c>
      <c r="F1271" s="1" cm="1">
        <f t="array" ref="F1271">Levenshtein(B1271,C1271)</f>
        <v>1</v>
      </c>
      <c r="G1271" s="1"/>
      <c r="H1271" s="1"/>
    </row>
    <row r="1272" spans="1:8" x14ac:dyDescent="0.25">
      <c r="A1272" s="1" t="s">
        <v>3422</v>
      </c>
      <c r="B1272" s="2" t="s">
        <v>1686</v>
      </c>
      <c r="C1272" s="2" t="s">
        <v>1686</v>
      </c>
      <c r="D1272" s="1" t="b">
        <f t="shared" si="19"/>
        <v>1</v>
      </c>
      <c r="E1272" s="2" t="s">
        <v>1128</v>
      </c>
      <c r="F1272" s="1" cm="1">
        <f t="array" ref="F1272">Levenshtein(B1272,C1272)</f>
        <v>0</v>
      </c>
      <c r="G1272" s="1"/>
      <c r="H1272" s="1"/>
    </row>
    <row r="1273" spans="1:8" x14ac:dyDescent="0.25">
      <c r="A1273" s="1" t="s">
        <v>3423</v>
      </c>
      <c r="B1273" s="2" t="s">
        <v>1687</v>
      </c>
      <c r="C1273" s="2" t="s">
        <v>1687</v>
      </c>
      <c r="D1273" s="1" t="b">
        <f t="shared" si="19"/>
        <v>1</v>
      </c>
      <c r="E1273" s="2" t="s">
        <v>1129</v>
      </c>
      <c r="F1273" s="1" cm="1">
        <f t="array" ref="F1273">Levenshtein(B1273,C1273)</f>
        <v>0</v>
      </c>
      <c r="G1273" s="1"/>
      <c r="H1273" s="1"/>
    </row>
    <row r="1274" spans="1:8" x14ac:dyDescent="0.25">
      <c r="A1274" s="1" t="s">
        <v>3424</v>
      </c>
      <c r="B1274" s="2" t="s">
        <v>30</v>
      </c>
      <c r="C1274" s="2" t="s">
        <v>30</v>
      </c>
      <c r="D1274" s="1" t="b">
        <f t="shared" si="19"/>
        <v>1</v>
      </c>
      <c r="E1274" s="2" t="s">
        <v>1130</v>
      </c>
      <c r="F1274" s="1" cm="1">
        <f t="array" ref="F1274">Levenshtein(B1274,C1274)</f>
        <v>0</v>
      </c>
      <c r="G1274" s="1"/>
      <c r="H1274" s="1"/>
    </row>
    <row r="1275" spans="1:8" x14ac:dyDescent="0.25">
      <c r="A1275" s="1" t="s">
        <v>3425</v>
      </c>
      <c r="B1275" s="2" t="s">
        <v>1925</v>
      </c>
      <c r="C1275" s="2" t="s">
        <v>199</v>
      </c>
      <c r="D1275" s="1" t="b">
        <f t="shared" si="19"/>
        <v>0</v>
      </c>
      <c r="E1275" s="2" t="s">
        <v>1131</v>
      </c>
      <c r="F1275" s="1" cm="1">
        <f t="array" ref="F1275">Levenshtein(B1275,C1275)</f>
        <v>2</v>
      </c>
      <c r="G1275" s="1"/>
      <c r="H1275" s="1"/>
    </row>
    <row r="1276" spans="1:8" x14ac:dyDescent="0.25">
      <c r="A1276" s="1" t="s">
        <v>3426</v>
      </c>
      <c r="B1276" s="2" t="s">
        <v>42</v>
      </c>
      <c r="C1276" s="1"/>
      <c r="D1276" s="1" t="b">
        <f t="shared" si="19"/>
        <v>0</v>
      </c>
      <c r="E1276" s="2"/>
      <c r="F1276" s="1" cm="1">
        <f t="array" ref="F1276">Levenshtein(B1276,C1276)</f>
        <v>1</v>
      </c>
      <c r="G1276" s="1"/>
      <c r="H1276" s="1"/>
    </row>
    <row r="1277" spans="1:8" x14ac:dyDescent="0.25">
      <c r="A1277" s="1" t="s">
        <v>3427</v>
      </c>
      <c r="B1277" s="2" t="s">
        <v>1688</v>
      </c>
      <c r="C1277" s="2" t="s">
        <v>214</v>
      </c>
      <c r="D1277" s="1" t="b">
        <f t="shared" si="19"/>
        <v>0</v>
      </c>
      <c r="E1277" s="2" t="s">
        <v>750</v>
      </c>
      <c r="F1277" s="1" cm="1">
        <f t="array" ref="F1277">Levenshtein(B1277,C1277)</f>
        <v>3</v>
      </c>
      <c r="G1277" s="1"/>
      <c r="H1277" s="1"/>
    </row>
    <row r="1278" spans="1:8" x14ac:dyDescent="0.25">
      <c r="A1278" s="1" t="s">
        <v>3428</v>
      </c>
      <c r="B1278" s="2" t="s">
        <v>99</v>
      </c>
      <c r="C1278" s="2" t="s">
        <v>99</v>
      </c>
      <c r="D1278" s="1" t="b">
        <f t="shared" si="19"/>
        <v>1</v>
      </c>
      <c r="E1278" s="2" t="s">
        <v>722</v>
      </c>
      <c r="F1278" s="1" cm="1">
        <f t="array" ref="F1278">Levenshtein(B1278,C1278)</f>
        <v>0</v>
      </c>
      <c r="G1278" s="1"/>
      <c r="H1278" s="1"/>
    </row>
    <row r="1279" spans="1:8" x14ac:dyDescent="0.25">
      <c r="A1279" s="1" t="s">
        <v>3429</v>
      </c>
      <c r="B1279" s="2" t="s">
        <v>42</v>
      </c>
      <c r="C1279" s="2" t="s">
        <v>42</v>
      </c>
      <c r="D1279" s="1" t="b">
        <f t="shared" si="19"/>
        <v>1</v>
      </c>
      <c r="E1279" s="2" t="s">
        <v>599</v>
      </c>
      <c r="F1279" s="1" cm="1">
        <f t="array" ref="F1279">Levenshtein(B1279,C1279)</f>
        <v>0</v>
      </c>
      <c r="G1279" s="1"/>
      <c r="H1279" s="1"/>
    </row>
    <row r="1280" spans="1:8" x14ac:dyDescent="0.25">
      <c r="A1280" s="1" t="s">
        <v>3430</v>
      </c>
      <c r="B1280" s="2" t="s">
        <v>219</v>
      </c>
      <c r="C1280" s="1"/>
      <c r="D1280" s="1" t="b">
        <f t="shared" si="19"/>
        <v>0</v>
      </c>
      <c r="E1280" s="2"/>
      <c r="F1280" s="1" cm="1">
        <f t="array" ref="F1280">Levenshtein(B1280,C1280)</f>
        <v>3</v>
      </c>
      <c r="G1280" s="1"/>
      <c r="H1280" s="1"/>
    </row>
    <row r="1281" spans="1:8" x14ac:dyDescent="0.25">
      <c r="A1281" s="1" t="s">
        <v>3431</v>
      </c>
      <c r="B1281" s="2" t="s">
        <v>182</v>
      </c>
      <c r="C1281" s="2" t="s">
        <v>182</v>
      </c>
      <c r="D1281" s="1" t="b">
        <f t="shared" si="19"/>
        <v>1</v>
      </c>
      <c r="E1281" s="2" t="s">
        <v>721</v>
      </c>
      <c r="F1281" s="1" cm="1">
        <f t="array" ref="F1281">Levenshtein(B1281,C1281)</f>
        <v>0</v>
      </c>
      <c r="G1281" s="1"/>
      <c r="H1281" s="1"/>
    </row>
    <row r="1282" spans="1:8" x14ac:dyDescent="0.25">
      <c r="A1282" s="1" t="s">
        <v>3432</v>
      </c>
      <c r="B1282" s="2" t="s">
        <v>1689</v>
      </c>
      <c r="C1282" s="2" t="s">
        <v>1689</v>
      </c>
      <c r="D1282" s="1" t="b">
        <f t="shared" si="19"/>
        <v>1</v>
      </c>
      <c r="E1282" s="2" t="s">
        <v>1132</v>
      </c>
      <c r="F1282" s="1" cm="1">
        <f t="array" ref="F1282">Levenshtein(B1282,C1282)</f>
        <v>0</v>
      </c>
      <c r="G1282" s="1"/>
      <c r="H1282" s="1"/>
    </row>
    <row r="1283" spans="1:8" x14ac:dyDescent="0.25">
      <c r="A1283" s="1" t="s">
        <v>3433</v>
      </c>
      <c r="B1283" s="2" t="s">
        <v>1690</v>
      </c>
      <c r="C1283" s="2" t="s">
        <v>1690</v>
      </c>
      <c r="D1283" s="1" t="b">
        <f t="shared" ref="D1283:D1346" si="20">EXACT(B1283,C1283)</f>
        <v>1</v>
      </c>
      <c r="E1283" s="2" t="s">
        <v>1133</v>
      </c>
      <c r="F1283" s="1" cm="1">
        <f t="array" ref="F1283">Levenshtein(B1283,C1283)</f>
        <v>0</v>
      </c>
      <c r="G1283" s="1"/>
      <c r="H1283" s="1"/>
    </row>
    <row r="1284" spans="1:8" x14ac:dyDescent="0.25">
      <c r="A1284" s="1" t="s">
        <v>3434</v>
      </c>
      <c r="B1284" s="2" t="s">
        <v>61</v>
      </c>
      <c r="C1284" s="2" t="s">
        <v>61</v>
      </c>
      <c r="D1284" s="1" t="b">
        <f t="shared" si="20"/>
        <v>1</v>
      </c>
      <c r="E1284" s="2" t="s">
        <v>617</v>
      </c>
      <c r="F1284" s="1" cm="1">
        <f t="array" ref="F1284">Levenshtein(B1284,C1284)</f>
        <v>0</v>
      </c>
      <c r="G1284" s="1"/>
      <c r="H1284" s="1"/>
    </row>
    <row r="1285" spans="1:8" x14ac:dyDescent="0.25">
      <c r="A1285" s="1" t="s">
        <v>3435</v>
      </c>
      <c r="B1285" s="2" t="s">
        <v>62</v>
      </c>
      <c r="C1285" s="2" t="s">
        <v>62</v>
      </c>
      <c r="D1285" s="1" t="b">
        <f t="shared" si="20"/>
        <v>1</v>
      </c>
      <c r="E1285" s="2" t="s">
        <v>1134</v>
      </c>
      <c r="F1285" s="1" cm="1">
        <f t="array" ref="F1285">Levenshtein(B1285,C1285)</f>
        <v>0</v>
      </c>
      <c r="G1285" s="1"/>
      <c r="H1285" s="1"/>
    </row>
    <row r="1286" spans="1:8" x14ac:dyDescent="0.25">
      <c r="A1286" s="1" t="s">
        <v>3436</v>
      </c>
      <c r="B1286" s="2" t="s">
        <v>21</v>
      </c>
      <c r="C1286" s="2" t="s">
        <v>21</v>
      </c>
      <c r="D1286" s="1" t="b">
        <f t="shared" si="20"/>
        <v>1</v>
      </c>
      <c r="E1286" s="2" t="s">
        <v>583</v>
      </c>
      <c r="F1286" s="1" cm="1">
        <f t="array" ref="F1286">Levenshtein(B1286,C1286)</f>
        <v>0</v>
      </c>
      <c r="G1286" s="1"/>
      <c r="H1286" s="1"/>
    </row>
    <row r="1287" spans="1:8" x14ac:dyDescent="0.25">
      <c r="A1287" s="1" t="s">
        <v>3437</v>
      </c>
      <c r="B1287" s="2" t="s">
        <v>1677</v>
      </c>
      <c r="C1287" s="2" t="s">
        <v>1677</v>
      </c>
      <c r="D1287" s="1" t="b">
        <f t="shared" si="20"/>
        <v>1</v>
      </c>
      <c r="E1287" s="2" t="s">
        <v>1135</v>
      </c>
      <c r="F1287" s="1" cm="1">
        <f t="array" ref="F1287">Levenshtein(B1287,C1287)</f>
        <v>0</v>
      </c>
      <c r="G1287" s="1"/>
      <c r="H1287" s="1"/>
    </row>
    <row r="1288" spans="1:8" x14ac:dyDescent="0.25">
      <c r="A1288" s="1" t="s">
        <v>3438</v>
      </c>
      <c r="B1288" s="2" t="s">
        <v>1691</v>
      </c>
      <c r="C1288" s="2" t="s">
        <v>199</v>
      </c>
      <c r="D1288" s="1" t="b">
        <f t="shared" si="20"/>
        <v>0</v>
      </c>
      <c r="E1288" s="2" t="s">
        <v>894</v>
      </c>
      <c r="F1288" s="1" cm="1">
        <f t="array" ref="F1288">Levenshtein(B1288,C1288)</f>
        <v>1</v>
      </c>
      <c r="G1288" s="1"/>
      <c r="H1288" s="1"/>
    </row>
    <row r="1289" spans="1:8" x14ac:dyDescent="0.25">
      <c r="A1289" s="1" t="s">
        <v>3439</v>
      </c>
      <c r="B1289" s="2" t="s">
        <v>1661</v>
      </c>
      <c r="C1289" s="2" t="s">
        <v>1661</v>
      </c>
      <c r="D1289" s="1" t="b">
        <f t="shared" si="20"/>
        <v>1</v>
      </c>
      <c r="E1289" s="2" t="s">
        <v>1102</v>
      </c>
      <c r="F1289" s="1" cm="1">
        <f t="array" ref="F1289">Levenshtein(B1289,C1289)</f>
        <v>0</v>
      </c>
      <c r="G1289" s="1"/>
      <c r="H1289" s="1"/>
    </row>
    <row r="1290" spans="1:8" x14ac:dyDescent="0.25">
      <c r="A1290" s="1" t="s">
        <v>3440</v>
      </c>
      <c r="B1290" s="2" t="s">
        <v>21</v>
      </c>
      <c r="C1290" s="2" t="s">
        <v>21</v>
      </c>
      <c r="D1290" s="1" t="b">
        <f t="shared" si="20"/>
        <v>1</v>
      </c>
      <c r="E1290" s="2" t="s">
        <v>583</v>
      </c>
      <c r="F1290" s="1" cm="1">
        <f t="array" ref="F1290">Levenshtein(B1290,C1290)</f>
        <v>0</v>
      </c>
      <c r="G1290" s="1"/>
      <c r="H1290" s="1"/>
    </row>
    <row r="1291" spans="1:8" x14ac:dyDescent="0.25">
      <c r="A1291" s="1" t="s">
        <v>3441</v>
      </c>
      <c r="B1291" s="2" t="s">
        <v>1623</v>
      </c>
      <c r="C1291" s="2" t="s">
        <v>1623</v>
      </c>
      <c r="D1291" s="1" t="b">
        <f t="shared" si="20"/>
        <v>1</v>
      </c>
      <c r="E1291" s="2" t="s">
        <v>1136</v>
      </c>
      <c r="F1291" s="1" cm="1">
        <f t="array" ref="F1291">Levenshtein(B1291,C1291)</f>
        <v>0</v>
      </c>
      <c r="G1291" s="1"/>
      <c r="H1291" s="1"/>
    </row>
    <row r="1292" spans="1:8" x14ac:dyDescent="0.25">
      <c r="A1292" s="1" t="s">
        <v>3442</v>
      </c>
      <c r="B1292" s="2" t="s">
        <v>67</v>
      </c>
      <c r="C1292" s="2" t="s">
        <v>67</v>
      </c>
      <c r="D1292" s="1" t="b">
        <f t="shared" si="20"/>
        <v>1</v>
      </c>
      <c r="E1292" s="2" t="s">
        <v>632</v>
      </c>
      <c r="F1292" s="1" cm="1">
        <f t="array" ref="F1292">Levenshtein(B1292,C1292)</f>
        <v>0</v>
      </c>
      <c r="G1292" s="1"/>
      <c r="H1292" s="1"/>
    </row>
    <row r="1293" spans="1:8" x14ac:dyDescent="0.25">
      <c r="A1293" s="1" t="s">
        <v>3443</v>
      </c>
      <c r="B1293" s="2" t="s">
        <v>1692</v>
      </c>
      <c r="C1293" s="2" t="s">
        <v>1692</v>
      </c>
      <c r="D1293" s="1" t="b">
        <f t="shared" si="20"/>
        <v>1</v>
      </c>
      <c r="E1293" s="2" t="s">
        <v>1137</v>
      </c>
      <c r="F1293" s="1" cm="1">
        <f t="array" ref="F1293">Levenshtein(B1293,C1293)</f>
        <v>0</v>
      </c>
      <c r="G1293" s="1"/>
      <c r="H1293" s="1"/>
    </row>
    <row r="1294" spans="1:8" x14ac:dyDescent="0.25">
      <c r="A1294" s="1" t="s">
        <v>3444</v>
      </c>
      <c r="B1294" s="2" t="s">
        <v>1</v>
      </c>
      <c r="C1294" s="2" t="s">
        <v>1</v>
      </c>
      <c r="D1294" s="1" t="b">
        <f t="shared" si="20"/>
        <v>1</v>
      </c>
      <c r="E1294" s="2" t="s">
        <v>568</v>
      </c>
      <c r="F1294" s="1" cm="1">
        <f t="array" ref="F1294">Levenshtein(B1294,C1294)</f>
        <v>0</v>
      </c>
      <c r="G1294" s="1"/>
      <c r="H1294" s="1"/>
    </row>
    <row r="1295" spans="1:8" x14ac:dyDescent="0.25">
      <c r="A1295" s="1" t="s">
        <v>3445</v>
      </c>
      <c r="B1295" s="2" t="s">
        <v>1693</v>
      </c>
      <c r="C1295" s="2" t="s">
        <v>1693</v>
      </c>
      <c r="D1295" s="1" t="b">
        <f t="shared" si="20"/>
        <v>1</v>
      </c>
      <c r="E1295" s="2" t="s">
        <v>1138</v>
      </c>
      <c r="F1295" s="1" cm="1">
        <f t="array" ref="F1295">Levenshtein(B1295,C1295)</f>
        <v>0</v>
      </c>
      <c r="G1295" s="1"/>
      <c r="H1295" s="1"/>
    </row>
    <row r="1296" spans="1:8" x14ac:dyDescent="0.25">
      <c r="A1296" s="1" t="s">
        <v>3446</v>
      </c>
      <c r="B1296" s="2" t="s">
        <v>1694</v>
      </c>
      <c r="C1296" s="2" t="s">
        <v>1694</v>
      </c>
      <c r="D1296" s="1" t="b">
        <f t="shared" si="20"/>
        <v>1</v>
      </c>
      <c r="E1296" s="2" t="s">
        <v>1139</v>
      </c>
      <c r="F1296" s="1" cm="1">
        <f t="array" ref="F1296">Levenshtein(B1296,C1296)</f>
        <v>0</v>
      </c>
      <c r="G1296" s="1"/>
      <c r="H1296" s="1"/>
    </row>
    <row r="1297" spans="1:8" x14ac:dyDescent="0.25">
      <c r="A1297" s="1" t="s">
        <v>3447</v>
      </c>
      <c r="B1297" s="2" t="s">
        <v>8</v>
      </c>
      <c r="C1297" s="2" t="s">
        <v>8</v>
      </c>
      <c r="D1297" s="1" t="b">
        <f t="shared" si="20"/>
        <v>1</v>
      </c>
      <c r="E1297" s="2" t="s">
        <v>574</v>
      </c>
      <c r="F1297" s="1" cm="1">
        <f t="array" ref="F1297">Levenshtein(B1297,C1297)</f>
        <v>0</v>
      </c>
      <c r="G1297" s="1"/>
      <c r="H1297" s="1"/>
    </row>
    <row r="1298" spans="1:8" x14ac:dyDescent="0.25">
      <c r="A1298" s="1" t="s">
        <v>3448</v>
      </c>
      <c r="B1298" s="1" t="s">
        <v>5</v>
      </c>
      <c r="C1298" s="2" t="s">
        <v>5</v>
      </c>
      <c r="D1298" s="1" t="b">
        <f t="shared" si="20"/>
        <v>1</v>
      </c>
      <c r="E1298" s="2" t="s">
        <v>572</v>
      </c>
      <c r="F1298" s="1" cm="1">
        <f t="array" ref="F1298">Levenshtein(B1298,C1298)</f>
        <v>0</v>
      </c>
      <c r="G1298" s="1"/>
      <c r="H1298" s="1"/>
    </row>
    <row r="1299" spans="1:8" x14ac:dyDescent="0.25">
      <c r="A1299" s="1" t="s">
        <v>3449</v>
      </c>
      <c r="B1299" s="2" t="s">
        <v>80</v>
      </c>
      <c r="C1299" s="2" t="s">
        <v>80</v>
      </c>
      <c r="D1299" s="1" t="b">
        <f t="shared" si="20"/>
        <v>1</v>
      </c>
      <c r="E1299" s="2" t="s">
        <v>749</v>
      </c>
      <c r="F1299" s="1" cm="1">
        <f t="array" ref="F1299">Levenshtein(B1299,C1299)</f>
        <v>0</v>
      </c>
      <c r="G1299" s="1"/>
      <c r="H1299" s="1"/>
    </row>
    <row r="1300" spans="1:8" x14ac:dyDescent="0.25">
      <c r="A1300" s="1" t="s">
        <v>3450</v>
      </c>
      <c r="B1300" s="2" t="s">
        <v>26</v>
      </c>
      <c r="C1300" s="2" t="s">
        <v>26</v>
      </c>
      <c r="D1300" s="1" t="b">
        <f t="shared" si="20"/>
        <v>1</v>
      </c>
      <c r="E1300" s="2" t="s">
        <v>587</v>
      </c>
      <c r="F1300" s="1" cm="1">
        <f t="array" ref="F1300">Levenshtein(B1300,C1300)</f>
        <v>0</v>
      </c>
      <c r="G1300" s="1"/>
      <c r="H1300" s="1"/>
    </row>
    <row r="1301" spans="1:8" x14ac:dyDescent="0.25">
      <c r="A1301" s="1" t="s">
        <v>3451</v>
      </c>
      <c r="B1301" s="2" t="s">
        <v>456</v>
      </c>
      <c r="C1301" s="2" t="s">
        <v>456</v>
      </c>
      <c r="D1301" s="1" t="b">
        <f t="shared" si="20"/>
        <v>1</v>
      </c>
      <c r="E1301" s="2" t="s">
        <v>973</v>
      </c>
      <c r="F1301" s="1" cm="1">
        <f t="array" ref="F1301">Levenshtein(B1301,C1301)</f>
        <v>0</v>
      </c>
      <c r="G1301" s="1"/>
      <c r="H1301" s="1"/>
    </row>
    <row r="1302" spans="1:8" x14ac:dyDescent="0.25">
      <c r="A1302" s="1" t="s">
        <v>3452</v>
      </c>
      <c r="B1302" s="2" t="s">
        <v>56</v>
      </c>
      <c r="C1302" s="2" t="s">
        <v>56</v>
      </c>
      <c r="D1302" s="1" t="b">
        <f t="shared" si="20"/>
        <v>1</v>
      </c>
      <c r="E1302" s="2" t="s">
        <v>752</v>
      </c>
      <c r="F1302" s="1" cm="1">
        <f t="array" ref="F1302">Levenshtein(B1302,C1302)</f>
        <v>0</v>
      </c>
      <c r="G1302" s="1"/>
      <c r="H1302" s="1"/>
    </row>
    <row r="1303" spans="1:8" x14ac:dyDescent="0.25">
      <c r="A1303" s="1" t="s">
        <v>3453</v>
      </c>
      <c r="B1303" s="2" t="s">
        <v>158</v>
      </c>
      <c r="C1303" s="2" t="s">
        <v>158</v>
      </c>
      <c r="D1303" s="1" t="b">
        <f t="shared" si="20"/>
        <v>1</v>
      </c>
      <c r="E1303" s="2" t="s">
        <v>701</v>
      </c>
      <c r="F1303" s="1" cm="1">
        <f t="array" ref="F1303">Levenshtein(B1303,C1303)</f>
        <v>0</v>
      </c>
      <c r="G1303" s="1"/>
      <c r="H1303" s="1"/>
    </row>
    <row r="1304" spans="1:8" x14ac:dyDescent="0.25">
      <c r="A1304" s="1" t="s">
        <v>3454</v>
      </c>
      <c r="B1304" s="2" t="s">
        <v>346</v>
      </c>
      <c r="C1304" s="2" t="s">
        <v>346</v>
      </c>
      <c r="D1304" s="1" t="b">
        <f t="shared" si="20"/>
        <v>1</v>
      </c>
      <c r="E1304" s="2" t="s">
        <v>1140</v>
      </c>
      <c r="F1304" s="1" cm="1">
        <f t="array" ref="F1304">Levenshtein(B1304,C1304)</f>
        <v>0</v>
      </c>
      <c r="G1304" s="1"/>
      <c r="H1304" s="1"/>
    </row>
    <row r="1305" spans="1:8" x14ac:dyDescent="0.25">
      <c r="A1305" s="1" t="s">
        <v>3455</v>
      </c>
      <c r="B1305" s="2" t="s">
        <v>72</v>
      </c>
      <c r="C1305" s="2" t="s">
        <v>54</v>
      </c>
      <c r="D1305" s="1" t="b">
        <f t="shared" si="20"/>
        <v>0</v>
      </c>
      <c r="E1305" s="2" t="s">
        <v>611</v>
      </c>
      <c r="F1305" s="1" cm="1">
        <f t="array" ref="F1305">Levenshtein(B1305,C1305)</f>
        <v>1</v>
      </c>
      <c r="G1305" s="1"/>
      <c r="H1305" s="1"/>
    </row>
    <row r="1306" spans="1:8" x14ac:dyDescent="0.25">
      <c r="A1306" s="1" t="s">
        <v>3456</v>
      </c>
      <c r="B1306" s="2" t="s">
        <v>557</v>
      </c>
      <c r="C1306" s="2" t="s">
        <v>558</v>
      </c>
      <c r="D1306" s="1" t="b">
        <f t="shared" si="20"/>
        <v>0</v>
      </c>
      <c r="E1306" s="2" t="s">
        <v>1111</v>
      </c>
      <c r="F1306" s="1" cm="1">
        <f t="array" ref="F1306">Levenshtein(B1306,C1306)</f>
        <v>1</v>
      </c>
      <c r="G1306" s="1"/>
      <c r="H1306" s="1"/>
    </row>
    <row r="1307" spans="1:8" x14ac:dyDescent="0.25">
      <c r="A1307" s="1" t="s">
        <v>3457</v>
      </c>
      <c r="B1307" s="2" t="s">
        <v>32</v>
      </c>
      <c r="C1307" s="2" t="s">
        <v>32</v>
      </c>
      <c r="D1307" s="1" t="b">
        <f t="shared" si="20"/>
        <v>1</v>
      </c>
      <c r="E1307" s="2" t="s">
        <v>592</v>
      </c>
      <c r="F1307" s="1" cm="1">
        <f t="array" ref="F1307">Levenshtein(B1307,C1307)</f>
        <v>0</v>
      </c>
      <c r="G1307" s="1"/>
      <c r="H1307" s="1"/>
    </row>
    <row r="1308" spans="1:8" x14ac:dyDescent="0.25">
      <c r="A1308" s="1" t="s">
        <v>3458</v>
      </c>
      <c r="B1308" s="2" t="s">
        <v>83</v>
      </c>
      <c r="C1308" s="2" t="s">
        <v>83</v>
      </c>
      <c r="D1308" s="1" t="b">
        <f t="shared" si="20"/>
        <v>1</v>
      </c>
      <c r="E1308" s="2" t="s">
        <v>637</v>
      </c>
      <c r="F1308" s="1" cm="1">
        <f t="array" ref="F1308">Levenshtein(B1308,C1308)</f>
        <v>0</v>
      </c>
      <c r="G1308" s="1"/>
      <c r="H1308" s="1"/>
    </row>
    <row r="1309" spans="1:8" x14ac:dyDescent="0.25">
      <c r="A1309" s="1" t="s">
        <v>3459</v>
      </c>
      <c r="B1309" s="2" t="s">
        <v>1695</v>
      </c>
      <c r="C1309" s="2" t="s">
        <v>1695</v>
      </c>
      <c r="D1309" s="1" t="b">
        <f t="shared" si="20"/>
        <v>1</v>
      </c>
      <c r="E1309" s="2" t="s">
        <v>1141</v>
      </c>
      <c r="F1309" s="1" cm="1">
        <f t="array" ref="F1309">Levenshtein(B1309,C1309)</f>
        <v>0</v>
      </c>
      <c r="G1309" s="1"/>
      <c r="H1309" s="1"/>
    </row>
    <row r="1310" spans="1:8" x14ac:dyDescent="0.25">
      <c r="A1310" s="1" t="s">
        <v>3460</v>
      </c>
      <c r="B1310" s="2" t="s">
        <v>42</v>
      </c>
      <c r="C1310" s="2" t="s">
        <v>42</v>
      </c>
      <c r="D1310" s="1" t="b">
        <f t="shared" si="20"/>
        <v>1</v>
      </c>
      <c r="E1310" s="2" t="s">
        <v>599</v>
      </c>
      <c r="F1310" s="1" cm="1">
        <f t="array" ref="F1310">Levenshtein(B1310,C1310)</f>
        <v>0</v>
      </c>
      <c r="G1310" s="1"/>
      <c r="H1310" s="1"/>
    </row>
    <row r="1311" spans="1:8" x14ac:dyDescent="0.25">
      <c r="A1311" s="1" t="s">
        <v>3461</v>
      </c>
      <c r="B1311" s="2" t="s">
        <v>219</v>
      </c>
      <c r="C1311" s="2" t="s">
        <v>219</v>
      </c>
      <c r="D1311" s="1" t="b">
        <f t="shared" si="20"/>
        <v>1</v>
      </c>
      <c r="E1311" s="2" t="s">
        <v>756</v>
      </c>
      <c r="F1311" s="1" cm="1">
        <f t="array" ref="F1311">Levenshtein(B1311,C1311)</f>
        <v>0</v>
      </c>
      <c r="G1311" s="1"/>
      <c r="H1311" s="1"/>
    </row>
    <row r="1312" spans="1:8" x14ac:dyDescent="0.25">
      <c r="A1312" s="1" t="s">
        <v>3462</v>
      </c>
      <c r="B1312" s="2" t="s">
        <v>182</v>
      </c>
      <c r="C1312" s="2" t="s">
        <v>182</v>
      </c>
      <c r="D1312" s="1" t="b">
        <f t="shared" si="20"/>
        <v>1</v>
      </c>
      <c r="E1312" s="2" t="s">
        <v>721</v>
      </c>
      <c r="F1312" s="1" cm="1">
        <f t="array" ref="F1312">Levenshtein(B1312,C1312)</f>
        <v>0</v>
      </c>
      <c r="G1312" s="1"/>
      <c r="H1312" s="1"/>
    </row>
    <row r="1313" spans="1:8" x14ac:dyDescent="0.25">
      <c r="A1313" s="1" t="s">
        <v>3463</v>
      </c>
      <c r="B1313" s="2" t="s">
        <v>1675</v>
      </c>
      <c r="C1313" s="2" t="s">
        <v>1675</v>
      </c>
      <c r="D1313" s="1" t="b">
        <f t="shared" si="20"/>
        <v>1</v>
      </c>
      <c r="E1313" s="2" t="s">
        <v>1119</v>
      </c>
      <c r="F1313" s="1" cm="1">
        <f t="array" ref="F1313">Levenshtein(B1313,C1313)</f>
        <v>0</v>
      </c>
      <c r="G1313" s="1"/>
      <c r="H1313" s="1"/>
    </row>
    <row r="1314" spans="1:8" x14ac:dyDescent="0.25">
      <c r="A1314" s="1" t="s">
        <v>3464</v>
      </c>
      <c r="B1314" s="2" t="s">
        <v>42</v>
      </c>
      <c r="C1314" s="2" t="s">
        <v>42</v>
      </c>
      <c r="D1314" s="1" t="b">
        <f t="shared" si="20"/>
        <v>1</v>
      </c>
      <c r="E1314" s="2" t="s">
        <v>599</v>
      </c>
      <c r="F1314" s="1" cm="1">
        <f t="array" ref="F1314">Levenshtein(B1314,C1314)</f>
        <v>0</v>
      </c>
      <c r="G1314" s="1"/>
      <c r="H1314" s="1"/>
    </row>
    <row r="1315" spans="1:8" x14ac:dyDescent="0.25">
      <c r="A1315" s="1" t="s">
        <v>3465</v>
      </c>
      <c r="B1315" s="2" t="s">
        <v>1696</v>
      </c>
      <c r="C1315" s="2" t="s">
        <v>1696</v>
      </c>
      <c r="D1315" s="1" t="b">
        <f t="shared" si="20"/>
        <v>1</v>
      </c>
      <c r="E1315" s="2" t="s">
        <v>1142</v>
      </c>
      <c r="F1315" s="1" cm="1">
        <f t="array" ref="F1315">Levenshtein(B1315,C1315)</f>
        <v>0</v>
      </c>
      <c r="G1315" s="1"/>
      <c r="H1315" s="1"/>
    </row>
    <row r="1316" spans="1:8" x14ac:dyDescent="0.25">
      <c r="A1316" s="1" t="s">
        <v>3466</v>
      </c>
      <c r="B1316" s="2" t="s">
        <v>26</v>
      </c>
      <c r="C1316" s="2" t="s">
        <v>26</v>
      </c>
      <c r="D1316" s="1" t="b">
        <f t="shared" si="20"/>
        <v>1</v>
      </c>
      <c r="E1316" s="2" t="s">
        <v>1143</v>
      </c>
      <c r="F1316" s="1" cm="1">
        <f t="array" ref="F1316">Levenshtein(B1316,C1316)</f>
        <v>0</v>
      </c>
      <c r="G1316" s="1"/>
      <c r="H1316" s="1"/>
    </row>
    <row r="1317" spans="1:8" x14ac:dyDescent="0.25">
      <c r="A1317" s="1" t="s">
        <v>3467</v>
      </c>
      <c r="B1317" s="2" t="s">
        <v>1679</v>
      </c>
      <c r="C1317" s="2" t="s">
        <v>1679</v>
      </c>
      <c r="D1317" s="1" t="b">
        <f t="shared" si="20"/>
        <v>1</v>
      </c>
      <c r="E1317" s="2" t="s">
        <v>1122</v>
      </c>
      <c r="F1317" s="1" cm="1">
        <f t="array" ref="F1317">Levenshtein(B1317,C1317)</f>
        <v>0</v>
      </c>
      <c r="G1317" s="1"/>
      <c r="H1317" s="1"/>
    </row>
    <row r="1318" spans="1:8" x14ac:dyDescent="0.25">
      <c r="A1318" s="1" t="s">
        <v>3468</v>
      </c>
      <c r="B1318" s="2" t="s">
        <v>1680</v>
      </c>
      <c r="C1318" s="2" t="s">
        <v>1680</v>
      </c>
      <c r="D1318" s="1" t="b">
        <f t="shared" si="20"/>
        <v>1</v>
      </c>
      <c r="E1318" s="2" t="s">
        <v>1123</v>
      </c>
      <c r="F1318" s="1" cm="1">
        <f t="array" ref="F1318">Levenshtein(B1318,C1318)</f>
        <v>0</v>
      </c>
      <c r="G1318" s="1"/>
      <c r="H1318" s="1"/>
    </row>
    <row r="1319" spans="1:8" x14ac:dyDescent="0.25">
      <c r="A1319" s="1" t="s">
        <v>3469</v>
      </c>
      <c r="B1319" s="2" t="s">
        <v>60</v>
      </c>
      <c r="C1319" s="2" t="s">
        <v>60</v>
      </c>
      <c r="D1319" s="1" t="b">
        <f t="shared" si="20"/>
        <v>1</v>
      </c>
      <c r="E1319" s="2" t="s">
        <v>1098</v>
      </c>
      <c r="F1319" s="1" cm="1">
        <f t="array" ref="F1319">Levenshtein(B1319,C1319)</f>
        <v>0</v>
      </c>
      <c r="G1319" s="1"/>
      <c r="H1319" s="1"/>
    </row>
    <row r="1320" spans="1:8" x14ac:dyDescent="0.25">
      <c r="A1320" s="1" t="s">
        <v>3470</v>
      </c>
      <c r="B1320" s="2" t="s">
        <v>1697</v>
      </c>
      <c r="C1320" s="2" t="s">
        <v>1698</v>
      </c>
      <c r="D1320" s="1" t="b">
        <f t="shared" si="20"/>
        <v>0</v>
      </c>
      <c r="E1320" s="2" t="s">
        <v>1144</v>
      </c>
      <c r="F1320" s="1" cm="1">
        <f t="array" ref="F1320">Levenshtein(B1320,C1320)</f>
        <v>3</v>
      </c>
      <c r="G1320" s="1"/>
      <c r="H1320" s="1"/>
    </row>
    <row r="1321" spans="1:8" x14ac:dyDescent="0.25">
      <c r="A1321" s="1" t="s">
        <v>3471</v>
      </c>
      <c r="B1321" s="2" t="s">
        <v>331</v>
      </c>
      <c r="C1321" s="2" t="s">
        <v>331</v>
      </c>
      <c r="D1321" s="1" t="b">
        <f t="shared" si="20"/>
        <v>1</v>
      </c>
      <c r="E1321" s="2" t="s">
        <v>1070</v>
      </c>
      <c r="F1321" s="1" cm="1">
        <f t="array" ref="F1321">Levenshtein(B1321,C1321)</f>
        <v>0</v>
      </c>
      <c r="G1321" s="1"/>
      <c r="H1321" s="1"/>
    </row>
    <row r="1322" spans="1:8" x14ac:dyDescent="0.25">
      <c r="A1322" s="1" t="s">
        <v>3472</v>
      </c>
      <c r="B1322" s="2" t="s">
        <v>21</v>
      </c>
      <c r="C1322" s="2" t="s">
        <v>21</v>
      </c>
      <c r="D1322" s="1" t="b">
        <f t="shared" si="20"/>
        <v>1</v>
      </c>
      <c r="E1322" s="2" t="s">
        <v>583</v>
      </c>
      <c r="F1322" s="1" cm="1">
        <f t="array" ref="F1322">Levenshtein(B1322,C1322)</f>
        <v>0</v>
      </c>
      <c r="G1322" s="1"/>
      <c r="H1322" s="1"/>
    </row>
    <row r="1323" spans="1:8" x14ac:dyDescent="0.25">
      <c r="A1323" s="1" t="s">
        <v>3473</v>
      </c>
      <c r="B1323" s="2" t="s">
        <v>1699</v>
      </c>
      <c r="C1323" s="2" t="s">
        <v>1699</v>
      </c>
      <c r="D1323" s="1" t="b">
        <f t="shared" si="20"/>
        <v>1</v>
      </c>
      <c r="E1323" s="2" t="s">
        <v>1145</v>
      </c>
      <c r="F1323" s="1" cm="1">
        <f t="array" ref="F1323">Levenshtein(B1323,C1323)</f>
        <v>0</v>
      </c>
      <c r="G1323" s="1"/>
      <c r="H1323" s="1"/>
    </row>
    <row r="1324" spans="1:8" x14ac:dyDescent="0.25">
      <c r="A1324" s="1" t="s">
        <v>3474</v>
      </c>
      <c r="B1324" s="2" t="s">
        <v>135</v>
      </c>
      <c r="C1324" s="2" t="s">
        <v>136</v>
      </c>
      <c r="D1324" s="1" t="b">
        <f t="shared" si="20"/>
        <v>0</v>
      </c>
      <c r="E1324" s="2" t="s">
        <v>682</v>
      </c>
      <c r="F1324" s="1" cm="1">
        <f t="array" ref="F1324">Levenshtein(B1324,C1324)</f>
        <v>1</v>
      </c>
      <c r="G1324" s="1"/>
      <c r="H1324" s="1"/>
    </row>
    <row r="1325" spans="1:8" x14ac:dyDescent="0.25">
      <c r="A1325" s="1" t="s">
        <v>3475</v>
      </c>
      <c r="B1325" s="2" t="s">
        <v>70</v>
      </c>
      <c r="C1325" s="2" t="s">
        <v>70</v>
      </c>
      <c r="D1325" s="1" t="b">
        <f t="shared" si="20"/>
        <v>1</v>
      </c>
      <c r="E1325" s="2" t="s">
        <v>624</v>
      </c>
      <c r="F1325" s="1" cm="1">
        <f t="array" ref="F1325">Levenshtein(B1325,C1325)</f>
        <v>0</v>
      </c>
      <c r="G1325" s="1"/>
      <c r="H1325" s="1"/>
    </row>
    <row r="1326" spans="1:8" x14ac:dyDescent="0.25">
      <c r="A1326" s="1" t="s">
        <v>3476</v>
      </c>
      <c r="B1326" s="2" t="s">
        <v>1700</v>
      </c>
      <c r="C1326" s="2" t="s">
        <v>1700</v>
      </c>
      <c r="D1326" s="1" t="b">
        <f t="shared" si="20"/>
        <v>1</v>
      </c>
      <c r="E1326" s="2" t="s">
        <v>1146</v>
      </c>
      <c r="F1326" s="1" cm="1">
        <f t="array" ref="F1326">Levenshtein(B1326,C1326)</f>
        <v>0</v>
      </c>
      <c r="G1326" s="1"/>
      <c r="H1326" s="1"/>
    </row>
    <row r="1327" spans="1:8" x14ac:dyDescent="0.25">
      <c r="A1327" s="1" t="s">
        <v>3477</v>
      </c>
      <c r="B1327" s="2" t="s">
        <v>42</v>
      </c>
      <c r="C1327" s="2" t="s">
        <v>42</v>
      </c>
      <c r="D1327" s="1" t="b">
        <f t="shared" si="20"/>
        <v>1</v>
      </c>
      <c r="E1327" s="2" t="s">
        <v>599</v>
      </c>
      <c r="F1327" s="1" cm="1">
        <f t="array" ref="F1327">Levenshtein(B1327,C1327)</f>
        <v>0</v>
      </c>
      <c r="G1327" s="1"/>
      <c r="H1327" s="1"/>
    </row>
    <row r="1328" spans="1:8" x14ac:dyDescent="0.25">
      <c r="A1328" s="1" t="s">
        <v>3478</v>
      </c>
      <c r="B1328" s="2" t="s">
        <v>29</v>
      </c>
      <c r="C1328" s="2" t="s">
        <v>29</v>
      </c>
      <c r="D1328" s="1" t="b">
        <f t="shared" si="20"/>
        <v>1</v>
      </c>
      <c r="E1328" s="2" t="s">
        <v>726</v>
      </c>
      <c r="F1328" s="1" cm="1">
        <f t="array" ref="F1328">Levenshtein(B1328,C1328)</f>
        <v>0</v>
      </c>
      <c r="G1328" s="1"/>
      <c r="H1328" s="1"/>
    </row>
    <row r="1329" spans="1:8" x14ac:dyDescent="0.25">
      <c r="A1329" s="1" t="s">
        <v>3479</v>
      </c>
      <c r="B1329" s="2" t="s">
        <v>289</v>
      </c>
      <c r="C1329" s="2" t="s">
        <v>289</v>
      </c>
      <c r="D1329" s="1" t="b">
        <f t="shared" si="20"/>
        <v>1</v>
      </c>
      <c r="E1329" s="2" t="s">
        <v>1147</v>
      </c>
      <c r="F1329" s="1" cm="1">
        <f t="array" ref="F1329">Levenshtein(B1329,C1329)</f>
        <v>0</v>
      </c>
      <c r="G1329" s="1"/>
      <c r="H1329" s="1"/>
    </row>
    <row r="1330" spans="1:8" x14ac:dyDescent="0.25">
      <c r="A1330" s="1" t="s">
        <v>3480</v>
      </c>
      <c r="B1330" s="2" t="s">
        <v>148</v>
      </c>
      <c r="C1330" s="2" t="s">
        <v>148</v>
      </c>
      <c r="D1330" s="1" t="b">
        <f t="shared" si="20"/>
        <v>1</v>
      </c>
      <c r="E1330" s="2" t="s">
        <v>693</v>
      </c>
      <c r="F1330" s="1" cm="1">
        <f t="array" ref="F1330">Levenshtein(B1330,C1330)</f>
        <v>0</v>
      </c>
      <c r="G1330" s="1"/>
      <c r="H1330" s="1"/>
    </row>
    <row r="1331" spans="1:8" x14ac:dyDescent="0.25">
      <c r="A1331" s="1" t="s">
        <v>3481</v>
      </c>
      <c r="B1331" s="2" t="s">
        <v>1701</v>
      </c>
      <c r="C1331" s="2" t="s">
        <v>1701</v>
      </c>
      <c r="D1331" s="1" t="b">
        <f t="shared" si="20"/>
        <v>1</v>
      </c>
      <c r="E1331" s="2" t="s">
        <v>1148</v>
      </c>
      <c r="F1331" s="1" cm="1">
        <f t="array" ref="F1331">Levenshtein(B1331,C1331)</f>
        <v>0</v>
      </c>
      <c r="G1331" s="1"/>
      <c r="H1331" s="1"/>
    </row>
    <row r="1332" spans="1:8" x14ac:dyDescent="0.25">
      <c r="A1332" s="1" t="s">
        <v>3482</v>
      </c>
      <c r="B1332" s="2" t="s">
        <v>135</v>
      </c>
      <c r="C1332" s="2" t="s">
        <v>136</v>
      </c>
      <c r="D1332" s="1" t="b">
        <f t="shared" si="20"/>
        <v>0</v>
      </c>
      <c r="E1332" s="2" t="s">
        <v>682</v>
      </c>
      <c r="F1332" s="1" cm="1">
        <f t="array" ref="F1332">Levenshtein(B1332,C1332)</f>
        <v>1</v>
      </c>
      <c r="G1332" s="1"/>
      <c r="H1332" s="1"/>
    </row>
    <row r="1333" spans="1:8" x14ac:dyDescent="0.25">
      <c r="A1333" s="1" t="s">
        <v>3483</v>
      </c>
      <c r="B1333" s="2" t="s">
        <v>5</v>
      </c>
      <c r="C1333" s="2" t="s">
        <v>5</v>
      </c>
      <c r="D1333" s="1" t="b">
        <f t="shared" si="20"/>
        <v>1</v>
      </c>
      <c r="E1333" s="2" t="s">
        <v>572</v>
      </c>
      <c r="F1333" s="1" cm="1">
        <f t="array" ref="F1333">Levenshtein(B1333,C1333)</f>
        <v>0</v>
      </c>
      <c r="G1333" s="1"/>
      <c r="H1333" s="1"/>
    </row>
    <row r="1334" spans="1:8" x14ac:dyDescent="0.25">
      <c r="A1334" s="1" t="s">
        <v>3484</v>
      </c>
      <c r="B1334" s="2" t="s">
        <v>1702</v>
      </c>
      <c r="C1334" s="2" t="s">
        <v>1702</v>
      </c>
      <c r="D1334" s="1" t="b">
        <f t="shared" si="20"/>
        <v>1</v>
      </c>
      <c r="E1334" s="2" t="s">
        <v>1149</v>
      </c>
      <c r="F1334" s="1" cm="1">
        <f t="array" ref="F1334">Levenshtein(B1334,C1334)</f>
        <v>0</v>
      </c>
      <c r="G1334" s="1"/>
      <c r="H1334" s="1"/>
    </row>
    <row r="1335" spans="1:8" x14ac:dyDescent="0.25">
      <c r="A1335" s="1" t="s">
        <v>3485</v>
      </c>
      <c r="B1335" s="2" t="s">
        <v>29</v>
      </c>
      <c r="C1335" s="2" t="s">
        <v>29</v>
      </c>
      <c r="D1335" s="1" t="b">
        <f t="shared" si="20"/>
        <v>1</v>
      </c>
      <c r="E1335" s="2" t="s">
        <v>726</v>
      </c>
      <c r="F1335" s="1" cm="1">
        <f t="array" ref="F1335">Levenshtein(B1335,C1335)</f>
        <v>0</v>
      </c>
      <c r="G1335" s="1"/>
      <c r="H1335" s="1"/>
    </row>
    <row r="1336" spans="1:8" x14ac:dyDescent="0.25">
      <c r="A1336" s="1" t="s">
        <v>3486</v>
      </c>
      <c r="B1336" s="2" t="s">
        <v>99</v>
      </c>
      <c r="C1336" s="2" t="s">
        <v>100</v>
      </c>
      <c r="D1336" s="1" t="b">
        <f t="shared" si="20"/>
        <v>0</v>
      </c>
      <c r="E1336" s="2" t="s">
        <v>651</v>
      </c>
      <c r="F1336" s="1" cm="1">
        <f t="array" ref="F1336">Levenshtein(B1336,C1336)</f>
        <v>2</v>
      </c>
      <c r="G1336" s="1"/>
      <c r="H1336" s="1"/>
    </row>
    <row r="1337" spans="1:8" x14ac:dyDescent="0.25">
      <c r="A1337" s="1" t="s">
        <v>3487</v>
      </c>
      <c r="B1337" s="2" t="s">
        <v>1680</v>
      </c>
      <c r="C1337" s="2" t="s">
        <v>1680</v>
      </c>
      <c r="D1337" s="1" t="b">
        <f t="shared" si="20"/>
        <v>1</v>
      </c>
      <c r="E1337" s="2" t="s">
        <v>1123</v>
      </c>
      <c r="F1337" s="1" cm="1">
        <f t="array" ref="F1337">Levenshtein(B1337,C1337)</f>
        <v>0</v>
      </c>
      <c r="G1337" s="1"/>
      <c r="H1337" s="1"/>
    </row>
    <row r="1338" spans="1:8" x14ac:dyDescent="0.25">
      <c r="A1338" s="1" t="s">
        <v>3488</v>
      </c>
      <c r="B1338" s="2" t="s">
        <v>117</v>
      </c>
      <c r="C1338" s="2" t="s">
        <v>1703</v>
      </c>
      <c r="D1338" s="1" t="b">
        <f t="shared" si="20"/>
        <v>0</v>
      </c>
      <c r="E1338" s="2" t="s">
        <v>1150</v>
      </c>
      <c r="F1338" s="1" cm="1">
        <f t="array" ref="F1338">Levenshtein(B1338,C1338)</f>
        <v>1</v>
      </c>
      <c r="G1338" s="1"/>
      <c r="H1338" s="1"/>
    </row>
    <row r="1339" spans="1:8" x14ac:dyDescent="0.25">
      <c r="A1339" s="1" t="s">
        <v>3489</v>
      </c>
      <c r="B1339" s="2" t="s">
        <v>136</v>
      </c>
      <c r="C1339" s="2" t="s">
        <v>135</v>
      </c>
      <c r="D1339" s="1" t="b">
        <f t="shared" si="20"/>
        <v>0</v>
      </c>
      <c r="E1339" s="2" t="s">
        <v>690</v>
      </c>
      <c r="F1339" s="1" cm="1">
        <f t="array" ref="F1339">Levenshtein(B1339,C1339)</f>
        <v>1</v>
      </c>
      <c r="G1339" s="1"/>
      <c r="H1339" s="1"/>
    </row>
    <row r="1340" spans="1:8" x14ac:dyDescent="0.25">
      <c r="A1340" s="1" t="s">
        <v>3490</v>
      </c>
      <c r="B1340" s="1" t="s">
        <v>2118</v>
      </c>
      <c r="C1340" s="2" t="s">
        <v>5</v>
      </c>
      <c r="D1340" s="1" t="b">
        <f t="shared" si="20"/>
        <v>0</v>
      </c>
      <c r="E1340" s="2" t="s">
        <v>572</v>
      </c>
      <c r="F1340" s="1" cm="1">
        <f t="array" ref="F1340">Levenshtein(B1340,C1340)</f>
        <v>2</v>
      </c>
      <c r="G1340" s="1"/>
      <c r="H1340" s="1"/>
    </row>
    <row r="1341" spans="1:8" x14ac:dyDescent="0.25">
      <c r="A1341" s="1" t="s">
        <v>3491</v>
      </c>
      <c r="B1341" s="2" t="s">
        <v>1704</v>
      </c>
      <c r="C1341" s="2" t="s">
        <v>1704</v>
      </c>
      <c r="D1341" s="1" t="b">
        <f t="shared" si="20"/>
        <v>1</v>
      </c>
      <c r="E1341" s="2" t="s">
        <v>1151</v>
      </c>
      <c r="F1341" s="1" cm="1">
        <f t="array" ref="F1341">Levenshtein(B1341,C1341)</f>
        <v>0</v>
      </c>
      <c r="G1341" s="1"/>
      <c r="H1341" s="1"/>
    </row>
    <row r="1342" spans="1:8" x14ac:dyDescent="0.25">
      <c r="A1342" s="1" t="s">
        <v>3492</v>
      </c>
      <c r="B1342" s="2" t="s">
        <v>80</v>
      </c>
      <c r="C1342" s="2" t="s">
        <v>80</v>
      </c>
      <c r="D1342" s="1" t="b">
        <f t="shared" si="20"/>
        <v>1</v>
      </c>
      <c r="E1342" s="2" t="s">
        <v>749</v>
      </c>
      <c r="F1342" s="1" cm="1">
        <f t="array" ref="F1342">Levenshtein(B1342,C1342)</f>
        <v>0</v>
      </c>
      <c r="G1342" s="1"/>
      <c r="H1342" s="1"/>
    </row>
    <row r="1343" spans="1:8" x14ac:dyDescent="0.25">
      <c r="A1343" s="1" t="s">
        <v>3493</v>
      </c>
      <c r="B1343" s="2" t="s">
        <v>132</v>
      </c>
      <c r="C1343" s="2" t="s">
        <v>132</v>
      </c>
      <c r="D1343" s="1" t="b">
        <f t="shared" si="20"/>
        <v>1</v>
      </c>
      <c r="E1343" s="2" t="s">
        <v>950</v>
      </c>
      <c r="F1343" s="1" cm="1">
        <f t="array" ref="F1343">Levenshtein(B1343,C1343)</f>
        <v>0</v>
      </c>
      <c r="G1343" s="1"/>
      <c r="H1343" s="1"/>
    </row>
    <row r="1344" spans="1:8" x14ac:dyDescent="0.25">
      <c r="A1344" s="1" t="s">
        <v>3494</v>
      </c>
      <c r="B1344" s="2" t="s">
        <v>1705</v>
      </c>
      <c r="C1344" s="2" t="s">
        <v>1705</v>
      </c>
      <c r="D1344" s="1" t="b">
        <f t="shared" si="20"/>
        <v>1</v>
      </c>
      <c r="E1344" s="2" t="s">
        <v>1152</v>
      </c>
      <c r="F1344" s="1" cm="1">
        <f t="array" ref="F1344">Levenshtein(B1344,C1344)</f>
        <v>0</v>
      </c>
      <c r="G1344" s="1"/>
      <c r="H1344" s="1"/>
    </row>
    <row r="1345" spans="1:8" x14ac:dyDescent="0.25">
      <c r="A1345" s="1" t="s">
        <v>3495</v>
      </c>
      <c r="B1345" s="2" t="s">
        <v>26</v>
      </c>
      <c r="C1345" s="2" t="s">
        <v>26</v>
      </c>
      <c r="D1345" s="1" t="b">
        <f t="shared" si="20"/>
        <v>1</v>
      </c>
      <c r="E1345" s="2" t="s">
        <v>587</v>
      </c>
      <c r="F1345" s="1" cm="1">
        <f t="array" ref="F1345">Levenshtein(B1345,C1345)</f>
        <v>0</v>
      </c>
      <c r="G1345" s="1"/>
      <c r="H1345" s="1"/>
    </row>
    <row r="1346" spans="1:8" x14ac:dyDescent="0.25">
      <c r="A1346" s="1" t="s">
        <v>3496</v>
      </c>
      <c r="B1346" s="2" t="s">
        <v>557</v>
      </c>
      <c r="C1346" s="2" t="s">
        <v>558</v>
      </c>
      <c r="D1346" s="1" t="b">
        <f t="shared" si="20"/>
        <v>0</v>
      </c>
      <c r="E1346" s="2" t="s">
        <v>1072</v>
      </c>
      <c r="F1346" s="1" cm="1">
        <f t="array" ref="F1346">Levenshtein(B1346,C1346)</f>
        <v>1</v>
      </c>
      <c r="G1346" s="1"/>
      <c r="H1346" s="1"/>
    </row>
    <row r="1347" spans="1:8" x14ac:dyDescent="0.25">
      <c r="A1347" s="1" t="s">
        <v>3497</v>
      </c>
      <c r="B1347" s="2" t="s">
        <v>42</v>
      </c>
      <c r="C1347" s="2" t="s">
        <v>42</v>
      </c>
      <c r="D1347" s="1" t="b">
        <f t="shared" ref="D1347:D1410" si="21">EXACT(B1347,C1347)</f>
        <v>1</v>
      </c>
      <c r="E1347" s="2" t="s">
        <v>599</v>
      </c>
      <c r="F1347" s="1" cm="1">
        <f t="array" ref="F1347">Levenshtein(B1347,C1347)</f>
        <v>0</v>
      </c>
      <c r="G1347" s="1"/>
      <c r="H1347" s="1"/>
    </row>
    <row r="1348" spans="1:8" x14ac:dyDescent="0.25">
      <c r="A1348" s="1" t="s">
        <v>3498</v>
      </c>
      <c r="B1348" s="2" t="s">
        <v>158</v>
      </c>
      <c r="C1348" s="2" t="s">
        <v>158</v>
      </c>
      <c r="D1348" s="1" t="b">
        <f t="shared" si="21"/>
        <v>1</v>
      </c>
      <c r="E1348" s="2" t="s">
        <v>701</v>
      </c>
      <c r="F1348" s="1" cm="1">
        <f t="array" ref="F1348">Levenshtein(B1348,C1348)</f>
        <v>0</v>
      </c>
      <c r="G1348" s="1"/>
      <c r="H1348" s="1"/>
    </row>
    <row r="1349" spans="1:8" x14ac:dyDescent="0.25">
      <c r="A1349" s="1" t="s">
        <v>3499</v>
      </c>
      <c r="B1349" s="2" t="s">
        <v>26</v>
      </c>
      <c r="C1349" s="2" t="s">
        <v>26</v>
      </c>
      <c r="D1349" s="1" t="b">
        <f t="shared" si="21"/>
        <v>1</v>
      </c>
      <c r="E1349" s="2" t="s">
        <v>587</v>
      </c>
      <c r="F1349" s="1" cm="1">
        <f t="array" ref="F1349">Levenshtein(B1349,C1349)</f>
        <v>0</v>
      </c>
      <c r="G1349" s="1"/>
      <c r="H1349" s="1"/>
    </row>
    <row r="1350" spans="1:8" x14ac:dyDescent="0.25">
      <c r="A1350" s="1" t="s">
        <v>3500</v>
      </c>
      <c r="B1350" s="1"/>
      <c r="C1350" s="2" t="s">
        <v>60</v>
      </c>
      <c r="D1350" s="1" t="b">
        <f t="shared" si="21"/>
        <v>0</v>
      </c>
      <c r="E1350" s="2" t="s">
        <v>616</v>
      </c>
      <c r="F1350" s="1" cm="1">
        <f t="array" ref="F1350">Levenshtein(B1350,C1350)</f>
        <v>2</v>
      </c>
      <c r="G1350" s="1"/>
      <c r="H1350" s="1"/>
    </row>
    <row r="1351" spans="1:8" x14ac:dyDescent="0.25">
      <c r="A1351" s="1" t="s">
        <v>3501</v>
      </c>
      <c r="B1351" s="2" t="s">
        <v>70</v>
      </c>
      <c r="C1351" s="2" t="s">
        <v>70</v>
      </c>
      <c r="D1351" s="1" t="b">
        <f t="shared" si="21"/>
        <v>1</v>
      </c>
      <c r="E1351" s="2" t="s">
        <v>624</v>
      </c>
      <c r="F1351" s="1" cm="1">
        <f t="array" ref="F1351">Levenshtein(B1351,C1351)</f>
        <v>0</v>
      </c>
      <c r="G1351" s="1"/>
      <c r="H1351" s="1"/>
    </row>
    <row r="1352" spans="1:8" x14ac:dyDescent="0.25">
      <c r="A1352" s="1" t="s">
        <v>3502</v>
      </c>
      <c r="B1352" s="2" t="s">
        <v>1706</v>
      </c>
      <c r="C1352" s="2" t="s">
        <v>1707</v>
      </c>
      <c r="D1352" s="1" t="b">
        <f t="shared" si="21"/>
        <v>0</v>
      </c>
      <c r="E1352" s="2" t="s">
        <v>1153</v>
      </c>
      <c r="F1352" s="1" cm="1">
        <f t="array" ref="F1352">Levenshtein(B1352,C1352)</f>
        <v>3</v>
      </c>
      <c r="G1352" s="1"/>
      <c r="H1352" s="1"/>
    </row>
    <row r="1353" spans="1:8" x14ac:dyDescent="0.25">
      <c r="A1353" s="1" t="s">
        <v>3503</v>
      </c>
      <c r="B1353" s="1"/>
      <c r="C1353" s="2" t="s">
        <v>122</v>
      </c>
      <c r="D1353" s="1" t="b">
        <f t="shared" si="21"/>
        <v>0</v>
      </c>
      <c r="E1353" s="2" t="s">
        <v>670</v>
      </c>
      <c r="F1353" s="1" cm="1">
        <f t="array" ref="F1353">Levenshtein(B1353,C1353)</f>
        <v>3</v>
      </c>
      <c r="G1353" s="1"/>
      <c r="H1353" s="1"/>
    </row>
    <row r="1354" spans="1:8" x14ac:dyDescent="0.25">
      <c r="A1354" s="1" t="s">
        <v>3504</v>
      </c>
      <c r="B1354" s="2" t="s">
        <v>277</v>
      </c>
      <c r="C1354" s="2" t="s">
        <v>277</v>
      </c>
      <c r="D1354" s="1" t="b">
        <f t="shared" si="21"/>
        <v>1</v>
      </c>
      <c r="E1354" s="2" t="s">
        <v>808</v>
      </c>
      <c r="F1354" s="1" cm="1">
        <f t="array" ref="F1354">Levenshtein(B1354,C1354)</f>
        <v>0</v>
      </c>
      <c r="G1354" s="1"/>
      <c r="H1354" s="1"/>
    </row>
    <row r="1355" spans="1:8" x14ac:dyDescent="0.25">
      <c r="A1355" s="1" t="s">
        <v>3505</v>
      </c>
      <c r="B1355" s="1" t="s">
        <v>82</v>
      </c>
      <c r="C1355" s="2" t="s">
        <v>82</v>
      </c>
      <c r="D1355" s="1" t="b">
        <f t="shared" si="21"/>
        <v>1</v>
      </c>
      <c r="E1355" s="2" t="s">
        <v>636</v>
      </c>
      <c r="F1355" s="1" cm="1">
        <f t="array" ref="F1355">Levenshtein(B1355,C1355)</f>
        <v>0</v>
      </c>
      <c r="G1355" s="1"/>
      <c r="H1355" s="1"/>
    </row>
    <row r="1356" spans="1:8" x14ac:dyDescent="0.25">
      <c r="A1356" s="1" t="s">
        <v>3506</v>
      </c>
      <c r="B1356" s="2" t="s">
        <v>449</v>
      </c>
      <c r="C1356" s="2" t="s">
        <v>449</v>
      </c>
      <c r="D1356" s="1" t="b">
        <f t="shared" si="21"/>
        <v>1</v>
      </c>
      <c r="E1356" s="2" t="s">
        <v>1154</v>
      </c>
      <c r="F1356" s="1" cm="1">
        <f t="array" ref="F1356">Levenshtein(B1356,C1356)</f>
        <v>0</v>
      </c>
      <c r="G1356" s="1"/>
      <c r="H1356" s="1"/>
    </row>
    <row r="1357" spans="1:8" x14ac:dyDescent="0.25">
      <c r="A1357" s="1" t="s">
        <v>3507</v>
      </c>
      <c r="B1357" s="2" t="s">
        <v>28</v>
      </c>
      <c r="C1357" s="2" t="s">
        <v>28</v>
      </c>
      <c r="D1357" s="1" t="b">
        <f t="shared" si="21"/>
        <v>1</v>
      </c>
      <c r="E1357" s="2" t="s">
        <v>588</v>
      </c>
      <c r="F1357" s="1" cm="1">
        <f t="array" ref="F1357">Levenshtein(B1357,C1357)</f>
        <v>0</v>
      </c>
      <c r="G1357" s="1"/>
      <c r="H1357" s="1"/>
    </row>
    <row r="1358" spans="1:8" x14ac:dyDescent="0.25">
      <c r="A1358" s="1" t="s">
        <v>3508</v>
      </c>
      <c r="B1358" s="1"/>
      <c r="C1358" s="2" t="s">
        <v>1708</v>
      </c>
      <c r="D1358" s="1" t="b">
        <f t="shared" si="21"/>
        <v>0</v>
      </c>
      <c r="E1358" s="2" t="s">
        <v>1155</v>
      </c>
      <c r="F1358" s="1" cm="1">
        <f t="array" ref="F1358">Levenshtein(B1358,C1358)</f>
        <v>8</v>
      </c>
      <c r="G1358" s="1"/>
      <c r="H1358" s="1"/>
    </row>
    <row r="1359" spans="1:8" x14ac:dyDescent="0.25">
      <c r="A1359" s="1" t="s">
        <v>3509</v>
      </c>
      <c r="B1359" s="1"/>
      <c r="C1359" s="2" t="s">
        <v>292</v>
      </c>
      <c r="D1359" s="1" t="b">
        <f t="shared" si="21"/>
        <v>0</v>
      </c>
      <c r="E1359" s="2" t="s">
        <v>958</v>
      </c>
      <c r="F1359" s="1" cm="1">
        <f t="array" ref="F1359">Levenshtein(B1359,C1359)</f>
        <v>5</v>
      </c>
      <c r="G1359" s="1"/>
      <c r="H1359" s="1"/>
    </row>
    <row r="1360" spans="1:8" x14ac:dyDescent="0.25">
      <c r="A1360" s="1" t="s">
        <v>3510</v>
      </c>
      <c r="B1360" s="1"/>
      <c r="C1360" s="2" t="s">
        <v>1709</v>
      </c>
      <c r="D1360" s="1" t="b">
        <f t="shared" si="21"/>
        <v>0</v>
      </c>
      <c r="E1360" s="2" t="s">
        <v>1156</v>
      </c>
      <c r="F1360" s="1" cm="1">
        <f t="array" ref="F1360">Levenshtein(B1360,C1360)</f>
        <v>6</v>
      </c>
      <c r="G1360" s="1"/>
      <c r="H1360" s="1"/>
    </row>
    <row r="1361" spans="1:8" x14ac:dyDescent="0.25">
      <c r="A1361" s="1" t="s">
        <v>3511</v>
      </c>
      <c r="B1361" s="1"/>
      <c r="C1361" s="2" t="s">
        <v>30</v>
      </c>
      <c r="D1361" s="1" t="b">
        <f t="shared" si="21"/>
        <v>0</v>
      </c>
      <c r="E1361" s="2" t="s">
        <v>590</v>
      </c>
      <c r="F1361" s="1" cm="1">
        <f t="array" ref="F1361">Levenshtein(B1361,C1361)</f>
        <v>2</v>
      </c>
      <c r="G1361" s="1"/>
      <c r="H1361" s="1"/>
    </row>
    <row r="1362" spans="1:8" x14ac:dyDescent="0.25">
      <c r="A1362" s="1" t="s">
        <v>3512</v>
      </c>
      <c r="B1362" s="1"/>
      <c r="C1362" s="2" t="s">
        <v>1710</v>
      </c>
      <c r="D1362" s="1" t="b">
        <f t="shared" si="21"/>
        <v>0</v>
      </c>
      <c r="E1362" s="2" t="s">
        <v>1157</v>
      </c>
      <c r="F1362" s="1" cm="1">
        <f t="array" ref="F1362">Levenshtein(B1362,C1362)</f>
        <v>8</v>
      </c>
      <c r="G1362" s="1"/>
      <c r="H1362" s="1"/>
    </row>
    <row r="1363" spans="1:8" x14ac:dyDescent="0.25">
      <c r="A1363" s="1" t="s">
        <v>3513</v>
      </c>
      <c r="B1363" s="1"/>
      <c r="C1363" s="2" t="s">
        <v>335</v>
      </c>
      <c r="D1363" s="1" t="b">
        <f t="shared" si="21"/>
        <v>0</v>
      </c>
      <c r="E1363" s="2" t="s">
        <v>857</v>
      </c>
      <c r="F1363" s="1" cm="1">
        <f t="array" ref="F1363">Levenshtein(B1363,C1363)</f>
        <v>4</v>
      </c>
      <c r="G1363" s="1"/>
      <c r="H1363" s="1"/>
    </row>
    <row r="1364" spans="1:8" x14ac:dyDescent="0.25">
      <c r="A1364" s="1" t="s">
        <v>3514</v>
      </c>
      <c r="B1364" s="1"/>
      <c r="C1364" s="2" t="s">
        <v>80</v>
      </c>
      <c r="D1364" s="1" t="b">
        <f t="shared" si="21"/>
        <v>0</v>
      </c>
      <c r="E1364" s="2" t="s">
        <v>749</v>
      </c>
      <c r="F1364" s="1" cm="1">
        <f t="array" ref="F1364">Levenshtein(B1364,C1364)</f>
        <v>2</v>
      </c>
      <c r="G1364" s="1"/>
      <c r="H1364" s="1"/>
    </row>
    <row r="1365" spans="1:8" x14ac:dyDescent="0.25">
      <c r="A1365" s="1" t="s">
        <v>3515</v>
      </c>
      <c r="B1365" s="1"/>
      <c r="C1365" s="2" t="s">
        <v>132</v>
      </c>
      <c r="D1365" s="1" t="b">
        <f t="shared" si="21"/>
        <v>0</v>
      </c>
      <c r="E1365" s="2" t="s">
        <v>950</v>
      </c>
      <c r="F1365" s="1" cm="1">
        <f t="array" ref="F1365">Levenshtein(B1365,C1365)</f>
        <v>9</v>
      </c>
      <c r="G1365" s="1"/>
      <c r="H1365" s="1"/>
    </row>
    <row r="1366" spans="1:8" x14ac:dyDescent="0.25">
      <c r="A1366" s="1" t="s">
        <v>3516</v>
      </c>
      <c r="B1366" s="1"/>
      <c r="C1366" s="2" t="s">
        <v>135</v>
      </c>
      <c r="D1366" s="1" t="b">
        <f t="shared" si="21"/>
        <v>0</v>
      </c>
      <c r="E1366" s="2" t="s">
        <v>690</v>
      </c>
      <c r="F1366" s="1" cm="1">
        <f t="array" ref="F1366">Levenshtein(B1366,C1366)</f>
        <v>2</v>
      </c>
      <c r="G1366" s="1"/>
      <c r="H1366" s="1"/>
    </row>
    <row r="1367" spans="1:8" x14ac:dyDescent="0.25">
      <c r="A1367" s="1" t="s">
        <v>3517</v>
      </c>
      <c r="B1367" s="1"/>
      <c r="C1367" s="2" t="s">
        <v>499</v>
      </c>
      <c r="D1367" s="1" t="b">
        <f t="shared" si="21"/>
        <v>0</v>
      </c>
      <c r="E1367" s="2" t="s">
        <v>1014</v>
      </c>
      <c r="F1367" s="1" cm="1">
        <f t="array" ref="F1367">Levenshtein(B1367,C1367)</f>
        <v>8</v>
      </c>
      <c r="G1367" s="1"/>
      <c r="H1367" s="1"/>
    </row>
    <row r="1368" spans="1:8" x14ac:dyDescent="0.25">
      <c r="A1368" s="1" t="s">
        <v>3518</v>
      </c>
      <c r="B1368" s="1"/>
      <c r="C1368" s="2" t="s">
        <v>1711</v>
      </c>
      <c r="D1368" s="1" t="b">
        <f t="shared" si="21"/>
        <v>0</v>
      </c>
      <c r="E1368" s="2" t="s">
        <v>1158</v>
      </c>
      <c r="F1368" s="1" cm="1">
        <f t="array" ref="F1368">Levenshtein(B1368,C1368)</f>
        <v>5</v>
      </c>
      <c r="G1368" s="1"/>
      <c r="H1368" s="1"/>
    </row>
    <row r="1369" spans="1:8" x14ac:dyDescent="0.25">
      <c r="A1369" s="1" t="s">
        <v>3519</v>
      </c>
      <c r="B1369" s="1"/>
      <c r="C1369" s="2" t="s">
        <v>159</v>
      </c>
      <c r="D1369" s="1" t="b">
        <f t="shared" si="21"/>
        <v>0</v>
      </c>
      <c r="E1369" s="2" t="s">
        <v>828</v>
      </c>
      <c r="F1369" s="1" cm="1">
        <f t="array" ref="F1369">Levenshtein(B1369,C1369)</f>
        <v>5</v>
      </c>
      <c r="G1369" s="1"/>
      <c r="H1369" s="1"/>
    </row>
    <row r="1370" spans="1:8" x14ac:dyDescent="0.25">
      <c r="A1370" s="1" t="s">
        <v>3520</v>
      </c>
      <c r="B1370" s="1"/>
      <c r="C1370" s="2" t="s">
        <v>483</v>
      </c>
      <c r="D1370" s="1" t="b">
        <f t="shared" si="21"/>
        <v>0</v>
      </c>
      <c r="E1370" s="2" t="s">
        <v>1013</v>
      </c>
      <c r="F1370" s="1" cm="1">
        <f t="array" ref="F1370">Levenshtein(B1370,C1370)</f>
        <v>3</v>
      </c>
      <c r="G1370" s="1"/>
      <c r="H1370" s="1"/>
    </row>
    <row r="1371" spans="1:8" x14ac:dyDescent="0.25">
      <c r="A1371" s="1" t="s">
        <v>3521</v>
      </c>
      <c r="B1371" s="1"/>
      <c r="C1371" s="2" t="s">
        <v>80</v>
      </c>
      <c r="D1371" s="1" t="b">
        <f t="shared" si="21"/>
        <v>0</v>
      </c>
      <c r="E1371" s="2" t="s">
        <v>640</v>
      </c>
      <c r="F1371" s="1" cm="1">
        <f t="array" ref="F1371">Levenshtein(B1371,C1371)</f>
        <v>2</v>
      </c>
      <c r="G1371" s="1"/>
      <c r="H1371" s="1"/>
    </row>
    <row r="1372" spans="1:8" x14ac:dyDescent="0.25">
      <c r="A1372" s="1" t="s">
        <v>3522</v>
      </c>
      <c r="B1372" s="1"/>
      <c r="C1372" s="2" t="s">
        <v>1712</v>
      </c>
      <c r="D1372" s="1" t="b">
        <f t="shared" si="21"/>
        <v>0</v>
      </c>
      <c r="E1372" s="2" t="s">
        <v>1159</v>
      </c>
      <c r="F1372" s="1" cm="1">
        <f t="array" ref="F1372">Levenshtein(B1372,C1372)</f>
        <v>14</v>
      </c>
      <c r="G1372" s="1"/>
      <c r="H1372" s="1"/>
    </row>
    <row r="1373" spans="1:8" x14ac:dyDescent="0.25">
      <c r="A1373" s="1" t="s">
        <v>3523</v>
      </c>
      <c r="B1373" s="1"/>
      <c r="C1373" s="2" t="s">
        <v>140</v>
      </c>
      <c r="D1373" s="1" t="b">
        <f t="shared" si="21"/>
        <v>0</v>
      </c>
      <c r="E1373" s="2" t="s">
        <v>1160</v>
      </c>
      <c r="F1373" s="1" cm="1">
        <f t="array" ref="F1373">Levenshtein(B1373,C1373)</f>
        <v>3</v>
      </c>
      <c r="G1373" s="1"/>
      <c r="H1373" s="1"/>
    </row>
    <row r="1374" spans="1:8" x14ac:dyDescent="0.25">
      <c r="A1374" s="1" t="s">
        <v>3524</v>
      </c>
      <c r="B1374" s="1"/>
      <c r="C1374" s="2" t="s">
        <v>60</v>
      </c>
      <c r="D1374" s="1" t="b">
        <f t="shared" si="21"/>
        <v>0</v>
      </c>
      <c r="E1374" s="2" t="s">
        <v>616</v>
      </c>
      <c r="F1374" s="1" cm="1">
        <f t="array" ref="F1374">Levenshtein(B1374,C1374)</f>
        <v>2</v>
      </c>
      <c r="G1374" s="1"/>
      <c r="H1374" s="1"/>
    </row>
    <row r="1375" spans="1:8" x14ac:dyDescent="0.25">
      <c r="A1375" s="1" t="s">
        <v>3525</v>
      </c>
      <c r="B1375" s="1"/>
      <c r="C1375" s="2" t="s">
        <v>54</v>
      </c>
      <c r="D1375" s="1" t="b">
        <f t="shared" si="21"/>
        <v>0</v>
      </c>
      <c r="E1375" s="2" t="s">
        <v>611</v>
      </c>
      <c r="F1375" s="1" cm="1">
        <f t="array" ref="F1375">Levenshtein(B1375,C1375)</f>
        <v>4</v>
      </c>
      <c r="G1375" s="1"/>
      <c r="H1375" s="1"/>
    </row>
    <row r="1376" spans="1:8" x14ac:dyDescent="0.25">
      <c r="A1376" s="1" t="s">
        <v>3526</v>
      </c>
      <c r="B1376" s="1"/>
      <c r="C1376" s="2" t="s">
        <v>558</v>
      </c>
      <c r="D1376" s="1" t="b">
        <f t="shared" si="21"/>
        <v>0</v>
      </c>
      <c r="E1376" s="2" t="s">
        <v>1111</v>
      </c>
      <c r="F1376" s="1" cm="1">
        <f t="array" ref="F1376">Levenshtein(B1376,C1376)</f>
        <v>6</v>
      </c>
      <c r="G1376" s="1"/>
      <c r="H1376" s="1"/>
    </row>
    <row r="1377" spans="1:8" x14ac:dyDescent="0.25">
      <c r="A1377" s="1" t="s">
        <v>3527</v>
      </c>
      <c r="B1377" s="1"/>
      <c r="C1377" s="2" t="s">
        <v>1654</v>
      </c>
      <c r="D1377" s="1" t="b">
        <f t="shared" si="21"/>
        <v>0</v>
      </c>
      <c r="E1377" s="2" t="s">
        <v>1094</v>
      </c>
      <c r="F1377" s="1" cm="1">
        <f t="array" ref="F1377">Levenshtein(B1377,C1377)</f>
        <v>7</v>
      </c>
      <c r="G1377" s="1"/>
      <c r="H1377" s="1"/>
    </row>
    <row r="1378" spans="1:8" x14ac:dyDescent="0.25">
      <c r="A1378" s="1" t="s">
        <v>3528</v>
      </c>
      <c r="B1378" s="1"/>
      <c r="C1378" s="2" t="s">
        <v>225</v>
      </c>
      <c r="D1378" s="1" t="b">
        <f t="shared" si="21"/>
        <v>0</v>
      </c>
      <c r="E1378" s="2" t="s">
        <v>762</v>
      </c>
      <c r="F1378" s="1" cm="1">
        <f t="array" ref="F1378">Levenshtein(B1378,C1378)</f>
        <v>8</v>
      </c>
      <c r="G1378" s="1"/>
      <c r="H1378" s="1"/>
    </row>
    <row r="1379" spans="1:8" x14ac:dyDescent="0.25">
      <c r="A1379" s="1" t="s">
        <v>3529</v>
      </c>
      <c r="B1379" s="1"/>
      <c r="C1379" s="2" t="s">
        <v>32</v>
      </c>
      <c r="D1379" s="1" t="b">
        <f t="shared" si="21"/>
        <v>0</v>
      </c>
      <c r="E1379" s="2" t="s">
        <v>948</v>
      </c>
      <c r="F1379" s="1" cm="1">
        <f t="array" ref="F1379">Levenshtein(B1379,C1379)</f>
        <v>2</v>
      </c>
      <c r="G1379" s="1"/>
      <c r="H1379" s="1"/>
    </row>
    <row r="1380" spans="1:8" x14ac:dyDescent="0.25">
      <c r="A1380" s="1" t="s">
        <v>3530</v>
      </c>
      <c r="B1380" s="1"/>
      <c r="C1380" s="2" t="s">
        <v>1713</v>
      </c>
      <c r="D1380" s="1" t="b">
        <f t="shared" si="21"/>
        <v>0</v>
      </c>
      <c r="E1380" s="2" t="s">
        <v>1161</v>
      </c>
      <c r="F1380" s="1" cm="1">
        <f t="array" ref="F1380">Levenshtein(B1380,C1380)</f>
        <v>9</v>
      </c>
      <c r="G1380" s="1"/>
      <c r="H1380" s="1"/>
    </row>
    <row r="1381" spans="1:8" x14ac:dyDescent="0.25">
      <c r="A1381" s="1" t="s">
        <v>3531</v>
      </c>
      <c r="B1381" s="1"/>
      <c r="C1381" s="2" t="s">
        <v>42</v>
      </c>
      <c r="D1381" s="1" t="b">
        <f t="shared" si="21"/>
        <v>0</v>
      </c>
      <c r="E1381" s="2" t="s">
        <v>599</v>
      </c>
      <c r="F1381" s="1" cm="1">
        <f t="array" ref="F1381">Levenshtein(B1381,C1381)</f>
        <v>1</v>
      </c>
      <c r="G1381" s="1"/>
      <c r="H1381" s="1"/>
    </row>
    <row r="1382" spans="1:8" x14ac:dyDescent="0.25">
      <c r="A1382" s="1" t="s">
        <v>3532</v>
      </c>
      <c r="B1382" s="1"/>
      <c r="C1382" s="2" t="s">
        <v>1714</v>
      </c>
      <c r="D1382" s="1" t="b">
        <f t="shared" si="21"/>
        <v>0</v>
      </c>
      <c r="E1382" s="2" t="s">
        <v>1162</v>
      </c>
      <c r="F1382" s="1" cm="1">
        <f t="array" ref="F1382">Levenshtein(B1382,C1382)</f>
        <v>5</v>
      </c>
      <c r="G1382" s="1"/>
      <c r="H1382" s="1"/>
    </row>
    <row r="1383" spans="1:8" x14ac:dyDescent="0.25">
      <c r="A1383" s="1" t="s">
        <v>3533</v>
      </c>
      <c r="B1383" s="1"/>
      <c r="C1383" s="2" t="s">
        <v>29</v>
      </c>
      <c r="D1383" s="1" t="b">
        <f t="shared" si="21"/>
        <v>0</v>
      </c>
      <c r="E1383" s="2" t="s">
        <v>589</v>
      </c>
      <c r="F1383" s="1" cm="1">
        <f t="array" ref="F1383">Levenshtein(B1383,C1383)</f>
        <v>3</v>
      </c>
      <c r="G1383" s="1"/>
      <c r="H1383" s="1"/>
    </row>
    <row r="1384" spans="1:8" x14ac:dyDescent="0.25">
      <c r="A1384" s="1" t="s">
        <v>3534</v>
      </c>
      <c r="B1384" s="1"/>
      <c r="C1384" s="2" t="s">
        <v>30</v>
      </c>
      <c r="D1384" s="1" t="b">
        <f t="shared" si="21"/>
        <v>0</v>
      </c>
      <c r="E1384" s="2" t="s">
        <v>590</v>
      </c>
      <c r="F1384" s="1" cm="1">
        <f t="array" ref="F1384">Levenshtein(B1384,C1384)</f>
        <v>2</v>
      </c>
      <c r="G1384" s="1"/>
      <c r="H1384" s="1"/>
    </row>
    <row r="1385" spans="1:8" x14ac:dyDescent="0.25">
      <c r="A1385" s="1" t="s">
        <v>3535</v>
      </c>
      <c r="B1385" s="1"/>
      <c r="C1385" s="2" t="s">
        <v>100</v>
      </c>
      <c r="D1385" s="1" t="b">
        <f t="shared" si="21"/>
        <v>0</v>
      </c>
      <c r="E1385" s="2" t="s">
        <v>651</v>
      </c>
      <c r="F1385" s="1" cm="1">
        <f t="array" ref="F1385">Levenshtein(B1385,C1385)</f>
        <v>4</v>
      </c>
      <c r="G1385" s="1"/>
      <c r="H1385" s="1"/>
    </row>
    <row r="1386" spans="1:8" x14ac:dyDescent="0.25">
      <c r="A1386" s="1" t="s">
        <v>3536</v>
      </c>
      <c r="B1386" s="1"/>
      <c r="C1386" s="2" t="s">
        <v>54</v>
      </c>
      <c r="D1386" s="1" t="b">
        <f t="shared" si="21"/>
        <v>0</v>
      </c>
      <c r="E1386" s="2" t="s">
        <v>611</v>
      </c>
      <c r="F1386" s="1" cm="1">
        <f t="array" ref="F1386">Levenshtein(B1386,C1386)</f>
        <v>4</v>
      </c>
      <c r="G1386" s="1"/>
      <c r="H1386" s="1"/>
    </row>
    <row r="1387" spans="1:8" x14ac:dyDescent="0.25">
      <c r="A1387" s="1" t="s">
        <v>3537</v>
      </c>
      <c r="B1387" s="1"/>
      <c r="C1387" s="2" t="s">
        <v>1715</v>
      </c>
      <c r="D1387" s="1" t="b">
        <f t="shared" si="21"/>
        <v>0</v>
      </c>
      <c r="E1387" s="2" t="s">
        <v>1163</v>
      </c>
      <c r="F1387" s="1" cm="1">
        <f t="array" ref="F1387">Levenshtein(B1387,C1387)</f>
        <v>5</v>
      </c>
      <c r="G1387" s="1"/>
      <c r="H1387" s="1"/>
    </row>
    <row r="1388" spans="1:8" x14ac:dyDescent="0.25">
      <c r="A1388" s="1" t="s">
        <v>3538</v>
      </c>
      <c r="B1388" s="1"/>
      <c r="C1388" s="2" t="s">
        <v>60</v>
      </c>
      <c r="D1388" s="1" t="b">
        <f t="shared" si="21"/>
        <v>0</v>
      </c>
      <c r="E1388" s="2" t="s">
        <v>616</v>
      </c>
      <c r="F1388" s="1" cm="1">
        <f t="array" ref="F1388">Levenshtein(B1388,C1388)</f>
        <v>2</v>
      </c>
      <c r="G1388" s="1"/>
      <c r="H1388" s="1"/>
    </row>
    <row r="1389" spans="1:8" x14ac:dyDescent="0.25">
      <c r="A1389" s="1" t="s">
        <v>3539</v>
      </c>
      <c r="B1389" s="1"/>
      <c r="C1389" s="2" t="s">
        <v>148</v>
      </c>
      <c r="D1389" s="1" t="b">
        <f t="shared" si="21"/>
        <v>0</v>
      </c>
      <c r="E1389" s="2" t="s">
        <v>693</v>
      </c>
      <c r="F1389" s="1" cm="1">
        <f t="array" ref="F1389">Levenshtein(B1389,C1389)</f>
        <v>2</v>
      </c>
      <c r="G1389" s="1"/>
      <c r="H1389" s="1"/>
    </row>
    <row r="1390" spans="1:8" x14ac:dyDescent="0.25">
      <c r="A1390" s="1" t="s">
        <v>3540</v>
      </c>
      <c r="B1390" s="1"/>
      <c r="C1390" s="2" t="s">
        <v>99</v>
      </c>
      <c r="D1390" s="1" t="b">
        <f t="shared" si="21"/>
        <v>0</v>
      </c>
      <c r="E1390" s="2" t="s">
        <v>722</v>
      </c>
      <c r="F1390" s="1" cm="1">
        <f t="array" ref="F1390">Levenshtein(B1390,C1390)</f>
        <v>3</v>
      </c>
      <c r="G1390" s="1"/>
      <c r="H1390" s="1"/>
    </row>
    <row r="1391" spans="1:8" x14ac:dyDescent="0.25">
      <c r="A1391" s="1" t="s">
        <v>3541</v>
      </c>
      <c r="B1391" s="1"/>
      <c r="C1391" s="2" t="s">
        <v>23</v>
      </c>
      <c r="D1391" s="1" t="b">
        <f t="shared" si="21"/>
        <v>0</v>
      </c>
      <c r="E1391" s="2" t="s">
        <v>584</v>
      </c>
      <c r="F1391" s="1" cm="1">
        <f t="array" ref="F1391">Levenshtein(B1391,C1391)</f>
        <v>2</v>
      </c>
      <c r="G1391" s="1"/>
      <c r="H1391" s="1"/>
    </row>
    <row r="1392" spans="1:8" x14ac:dyDescent="0.25">
      <c r="A1392" s="1" t="s">
        <v>3542</v>
      </c>
      <c r="B1392" s="1"/>
      <c r="C1392" s="2" t="s">
        <v>1716</v>
      </c>
      <c r="D1392" s="1" t="b">
        <f t="shared" si="21"/>
        <v>0</v>
      </c>
      <c r="E1392" s="2" t="s">
        <v>1164</v>
      </c>
      <c r="F1392" s="1" cm="1">
        <f t="array" ref="F1392">Levenshtein(B1392,C1392)</f>
        <v>8</v>
      </c>
      <c r="G1392" s="1"/>
      <c r="H1392" s="1"/>
    </row>
    <row r="1393" spans="1:8" x14ac:dyDescent="0.25">
      <c r="A1393" s="1" t="s">
        <v>3543</v>
      </c>
      <c r="B1393" s="1"/>
      <c r="C1393" s="2" t="s">
        <v>32</v>
      </c>
      <c r="D1393" s="1" t="b">
        <f t="shared" si="21"/>
        <v>0</v>
      </c>
      <c r="E1393" s="2" t="s">
        <v>948</v>
      </c>
      <c r="F1393" s="1" cm="1">
        <f t="array" ref="F1393">Levenshtein(B1393,C1393)</f>
        <v>2</v>
      </c>
      <c r="G1393" s="1"/>
      <c r="H1393" s="1"/>
    </row>
    <row r="1394" spans="1:8" x14ac:dyDescent="0.25">
      <c r="A1394" s="1" t="s">
        <v>3544</v>
      </c>
      <c r="B1394" s="1"/>
      <c r="C1394" s="2" t="s">
        <v>1713</v>
      </c>
      <c r="D1394" s="1" t="b">
        <f t="shared" si="21"/>
        <v>0</v>
      </c>
      <c r="E1394" s="2" t="s">
        <v>1161</v>
      </c>
      <c r="F1394" s="1" cm="1">
        <f t="array" ref="F1394">Levenshtein(B1394,C1394)</f>
        <v>9</v>
      </c>
      <c r="G1394" s="1"/>
      <c r="H1394" s="1"/>
    </row>
    <row r="1395" spans="1:8" x14ac:dyDescent="0.25">
      <c r="A1395" s="1" t="s">
        <v>3545</v>
      </c>
      <c r="B1395" s="1"/>
      <c r="C1395" s="2" t="s">
        <v>189</v>
      </c>
      <c r="D1395" s="1" t="b">
        <f t="shared" si="21"/>
        <v>0</v>
      </c>
      <c r="E1395" s="2" t="s">
        <v>731</v>
      </c>
      <c r="F1395" s="1" cm="1">
        <f t="array" ref="F1395">Levenshtein(B1395,C1395)</f>
        <v>2</v>
      </c>
      <c r="G1395" s="1"/>
      <c r="H1395" s="1"/>
    </row>
    <row r="1396" spans="1:8" x14ac:dyDescent="0.25">
      <c r="A1396" s="1" t="s">
        <v>3546</v>
      </c>
      <c r="B1396" s="1"/>
      <c r="C1396" s="2" t="s">
        <v>26</v>
      </c>
      <c r="D1396" s="1" t="b">
        <f t="shared" si="21"/>
        <v>0</v>
      </c>
      <c r="E1396" s="2" t="s">
        <v>587</v>
      </c>
      <c r="F1396" s="1" cm="1">
        <f t="array" ref="F1396">Levenshtein(B1396,C1396)</f>
        <v>2</v>
      </c>
      <c r="G1396" s="1"/>
      <c r="H1396" s="1"/>
    </row>
    <row r="1397" spans="1:8" x14ac:dyDescent="0.25">
      <c r="A1397" s="1" t="s">
        <v>3547</v>
      </c>
      <c r="B1397" s="1"/>
      <c r="C1397" s="2" t="s">
        <v>1717</v>
      </c>
      <c r="D1397" s="1" t="b">
        <f t="shared" si="21"/>
        <v>0</v>
      </c>
      <c r="E1397" s="2" t="s">
        <v>1165</v>
      </c>
      <c r="F1397" s="1" cm="1">
        <f t="array" ref="F1397">Levenshtein(B1397,C1397)</f>
        <v>7</v>
      </c>
      <c r="G1397" s="1"/>
      <c r="H1397" s="1"/>
    </row>
    <row r="1398" spans="1:8" x14ac:dyDescent="0.25">
      <c r="A1398" s="1" t="s">
        <v>3548</v>
      </c>
      <c r="B1398" s="1"/>
      <c r="C1398" s="2" t="s">
        <v>19</v>
      </c>
      <c r="D1398" s="1" t="b">
        <f t="shared" si="21"/>
        <v>0</v>
      </c>
      <c r="E1398" s="2" t="s">
        <v>1166</v>
      </c>
      <c r="F1398" s="1" cm="1">
        <f t="array" ref="F1398">Levenshtein(B1398,C1398)</f>
        <v>11</v>
      </c>
      <c r="G1398" s="1"/>
      <c r="H1398" s="1"/>
    </row>
    <row r="1399" spans="1:8" x14ac:dyDescent="0.25">
      <c r="A1399" s="1" t="s">
        <v>3549</v>
      </c>
      <c r="B1399" s="1"/>
      <c r="C1399" s="2" t="s">
        <v>100</v>
      </c>
      <c r="D1399" s="1" t="b">
        <f t="shared" si="21"/>
        <v>0</v>
      </c>
      <c r="E1399" s="2" t="s">
        <v>651</v>
      </c>
      <c r="F1399" s="1" cm="1">
        <f t="array" ref="F1399">Levenshtein(B1399,C1399)</f>
        <v>4</v>
      </c>
      <c r="G1399" s="1"/>
      <c r="H1399" s="1"/>
    </row>
    <row r="1400" spans="1:8" x14ac:dyDescent="0.25">
      <c r="A1400" s="1" t="s">
        <v>3550</v>
      </c>
      <c r="B1400" s="1"/>
      <c r="C1400" s="2" t="s">
        <v>214</v>
      </c>
      <c r="D1400" s="1" t="b">
        <f t="shared" si="21"/>
        <v>0</v>
      </c>
      <c r="E1400" s="2" t="s">
        <v>750</v>
      </c>
      <c r="F1400" s="1" cm="1">
        <f t="array" ref="F1400">Levenshtein(B1400,C1400)</f>
        <v>10</v>
      </c>
      <c r="G1400" s="1"/>
      <c r="H1400" s="1"/>
    </row>
    <row r="1401" spans="1:8" x14ac:dyDescent="0.25">
      <c r="A1401" s="1" t="s">
        <v>3551</v>
      </c>
      <c r="B1401" s="1"/>
      <c r="C1401" s="2" t="s">
        <v>42</v>
      </c>
      <c r="D1401" s="1" t="b">
        <f t="shared" si="21"/>
        <v>0</v>
      </c>
      <c r="E1401" s="2" t="s">
        <v>599</v>
      </c>
      <c r="F1401" s="1" cm="1">
        <f t="array" ref="F1401">Levenshtein(B1401,C1401)</f>
        <v>1</v>
      </c>
      <c r="G1401" s="1"/>
      <c r="H1401" s="1"/>
    </row>
    <row r="1402" spans="1:8" x14ac:dyDescent="0.25">
      <c r="A1402" s="1" t="s">
        <v>3552</v>
      </c>
      <c r="B1402" s="1"/>
      <c r="C1402" s="2" t="s">
        <v>182</v>
      </c>
      <c r="D1402" s="1" t="b">
        <f t="shared" si="21"/>
        <v>0</v>
      </c>
      <c r="E1402" s="2" t="s">
        <v>721</v>
      </c>
      <c r="F1402" s="1" cm="1">
        <f t="array" ref="F1402">Levenshtein(B1402,C1402)</f>
        <v>4</v>
      </c>
      <c r="G1402" s="1"/>
      <c r="H1402" s="1"/>
    </row>
    <row r="1403" spans="1:8" x14ac:dyDescent="0.25">
      <c r="A1403" s="1" t="s">
        <v>3553</v>
      </c>
      <c r="B1403" s="1"/>
      <c r="C1403" s="2" t="s">
        <v>29</v>
      </c>
      <c r="D1403" s="1" t="b">
        <f t="shared" si="21"/>
        <v>0</v>
      </c>
      <c r="E1403" s="2" t="s">
        <v>589</v>
      </c>
      <c r="F1403" s="1" cm="1">
        <f t="array" ref="F1403">Levenshtein(B1403,C1403)</f>
        <v>3</v>
      </c>
      <c r="G1403" s="1"/>
      <c r="H1403" s="1"/>
    </row>
    <row r="1404" spans="1:8" x14ac:dyDescent="0.25">
      <c r="A1404" s="1" t="s">
        <v>3554</v>
      </c>
      <c r="B1404" s="1"/>
      <c r="C1404" s="2" t="s">
        <v>30</v>
      </c>
      <c r="D1404" s="1" t="b">
        <f t="shared" si="21"/>
        <v>0</v>
      </c>
      <c r="E1404" s="2" t="s">
        <v>590</v>
      </c>
      <c r="F1404" s="1" cm="1">
        <f t="array" ref="F1404">Levenshtein(B1404,C1404)</f>
        <v>2</v>
      </c>
      <c r="G1404" s="1"/>
      <c r="H1404" s="1"/>
    </row>
    <row r="1405" spans="1:8" x14ac:dyDescent="0.25">
      <c r="A1405" s="1" t="s">
        <v>3555</v>
      </c>
      <c r="B1405" s="1"/>
      <c r="C1405" s="2" t="s">
        <v>335</v>
      </c>
      <c r="D1405" s="1" t="b">
        <f t="shared" si="21"/>
        <v>0</v>
      </c>
      <c r="E1405" s="2" t="s">
        <v>857</v>
      </c>
      <c r="F1405" s="1" cm="1">
        <f t="array" ref="F1405">Levenshtein(B1405,C1405)</f>
        <v>4</v>
      </c>
      <c r="G1405" s="1"/>
      <c r="H1405" s="1"/>
    </row>
    <row r="1406" spans="1:8" x14ac:dyDescent="0.25">
      <c r="A1406" s="1" t="s">
        <v>3556</v>
      </c>
      <c r="B1406" s="1"/>
      <c r="C1406" s="2" t="s">
        <v>135</v>
      </c>
      <c r="D1406" s="1" t="b">
        <f t="shared" si="21"/>
        <v>0</v>
      </c>
      <c r="E1406" s="2" t="s">
        <v>690</v>
      </c>
      <c r="F1406" s="1" cm="1">
        <f t="array" ref="F1406">Levenshtein(B1406,C1406)</f>
        <v>2</v>
      </c>
      <c r="G1406" s="1"/>
      <c r="H1406" s="1"/>
    </row>
    <row r="1407" spans="1:8" x14ac:dyDescent="0.25">
      <c r="A1407" s="1" t="s">
        <v>3557</v>
      </c>
      <c r="B1407" s="1"/>
      <c r="C1407" s="2" t="s">
        <v>1669</v>
      </c>
      <c r="D1407" s="1" t="b">
        <f t="shared" si="21"/>
        <v>0</v>
      </c>
      <c r="E1407" s="2" t="s">
        <v>1167</v>
      </c>
      <c r="F1407" s="1" cm="1">
        <f t="array" ref="F1407">Levenshtein(B1407,C1407)</f>
        <v>4</v>
      </c>
      <c r="G1407" s="1"/>
      <c r="H1407" s="1"/>
    </row>
    <row r="1408" spans="1:8" x14ac:dyDescent="0.25">
      <c r="A1408" s="1" t="s">
        <v>3558</v>
      </c>
      <c r="B1408" s="1"/>
      <c r="C1408" s="2" t="s">
        <v>1662</v>
      </c>
      <c r="D1408" s="1" t="b">
        <f t="shared" si="21"/>
        <v>0</v>
      </c>
      <c r="E1408" s="2" t="s">
        <v>1103</v>
      </c>
      <c r="F1408" s="1" cm="1">
        <f t="array" ref="F1408">Levenshtein(B1408,C1408)</f>
        <v>5</v>
      </c>
      <c r="G1408" s="1"/>
      <c r="H1408" s="1"/>
    </row>
    <row r="1409" spans="1:8" x14ac:dyDescent="0.25">
      <c r="A1409" s="1" t="s">
        <v>3559</v>
      </c>
      <c r="B1409" s="1"/>
      <c r="C1409" s="2" t="s">
        <v>1718</v>
      </c>
      <c r="D1409" s="1" t="b">
        <f t="shared" si="21"/>
        <v>0</v>
      </c>
      <c r="E1409" s="2" t="s">
        <v>1168</v>
      </c>
      <c r="F1409" s="1" cm="1">
        <f t="array" ref="F1409">Levenshtein(B1409,C1409)</f>
        <v>7</v>
      </c>
      <c r="G1409" s="1"/>
      <c r="H1409" s="1"/>
    </row>
    <row r="1410" spans="1:8" x14ac:dyDescent="0.25">
      <c r="A1410" s="1" t="s">
        <v>3560</v>
      </c>
      <c r="B1410" s="1"/>
      <c r="C1410" s="2" t="s">
        <v>80</v>
      </c>
      <c r="D1410" s="1" t="b">
        <f t="shared" si="21"/>
        <v>0</v>
      </c>
      <c r="E1410" s="2" t="s">
        <v>749</v>
      </c>
      <c r="F1410" s="1" cm="1">
        <f t="array" ref="F1410">Levenshtein(B1410,C1410)</f>
        <v>2</v>
      </c>
      <c r="G1410" s="1"/>
      <c r="H1410" s="1"/>
    </row>
    <row r="1411" spans="1:8" x14ac:dyDescent="0.25">
      <c r="A1411" s="1" t="s">
        <v>3561</v>
      </c>
      <c r="B1411" s="1"/>
      <c r="C1411" s="2" t="s">
        <v>353</v>
      </c>
      <c r="D1411" s="1" t="b">
        <f t="shared" ref="D1411:D1474" si="22">EXACT(B1411,C1411)</f>
        <v>0</v>
      </c>
      <c r="E1411" s="2" t="s">
        <v>875</v>
      </c>
      <c r="F1411" s="1" cm="1">
        <f t="array" ref="F1411">Levenshtein(B1411,C1411)</f>
        <v>6</v>
      </c>
      <c r="G1411" s="1"/>
      <c r="H1411" s="1"/>
    </row>
    <row r="1412" spans="1:8" x14ac:dyDescent="0.25">
      <c r="A1412" s="1" t="s">
        <v>3562</v>
      </c>
      <c r="B1412" s="1"/>
      <c r="C1412" s="2" t="s">
        <v>148</v>
      </c>
      <c r="D1412" s="1" t="b">
        <f t="shared" si="22"/>
        <v>0</v>
      </c>
      <c r="E1412" s="2" t="s">
        <v>693</v>
      </c>
      <c r="F1412" s="1" cm="1">
        <f t="array" ref="F1412">Levenshtein(B1412,C1412)</f>
        <v>2</v>
      </c>
      <c r="G1412" s="1"/>
      <c r="H1412" s="1"/>
    </row>
    <row r="1413" spans="1:8" x14ac:dyDescent="0.25">
      <c r="A1413" s="1" t="s">
        <v>3563</v>
      </c>
      <c r="B1413" s="1"/>
      <c r="C1413" s="2" t="s">
        <v>32</v>
      </c>
      <c r="D1413" s="1" t="b">
        <f t="shared" si="22"/>
        <v>0</v>
      </c>
      <c r="E1413" s="2" t="s">
        <v>592</v>
      </c>
      <c r="F1413" s="1" cm="1">
        <f t="array" ref="F1413">Levenshtein(B1413,C1413)</f>
        <v>2</v>
      </c>
      <c r="G1413" s="1"/>
      <c r="H1413" s="1"/>
    </row>
    <row r="1414" spans="1:8" x14ac:dyDescent="0.25">
      <c r="A1414" s="1" t="s">
        <v>3564</v>
      </c>
      <c r="B1414" s="1"/>
      <c r="C1414" s="2" t="s">
        <v>99</v>
      </c>
      <c r="D1414" s="1" t="b">
        <f t="shared" si="22"/>
        <v>0</v>
      </c>
      <c r="E1414" s="2" t="s">
        <v>722</v>
      </c>
      <c r="F1414" s="1" cm="1">
        <f t="array" ref="F1414">Levenshtein(B1414,C1414)</f>
        <v>3</v>
      </c>
      <c r="G1414" s="1"/>
      <c r="H1414" s="1"/>
    </row>
    <row r="1415" spans="1:8" x14ac:dyDescent="0.25">
      <c r="A1415" s="1" t="s">
        <v>3565</v>
      </c>
      <c r="B1415" s="1"/>
      <c r="C1415" s="2" t="s">
        <v>72</v>
      </c>
      <c r="D1415" s="1" t="b">
        <f t="shared" si="22"/>
        <v>0</v>
      </c>
      <c r="E1415" s="2" t="s">
        <v>1086</v>
      </c>
      <c r="F1415" s="1" cm="1">
        <f t="array" ref="F1415">Levenshtein(B1415,C1415)</f>
        <v>5</v>
      </c>
      <c r="G1415" s="1"/>
      <c r="H1415" s="1"/>
    </row>
    <row r="1416" spans="1:8" x14ac:dyDescent="0.25">
      <c r="A1416" s="1" t="s">
        <v>3566</v>
      </c>
      <c r="B1416" s="1"/>
      <c r="C1416" s="2" t="s">
        <v>1</v>
      </c>
      <c r="D1416" s="1" t="b">
        <f t="shared" si="22"/>
        <v>0</v>
      </c>
      <c r="E1416" s="2" t="s">
        <v>568</v>
      </c>
      <c r="F1416" s="1" cm="1">
        <f t="array" ref="F1416">Levenshtein(B1416,C1416)</f>
        <v>2</v>
      </c>
      <c r="G1416" s="1"/>
      <c r="H1416" s="1"/>
    </row>
    <row r="1417" spans="1:8" x14ac:dyDescent="0.25">
      <c r="A1417" s="1" t="s">
        <v>3567</v>
      </c>
      <c r="B1417" s="1"/>
      <c r="C1417" s="2" t="s">
        <v>1719</v>
      </c>
      <c r="D1417" s="1" t="b">
        <f t="shared" si="22"/>
        <v>0</v>
      </c>
      <c r="E1417" s="2" t="s">
        <v>1169</v>
      </c>
      <c r="F1417" s="1" cm="1">
        <f t="array" ref="F1417">Levenshtein(B1417,C1417)</f>
        <v>4</v>
      </c>
      <c r="G1417" s="1"/>
      <c r="H1417" s="1"/>
    </row>
    <row r="1418" spans="1:8" x14ac:dyDescent="0.25">
      <c r="A1418" s="1" t="s">
        <v>3568</v>
      </c>
      <c r="B1418" s="1"/>
      <c r="C1418" s="2" t="s">
        <v>60</v>
      </c>
      <c r="D1418" s="1" t="b">
        <f t="shared" si="22"/>
        <v>0</v>
      </c>
      <c r="E1418" s="2" t="s">
        <v>1098</v>
      </c>
      <c r="F1418" s="1" cm="1">
        <f t="array" ref="F1418">Levenshtein(B1418,C1418)</f>
        <v>2</v>
      </c>
      <c r="G1418" s="1"/>
      <c r="H1418" s="1"/>
    </row>
    <row r="1419" spans="1:8" x14ac:dyDescent="0.25">
      <c r="A1419" s="1" t="s">
        <v>3569</v>
      </c>
      <c r="B1419" s="1"/>
      <c r="C1419" s="2" t="s">
        <v>117</v>
      </c>
      <c r="D1419" s="1" t="b">
        <f t="shared" si="22"/>
        <v>0</v>
      </c>
      <c r="E1419" s="2" t="s">
        <v>832</v>
      </c>
      <c r="F1419" s="1" cm="1">
        <f t="array" ref="F1419">Levenshtein(B1419,C1419)</f>
        <v>5</v>
      </c>
      <c r="G1419" s="1"/>
      <c r="H1419" s="1"/>
    </row>
    <row r="1420" spans="1:8" x14ac:dyDescent="0.25">
      <c r="A1420" s="1" t="s">
        <v>3570</v>
      </c>
      <c r="B1420" s="1"/>
      <c r="C1420" s="2" t="s">
        <v>1720</v>
      </c>
      <c r="D1420" s="1" t="b">
        <f t="shared" si="22"/>
        <v>0</v>
      </c>
      <c r="E1420" s="2" t="s">
        <v>1170</v>
      </c>
      <c r="F1420" s="1" cm="1">
        <f t="array" ref="F1420">Levenshtein(B1420,C1420)</f>
        <v>5</v>
      </c>
      <c r="G1420" s="1"/>
      <c r="H1420" s="1"/>
    </row>
    <row r="1421" spans="1:8" x14ac:dyDescent="0.25">
      <c r="A1421" s="1" t="s">
        <v>3571</v>
      </c>
      <c r="B1421" s="1"/>
      <c r="C1421" s="2" t="s">
        <v>1721</v>
      </c>
      <c r="D1421" s="1" t="b">
        <f t="shared" si="22"/>
        <v>0</v>
      </c>
      <c r="E1421" s="2" t="s">
        <v>1171</v>
      </c>
      <c r="F1421" s="1" cm="1">
        <f t="array" ref="F1421">Levenshtein(B1421,C1421)</f>
        <v>3</v>
      </c>
      <c r="G1421" s="1"/>
      <c r="H1421" s="1"/>
    </row>
    <row r="1422" spans="1:8" x14ac:dyDescent="0.25">
      <c r="A1422" s="1" t="s">
        <v>3572</v>
      </c>
      <c r="B1422" s="1"/>
      <c r="C1422" s="2" t="s">
        <v>11</v>
      </c>
      <c r="D1422" s="1" t="b">
        <f t="shared" si="22"/>
        <v>0</v>
      </c>
      <c r="E1422" s="2" t="s">
        <v>1172</v>
      </c>
      <c r="F1422" s="1" cm="1">
        <f t="array" ref="F1422">Levenshtein(B1422,C1422)</f>
        <v>2</v>
      </c>
      <c r="G1422" s="1"/>
      <c r="H1422" s="1"/>
    </row>
    <row r="1423" spans="1:8" x14ac:dyDescent="0.25">
      <c r="A1423" s="1" t="s">
        <v>3573</v>
      </c>
      <c r="B1423" s="1"/>
      <c r="C1423" s="2" t="s">
        <v>133</v>
      </c>
      <c r="D1423" s="1" t="b">
        <f t="shared" si="22"/>
        <v>0</v>
      </c>
      <c r="E1423" s="2" t="s">
        <v>680</v>
      </c>
      <c r="F1423" s="1" cm="1">
        <f t="array" ref="F1423">Levenshtein(B1423,C1423)</f>
        <v>3</v>
      </c>
      <c r="G1423" s="1"/>
      <c r="H1423" s="1"/>
    </row>
    <row r="1424" spans="1:8" x14ac:dyDescent="0.25">
      <c r="A1424" s="1" t="s">
        <v>3574</v>
      </c>
      <c r="B1424" s="1"/>
      <c r="C1424" s="2" t="s">
        <v>1722</v>
      </c>
      <c r="D1424" s="1" t="b">
        <f t="shared" si="22"/>
        <v>0</v>
      </c>
      <c r="E1424" s="2" t="s">
        <v>1173</v>
      </c>
      <c r="F1424" s="1" cm="1">
        <f t="array" ref="F1424">Levenshtein(B1424,C1424)</f>
        <v>9</v>
      </c>
      <c r="G1424" s="1"/>
      <c r="H1424" s="1"/>
    </row>
    <row r="1425" spans="1:8" x14ac:dyDescent="0.25">
      <c r="A1425" s="1" t="s">
        <v>3575</v>
      </c>
      <c r="B1425" s="1"/>
      <c r="C1425" s="2" t="s">
        <v>26</v>
      </c>
      <c r="D1425" s="1" t="b">
        <f t="shared" si="22"/>
        <v>0</v>
      </c>
      <c r="E1425" s="2" t="s">
        <v>1143</v>
      </c>
      <c r="F1425" s="1" cm="1">
        <f t="array" ref="F1425">Levenshtein(B1425,C1425)</f>
        <v>2</v>
      </c>
      <c r="G1425" s="1"/>
      <c r="H1425" s="1"/>
    </row>
    <row r="1426" spans="1:8" x14ac:dyDescent="0.25">
      <c r="A1426" s="1" t="s">
        <v>3576</v>
      </c>
      <c r="B1426" s="1"/>
      <c r="C1426" s="2" t="s">
        <v>456</v>
      </c>
      <c r="D1426" s="1" t="b">
        <f t="shared" si="22"/>
        <v>0</v>
      </c>
      <c r="E1426" s="2" t="s">
        <v>973</v>
      </c>
      <c r="F1426" s="1" cm="1">
        <f t="array" ref="F1426">Levenshtein(B1426,C1426)</f>
        <v>8</v>
      </c>
      <c r="G1426" s="1"/>
      <c r="H1426" s="1"/>
    </row>
    <row r="1427" spans="1:8" x14ac:dyDescent="0.25">
      <c r="A1427" s="1" t="s">
        <v>3577</v>
      </c>
      <c r="B1427" s="1"/>
      <c r="C1427" s="2" t="s">
        <v>56</v>
      </c>
      <c r="D1427" s="1" t="b">
        <f t="shared" si="22"/>
        <v>0</v>
      </c>
      <c r="E1427" s="2" t="s">
        <v>752</v>
      </c>
      <c r="F1427" s="1" cm="1">
        <f t="array" ref="F1427">Levenshtein(B1427,C1427)</f>
        <v>3</v>
      </c>
      <c r="G1427" s="1"/>
      <c r="H1427" s="1"/>
    </row>
    <row r="1428" spans="1:8" x14ac:dyDescent="0.25">
      <c r="A1428" s="1" t="s">
        <v>3578</v>
      </c>
      <c r="B1428" s="1"/>
      <c r="C1428" s="2" t="s">
        <v>100</v>
      </c>
      <c r="D1428" s="1" t="b">
        <f t="shared" si="22"/>
        <v>0</v>
      </c>
      <c r="E1428" s="2" t="s">
        <v>651</v>
      </c>
      <c r="F1428" s="1" cm="1">
        <f t="array" ref="F1428">Levenshtein(B1428,C1428)</f>
        <v>4</v>
      </c>
      <c r="G1428" s="1"/>
      <c r="H1428" s="1"/>
    </row>
    <row r="1429" spans="1:8" x14ac:dyDescent="0.25">
      <c r="A1429" s="1" t="s">
        <v>3579</v>
      </c>
      <c r="B1429" s="1"/>
      <c r="C1429" s="2" t="s">
        <v>182</v>
      </c>
      <c r="D1429" s="1" t="b">
        <f t="shared" si="22"/>
        <v>0</v>
      </c>
      <c r="E1429" s="2" t="s">
        <v>721</v>
      </c>
      <c r="F1429" s="1" cm="1">
        <f t="array" ref="F1429">Levenshtein(B1429,C1429)</f>
        <v>4</v>
      </c>
      <c r="G1429" s="1"/>
      <c r="H1429" s="1"/>
    </row>
    <row r="1430" spans="1:8" x14ac:dyDescent="0.25">
      <c r="A1430" s="1" t="s">
        <v>3580</v>
      </c>
      <c r="B1430" s="1"/>
      <c r="C1430" s="2" t="s">
        <v>32</v>
      </c>
      <c r="D1430" s="1" t="b">
        <f t="shared" si="22"/>
        <v>0</v>
      </c>
      <c r="E1430" s="2" t="s">
        <v>592</v>
      </c>
      <c r="F1430" s="1" cm="1">
        <f t="array" ref="F1430">Levenshtein(B1430,C1430)</f>
        <v>2</v>
      </c>
      <c r="G1430" s="1"/>
      <c r="H1430" s="1"/>
    </row>
    <row r="1431" spans="1:8" x14ac:dyDescent="0.25">
      <c r="A1431" s="1" t="s">
        <v>3581</v>
      </c>
      <c r="B1431" s="1"/>
      <c r="C1431" s="2" t="s">
        <v>115</v>
      </c>
      <c r="D1431" s="1" t="b">
        <f t="shared" si="22"/>
        <v>0</v>
      </c>
      <c r="E1431" s="2" t="s">
        <v>664</v>
      </c>
      <c r="F1431" s="1" cm="1">
        <f t="array" ref="F1431">Levenshtein(B1431,C1431)</f>
        <v>5</v>
      </c>
      <c r="G1431" s="1"/>
      <c r="H1431" s="1"/>
    </row>
    <row r="1432" spans="1:8" x14ac:dyDescent="0.25">
      <c r="A1432" s="1" t="s">
        <v>3582</v>
      </c>
      <c r="B1432" s="1"/>
      <c r="C1432" s="2" t="s">
        <v>351</v>
      </c>
      <c r="D1432" s="1" t="b">
        <f t="shared" si="22"/>
        <v>0</v>
      </c>
      <c r="E1432" s="2" t="s">
        <v>873</v>
      </c>
      <c r="F1432" s="1" cm="1">
        <f t="array" ref="F1432">Levenshtein(B1432,C1432)</f>
        <v>7</v>
      </c>
      <c r="G1432" s="1"/>
      <c r="H1432" s="1"/>
    </row>
    <row r="1433" spans="1:8" x14ac:dyDescent="0.25">
      <c r="A1433" s="1" t="s">
        <v>3583</v>
      </c>
      <c r="B1433" s="1"/>
      <c r="C1433" s="2" t="s">
        <v>1723</v>
      </c>
      <c r="D1433" s="1" t="b">
        <f t="shared" si="22"/>
        <v>0</v>
      </c>
      <c r="E1433" s="2" t="s">
        <v>1174</v>
      </c>
      <c r="F1433" s="1" cm="1">
        <f t="array" ref="F1433">Levenshtein(B1433,C1433)</f>
        <v>3</v>
      </c>
      <c r="G1433" s="1"/>
      <c r="H1433" s="1"/>
    </row>
    <row r="1434" spans="1:8" x14ac:dyDescent="0.25">
      <c r="A1434" s="1" t="s">
        <v>3584</v>
      </c>
      <c r="B1434" s="1"/>
      <c r="C1434" s="2" t="s">
        <v>21</v>
      </c>
      <c r="D1434" s="1" t="b">
        <f t="shared" si="22"/>
        <v>0</v>
      </c>
      <c r="E1434" s="2" t="s">
        <v>583</v>
      </c>
      <c r="F1434" s="1" cm="1">
        <f t="array" ref="F1434">Levenshtein(B1434,C1434)</f>
        <v>2</v>
      </c>
      <c r="G1434" s="1"/>
      <c r="H1434" s="1"/>
    </row>
    <row r="1435" spans="1:8" x14ac:dyDescent="0.25">
      <c r="A1435" s="1" t="s">
        <v>3585</v>
      </c>
      <c r="B1435" s="1"/>
      <c r="C1435" s="2" t="s">
        <v>133</v>
      </c>
      <c r="D1435" s="1" t="b">
        <f t="shared" si="22"/>
        <v>0</v>
      </c>
      <c r="E1435" s="2" t="s">
        <v>1175</v>
      </c>
      <c r="F1435" s="1" cm="1">
        <f t="array" ref="F1435">Levenshtein(B1435,C1435)</f>
        <v>3</v>
      </c>
      <c r="G1435" s="1"/>
      <c r="H1435" s="1"/>
    </row>
    <row r="1436" spans="1:8" x14ac:dyDescent="0.25">
      <c r="A1436" s="1" t="s">
        <v>3586</v>
      </c>
      <c r="B1436" s="1"/>
      <c r="C1436" s="2" t="s">
        <v>1724</v>
      </c>
      <c r="D1436" s="1" t="b">
        <f t="shared" si="22"/>
        <v>0</v>
      </c>
      <c r="E1436" s="2" t="s">
        <v>1176</v>
      </c>
      <c r="F1436" s="1" cm="1">
        <f t="array" ref="F1436">Levenshtein(B1436,C1436)</f>
        <v>3</v>
      </c>
      <c r="G1436" s="1"/>
      <c r="H1436" s="1"/>
    </row>
    <row r="1437" spans="1:8" x14ac:dyDescent="0.25">
      <c r="A1437" s="1" t="s">
        <v>3587</v>
      </c>
      <c r="B1437" s="1"/>
      <c r="C1437" s="2" t="s">
        <v>80</v>
      </c>
      <c r="D1437" s="1" t="b">
        <f t="shared" si="22"/>
        <v>0</v>
      </c>
      <c r="E1437" s="2" t="s">
        <v>749</v>
      </c>
      <c r="F1437" s="1" cm="1">
        <f t="array" ref="F1437">Levenshtein(B1437,C1437)</f>
        <v>2</v>
      </c>
      <c r="G1437" s="1"/>
      <c r="H1437" s="1"/>
    </row>
    <row r="1438" spans="1:8" x14ac:dyDescent="0.25">
      <c r="A1438" s="1" t="s">
        <v>3588</v>
      </c>
      <c r="B1438" s="1"/>
      <c r="C1438" s="2" t="s">
        <v>353</v>
      </c>
      <c r="D1438" s="1" t="b">
        <f t="shared" si="22"/>
        <v>0</v>
      </c>
      <c r="E1438" s="2" t="s">
        <v>875</v>
      </c>
      <c r="F1438" s="1" cm="1">
        <f t="array" ref="F1438">Levenshtein(B1438,C1438)</f>
        <v>6</v>
      </c>
      <c r="G1438" s="1"/>
      <c r="H1438" s="1"/>
    </row>
    <row r="1439" spans="1:8" x14ac:dyDescent="0.25">
      <c r="A1439" s="1" t="s">
        <v>3589</v>
      </c>
      <c r="B1439" s="1"/>
      <c r="C1439" s="2" t="s">
        <v>80</v>
      </c>
      <c r="D1439" s="1" t="b">
        <f t="shared" si="22"/>
        <v>0</v>
      </c>
      <c r="E1439" s="2" t="s">
        <v>640</v>
      </c>
      <c r="F1439" s="1" cm="1">
        <f t="array" ref="F1439">Levenshtein(B1439,C1439)</f>
        <v>2</v>
      </c>
      <c r="G1439" s="1"/>
      <c r="H1439" s="1"/>
    </row>
    <row r="1440" spans="1:8" x14ac:dyDescent="0.25">
      <c r="A1440" s="1" t="s">
        <v>3590</v>
      </c>
      <c r="B1440" s="1"/>
      <c r="C1440" s="2" t="s">
        <v>176</v>
      </c>
      <c r="D1440" s="1" t="b">
        <f t="shared" si="22"/>
        <v>0</v>
      </c>
      <c r="E1440" s="2" t="s">
        <v>813</v>
      </c>
      <c r="F1440" s="1" cm="1">
        <f t="array" ref="F1440">Levenshtein(B1440,C1440)</f>
        <v>10</v>
      </c>
      <c r="G1440" s="1"/>
      <c r="H1440" s="1"/>
    </row>
    <row r="1441" spans="1:8" x14ac:dyDescent="0.25">
      <c r="A1441" s="1" t="s">
        <v>3591</v>
      </c>
      <c r="B1441" s="1"/>
      <c r="C1441" s="2" t="s">
        <v>32</v>
      </c>
      <c r="D1441" s="1" t="b">
        <f t="shared" si="22"/>
        <v>0</v>
      </c>
      <c r="E1441" s="2" t="s">
        <v>592</v>
      </c>
      <c r="F1441" s="1" cm="1">
        <f t="array" ref="F1441">Levenshtein(B1441,C1441)</f>
        <v>2</v>
      </c>
      <c r="G1441" s="1"/>
      <c r="H1441" s="1"/>
    </row>
    <row r="1442" spans="1:8" x14ac:dyDescent="0.25">
      <c r="A1442" s="1" t="s">
        <v>3592</v>
      </c>
      <c r="B1442" s="1"/>
      <c r="C1442" s="2" t="s">
        <v>99</v>
      </c>
      <c r="D1442" s="1" t="b">
        <f t="shared" si="22"/>
        <v>0</v>
      </c>
      <c r="E1442" s="2" t="s">
        <v>722</v>
      </c>
      <c r="F1442" s="1" cm="1">
        <f t="array" ref="F1442">Levenshtein(B1442,C1442)</f>
        <v>3</v>
      </c>
      <c r="G1442" s="1"/>
      <c r="H1442" s="1"/>
    </row>
    <row r="1443" spans="1:8" x14ac:dyDescent="0.25">
      <c r="A1443" s="1" t="s">
        <v>3593</v>
      </c>
      <c r="B1443" s="1"/>
      <c r="C1443" s="2" t="s">
        <v>1</v>
      </c>
      <c r="D1443" s="1" t="b">
        <f t="shared" si="22"/>
        <v>0</v>
      </c>
      <c r="E1443" s="2" t="s">
        <v>568</v>
      </c>
      <c r="F1443" s="1" cm="1">
        <f t="array" ref="F1443">Levenshtein(B1443,C1443)</f>
        <v>2</v>
      </c>
      <c r="G1443" s="1"/>
      <c r="H1443" s="1"/>
    </row>
    <row r="1444" spans="1:8" x14ac:dyDescent="0.25">
      <c r="A1444" s="1" t="s">
        <v>3594</v>
      </c>
      <c r="B1444" s="1"/>
      <c r="C1444" s="2" t="s">
        <v>1725</v>
      </c>
      <c r="D1444" s="1" t="b">
        <f t="shared" si="22"/>
        <v>0</v>
      </c>
      <c r="E1444" s="2" t="s">
        <v>1177</v>
      </c>
      <c r="F1444" s="1" cm="1">
        <f t="array" ref="F1444">Levenshtein(B1444,C1444)</f>
        <v>4</v>
      </c>
      <c r="G1444" s="1"/>
      <c r="H1444" s="1"/>
    </row>
    <row r="1445" spans="1:8" x14ac:dyDescent="0.25">
      <c r="A1445" s="1" t="s">
        <v>3595</v>
      </c>
      <c r="B1445" s="1"/>
      <c r="C1445" s="2" t="s">
        <v>215</v>
      </c>
      <c r="D1445" s="1" t="b">
        <f t="shared" si="22"/>
        <v>0</v>
      </c>
      <c r="E1445" s="2" t="s">
        <v>751</v>
      </c>
      <c r="F1445" s="1" cm="1">
        <f t="array" ref="F1445">Levenshtein(B1445,C1445)</f>
        <v>5</v>
      </c>
      <c r="G1445" s="1"/>
      <c r="H1445" s="1"/>
    </row>
    <row r="1446" spans="1:8" x14ac:dyDescent="0.25">
      <c r="A1446" s="1" t="s">
        <v>3596</v>
      </c>
      <c r="B1446" s="1"/>
      <c r="C1446" s="2" t="s">
        <v>266</v>
      </c>
      <c r="D1446" s="1" t="b">
        <f t="shared" si="22"/>
        <v>0</v>
      </c>
      <c r="E1446" s="2" t="s">
        <v>687</v>
      </c>
      <c r="F1446" s="1" cm="1">
        <f t="array" ref="F1446">Levenshtein(B1446,C1446)</f>
        <v>3</v>
      </c>
      <c r="G1446" s="1"/>
      <c r="H1446" s="1"/>
    </row>
    <row r="1447" spans="1:8" x14ac:dyDescent="0.25">
      <c r="A1447" s="1" t="s">
        <v>3597</v>
      </c>
      <c r="B1447" s="1"/>
      <c r="C1447" s="2" t="s">
        <v>60</v>
      </c>
      <c r="D1447" s="1" t="b">
        <f t="shared" si="22"/>
        <v>0</v>
      </c>
      <c r="E1447" s="2" t="s">
        <v>1178</v>
      </c>
      <c r="F1447" s="1" cm="1">
        <f t="array" ref="F1447">Levenshtein(B1447,C1447)</f>
        <v>2</v>
      </c>
      <c r="G1447" s="1"/>
      <c r="H1447" s="1"/>
    </row>
    <row r="1448" spans="1:8" x14ac:dyDescent="0.25">
      <c r="A1448" s="1" t="s">
        <v>3598</v>
      </c>
      <c r="B1448" s="1"/>
      <c r="C1448" s="2" t="s">
        <v>1726</v>
      </c>
      <c r="D1448" s="1" t="b">
        <f t="shared" si="22"/>
        <v>0</v>
      </c>
      <c r="E1448" s="2" t="s">
        <v>1179</v>
      </c>
      <c r="F1448" s="1" cm="1">
        <f t="array" ref="F1448">Levenshtein(B1448,C1448)</f>
        <v>7</v>
      </c>
      <c r="G1448" s="1"/>
      <c r="H1448" s="1"/>
    </row>
    <row r="1449" spans="1:8" x14ac:dyDescent="0.25">
      <c r="A1449" s="1" t="s">
        <v>3599</v>
      </c>
      <c r="B1449" s="1"/>
      <c r="C1449" s="2" t="s">
        <v>1727</v>
      </c>
      <c r="D1449" s="1" t="b">
        <f t="shared" si="22"/>
        <v>0</v>
      </c>
      <c r="E1449" s="2" t="s">
        <v>1180</v>
      </c>
      <c r="F1449" s="1" cm="1">
        <f t="array" ref="F1449">Levenshtein(B1449,C1449)</f>
        <v>5</v>
      </c>
      <c r="G1449" s="1"/>
      <c r="H1449" s="1"/>
    </row>
    <row r="1450" spans="1:8" x14ac:dyDescent="0.25">
      <c r="A1450" s="1" t="s">
        <v>3600</v>
      </c>
      <c r="B1450" s="1"/>
      <c r="C1450" s="2" t="s">
        <v>1657</v>
      </c>
      <c r="D1450" s="1" t="b">
        <f t="shared" si="22"/>
        <v>0</v>
      </c>
      <c r="E1450" s="2" t="s">
        <v>1097</v>
      </c>
      <c r="F1450" s="1" cm="1">
        <f t="array" ref="F1450">Levenshtein(B1450,C1450)</f>
        <v>2</v>
      </c>
      <c r="G1450" s="1"/>
      <c r="H1450" s="1"/>
    </row>
    <row r="1451" spans="1:8" x14ac:dyDescent="0.25">
      <c r="A1451" s="1" t="s">
        <v>3601</v>
      </c>
      <c r="B1451" s="1"/>
      <c r="C1451" s="2" t="s">
        <v>1684</v>
      </c>
      <c r="D1451" s="1" t="b">
        <f t="shared" si="22"/>
        <v>0</v>
      </c>
      <c r="E1451" s="2" t="s">
        <v>1126</v>
      </c>
      <c r="F1451" s="1" cm="1">
        <f t="array" ref="F1451">Levenshtein(B1451,C1451)</f>
        <v>2</v>
      </c>
      <c r="G1451" s="1"/>
      <c r="H1451" s="1"/>
    </row>
    <row r="1452" spans="1:8" x14ac:dyDescent="0.25">
      <c r="A1452" s="1" t="s">
        <v>3602</v>
      </c>
      <c r="B1452" s="1"/>
      <c r="C1452" s="2" t="s">
        <v>29</v>
      </c>
      <c r="D1452" s="1" t="b">
        <f t="shared" si="22"/>
        <v>0</v>
      </c>
      <c r="E1452" s="2" t="s">
        <v>589</v>
      </c>
      <c r="F1452" s="1" cm="1">
        <f t="array" ref="F1452">Levenshtein(B1452,C1452)</f>
        <v>3</v>
      </c>
      <c r="G1452" s="1"/>
      <c r="H1452" s="1"/>
    </row>
    <row r="1453" spans="1:8" x14ac:dyDescent="0.25">
      <c r="A1453" s="1" t="s">
        <v>3603</v>
      </c>
      <c r="B1453" s="1"/>
      <c r="C1453" s="2" t="s">
        <v>1</v>
      </c>
      <c r="D1453" s="1" t="b">
        <f t="shared" si="22"/>
        <v>0</v>
      </c>
      <c r="E1453" s="2" t="s">
        <v>568</v>
      </c>
      <c r="F1453" s="1" cm="1">
        <f t="array" ref="F1453">Levenshtein(B1453,C1453)</f>
        <v>2</v>
      </c>
      <c r="G1453" s="1"/>
      <c r="H1453" s="1"/>
    </row>
    <row r="1454" spans="1:8" x14ac:dyDescent="0.25">
      <c r="A1454" s="1" t="s">
        <v>3604</v>
      </c>
      <c r="B1454" s="1"/>
      <c r="C1454" s="2" t="s">
        <v>1663</v>
      </c>
      <c r="D1454" s="1" t="b">
        <f t="shared" si="22"/>
        <v>0</v>
      </c>
      <c r="E1454" s="2" t="s">
        <v>1105</v>
      </c>
      <c r="F1454" s="1" cm="1">
        <f t="array" ref="F1454">Levenshtein(B1454,C1454)</f>
        <v>6</v>
      </c>
      <c r="G1454" s="1"/>
      <c r="H1454" s="1"/>
    </row>
    <row r="1455" spans="1:8" x14ac:dyDescent="0.25">
      <c r="A1455" s="1" t="s">
        <v>3605</v>
      </c>
      <c r="B1455" s="1"/>
      <c r="C1455" s="2" t="s">
        <v>502</v>
      </c>
      <c r="D1455" s="1" t="b">
        <f t="shared" si="22"/>
        <v>0</v>
      </c>
      <c r="E1455" s="2" t="s">
        <v>1018</v>
      </c>
      <c r="F1455" s="1" cm="1">
        <f t="array" ref="F1455">Levenshtein(B1455,C1455)</f>
        <v>4</v>
      </c>
      <c r="G1455" s="1"/>
      <c r="H1455" s="1"/>
    </row>
    <row r="1456" spans="1:8" x14ac:dyDescent="0.25">
      <c r="A1456" s="1" t="s">
        <v>3606</v>
      </c>
      <c r="B1456" s="1"/>
      <c r="C1456" s="2" t="s">
        <v>1728</v>
      </c>
      <c r="D1456" s="1" t="b">
        <f t="shared" si="22"/>
        <v>0</v>
      </c>
      <c r="E1456" s="2" t="s">
        <v>1181</v>
      </c>
      <c r="F1456" s="1" cm="1">
        <f t="array" ref="F1456">Levenshtein(B1456,C1456)</f>
        <v>10</v>
      </c>
      <c r="G1456" s="1"/>
      <c r="H1456" s="1"/>
    </row>
    <row r="1457" spans="1:8" x14ac:dyDescent="0.25">
      <c r="A1457" s="1" t="s">
        <v>3607</v>
      </c>
      <c r="B1457" s="1"/>
      <c r="C1457" s="2" t="s">
        <v>42</v>
      </c>
      <c r="D1457" s="1" t="b">
        <f t="shared" si="22"/>
        <v>0</v>
      </c>
      <c r="E1457" s="2" t="s">
        <v>599</v>
      </c>
      <c r="F1457" s="1" cm="1">
        <f t="array" ref="F1457">Levenshtein(B1457,C1457)</f>
        <v>1</v>
      </c>
      <c r="G1457" s="1"/>
      <c r="H1457" s="1"/>
    </row>
    <row r="1458" spans="1:8" x14ac:dyDescent="0.25">
      <c r="A1458" s="1" t="s">
        <v>3608</v>
      </c>
      <c r="B1458" s="1"/>
      <c r="C1458" s="2" t="s">
        <v>1729</v>
      </c>
      <c r="D1458" s="1" t="b">
        <f t="shared" si="22"/>
        <v>0</v>
      </c>
      <c r="E1458" s="2" t="s">
        <v>1182</v>
      </c>
      <c r="F1458" s="1" cm="1">
        <f t="array" ref="F1458">Levenshtein(B1458,C1458)</f>
        <v>11</v>
      </c>
      <c r="G1458" s="1"/>
      <c r="H1458" s="1"/>
    </row>
    <row r="1459" spans="1:8" x14ac:dyDescent="0.25">
      <c r="A1459" s="1" t="s">
        <v>3609</v>
      </c>
      <c r="B1459" s="1"/>
      <c r="C1459" s="2" t="s">
        <v>1730</v>
      </c>
      <c r="D1459" s="1" t="b">
        <f t="shared" si="22"/>
        <v>0</v>
      </c>
      <c r="E1459" s="2" t="s">
        <v>1183</v>
      </c>
      <c r="F1459" s="1" cm="1">
        <f t="array" ref="F1459">Levenshtein(B1459,C1459)</f>
        <v>8</v>
      </c>
      <c r="G1459" s="1"/>
      <c r="H1459" s="1"/>
    </row>
    <row r="1460" spans="1:8" x14ac:dyDescent="0.25">
      <c r="A1460" s="1" t="s">
        <v>3610</v>
      </c>
      <c r="B1460" s="1"/>
      <c r="C1460" s="2" t="s">
        <v>42</v>
      </c>
      <c r="D1460" s="1" t="b">
        <f t="shared" si="22"/>
        <v>0</v>
      </c>
      <c r="E1460" s="2" t="s">
        <v>599</v>
      </c>
      <c r="F1460" s="1" cm="1">
        <f t="array" ref="F1460">Levenshtein(B1460,C1460)</f>
        <v>1</v>
      </c>
      <c r="G1460" s="1"/>
      <c r="H1460" s="1"/>
    </row>
    <row r="1461" spans="1:8" x14ac:dyDescent="0.25">
      <c r="A1461" s="1" t="s">
        <v>3611</v>
      </c>
      <c r="B1461" s="1"/>
      <c r="C1461" s="2" t="s">
        <v>1731</v>
      </c>
      <c r="D1461" s="1" t="b">
        <f t="shared" si="22"/>
        <v>0</v>
      </c>
      <c r="E1461" s="2" t="s">
        <v>1184</v>
      </c>
      <c r="F1461" s="1" cm="1">
        <f t="array" ref="F1461">Levenshtein(B1461,C1461)</f>
        <v>8</v>
      </c>
      <c r="G1461" s="1"/>
      <c r="H1461" s="1"/>
    </row>
    <row r="1462" spans="1:8" x14ac:dyDescent="0.25">
      <c r="A1462" s="1" t="s">
        <v>3612</v>
      </c>
      <c r="B1462" s="1"/>
      <c r="C1462" s="2" t="s">
        <v>189</v>
      </c>
      <c r="D1462" s="1" t="b">
        <f t="shared" si="22"/>
        <v>0</v>
      </c>
      <c r="E1462" s="2" t="s">
        <v>823</v>
      </c>
      <c r="F1462" s="1" cm="1">
        <f t="array" ref="F1462">Levenshtein(B1462,C1462)</f>
        <v>2</v>
      </c>
      <c r="G1462" s="1"/>
      <c r="H1462" s="1"/>
    </row>
    <row r="1463" spans="1:8" x14ac:dyDescent="0.25">
      <c r="A1463" s="1" t="s">
        <v>3613</v>
      </c>
      <c r="B1463" s="1"/>
      <c r="C1463" s="2" t="s">
        <v>1732</v>
      </c>
      <c r="D1463" s="1" t="b">
        <f t="shared" si="22"/>
        <v>0</v>
      </c>
      <c r="E1463" s="2" t="s">
        <v>1185</v>
      </c>
      <c r="F1463" s="1" cm="1">
        <f t="array" ref="F1463">Levenshtein(B1463,C1463)</f>
        <v>6</v>
      </c>
      <c r="G1463" s="1"/>
      <c r="H1463" s="1"/>
    </row>
    <row r="1464" spans="1:8" x14ac:dyDescent="0.25">
      <c r="A1464" s="1" t="s">
        <v>3614</v>
      </c>
      <c r="B1464" s="1"/>
      <c r="C1464" s="2" t="s">
        <v>60</v>
      </c>
      <c r="D1464" s="1" t="b">
        <f t="shared" si="22"/>
        <v>0</v>
      </c>
      <c r="E1464" s="2" t="s">
        <v>1098</v>
      </c>
      <c r="F1464" s="1" cm="1">
        <f t="array" ref="F1464">Levenshtein(B1464,C1464)</f>
        <v>2</v>
      </c>
      <c r="G1464" s="1"/>
      <c r="H1464" s="1"/>
    </row>
    <row r="1465" spans="1:8" x14ac:dyDescent="0.25">
      <c r="A1465" s="1" t="s">
        <v>3615</v>
      </c>
      <c r="B1465" s="1"/>
      <c r="C1465" s="2" t="s">
        <v>1733</v>
      </c>
      <c r="D1465" s="1" t="b">
        <f t="shared" si="22"/>
        <v>0</v>
      </c>
      <c r="E1465" s="2" t="s">
        <v>1186</v>
      </c>
      <c r="F1465" s="1" cm="1">
        <f t="array" ref="F1465">Levenshtein(B1465,C1465)</f>
        <v>7</v>
      </c>
      <c r="G1465" s="1"/>
      <c r="H1465" s="1"/>
    </row>
    <row r="1466" spans="1:8" x14ac:dyDescent="0.25">
      <c r="A1466" s="1" t="s">
        <v>3616</v>
      </c>
      <c r="B1466" s="1"/>
      <c r="C1466" s="2" t="s">
        <v>1652</v>
      </c>
      <c r="D1466" s="1" t="b">
        <f t="shared" si="22"/>
        <v>0</v>
      </c>
      <c r="E1466" s="2" t="s">
        <v>1093</v>
      </c>
      <c r="F1466" s="1" cm="1">
        <f t="array" ref="F1466">Levenshtein(B1466,C1466)</f>
        <v>4</v>
      </c>
      <c r="G1466" s="1"/>
      <c r="H1466" s="1"/>
    </row>
    <row r="1467" spans="1:8" x14ac:dyDescent="0.25">
      <c r="A1467" s="1" t="s">
        <v>3617</v>
      </c>
      <c r="B1467" s="1"/>
      <c r="C1467" s="2" t="s">
        <v>296</v>
      </c>
      <c r="D1467" s="1" t="b">
        <f t="shared" si="22"/>
        <v>0</v>
      </c>
      <c r="E1467" s="2" t="s">
        <v>1017</v>
      </c>
      <c r="F1467" s="1" cm="1">
        <f t="array" ref="F1467">Levenshtein(B1467,C1467)</f>
        <v>6</v>
      </c>
      <c r="G1467" s="1"/>
      <c r="H1467" s="1"/>
    </row>
    <row r="1468" spans="1:8" x14ac:dyDescent="0.25">
      <c r="A1468" s="1" t="s">
        <v>3618</v>
      </c>
      <c r="B1468" s="1"/>
      <c r="C1468" s="2" t="s">
        <v>1</v>
      </c>
      <c r="D1468" s="1" t="b">
        <f t="shared" si="22"/>
        <v>0</v>
      </c>
      <c r="E1468" s="2" t="s">
        <v>568</v>
      </c>
      <c r="F1468" s="1" cm="1">
        <f t="array" ref="F1468">Levenshtein(B1468,C1468)</f>
        <v>2</v>
      </c>
      <c r="G1468" s="1"/>
      <c r="H1468" s="1"/>
    </row>
    <row r="1469" spans="1:8" x14ac:dyDescent="0.25">
      <c r="A1469" s="1" t="s">
        <v>3619</v>
      </c>
      <c r="B1469" s="1"/>
      <c r="C1469" s="2" t="s">
        <v>75</v>
      </c>
      <c r="D1469" s="1" t="b">
        <f t="shared" si="22"/>
        <v>0</v>
      </c>
      <c r="E1469" s="2" t="s">
        <v>1187</v>
      </c>
      <c r="F1469" s="1" cm="1">
        <f t="array" ref="F1469">Levenshtein(B1469,C1469)</f>
        <v>5</v>
      </c>
      <c r="G1469" s="1"/>
      <c r="H1469" s="1"/>
    </row>
    <row r="1470" spans="1:8" x14ac:dyDescent="0.25">
      <c r="A1470" s="1" t="s">
        <v>3620</v>
      </c>
      <c r="B1470" s="1"/>
      <c r="C1470" s="2" t="s">
        <v>80</v>
      </c>
      <c r="D1470" s="1" t="b">
        <f t="shared" si="22"/>
        <v>0</v>
      </c>
      <c r="E1470" s="2" t="s">
        <v>749</v>
      </c>
      <c r="F1470" s="1" cm="1">
        <f t="array" ref="F1470">Levenshtein(B1470,C1470)</f>
        <v>2</v>
      </c>
      <c r="G1470" s="1"/>
      <c r="H1470" s="1"/>
    </row>
    <row r="1471" spans="1:8" x14ac:dyDescent="0.25">
      <c r="A1471" s="1" t="s">
        <v>3621</v>
      </c>
      <c r="B1471" s="1"/>
      <c r="C1471" s="2" t="s">
        <v>214</v>
      </c>
      <c r="D1471" s="1" t="b">
        <f t="shared" si="22"/>
        <v>0</v>
      </c>
      <c r="E1471" s="2" t="s">
        <v>750</v>
      </c>
      <c r="F1471" s="1" cm="1">
        <f t="array" ref="F1471">Levenshtein(B1471,C1471)</f>
        <v>10</v>
      </c>
      <c r="G1471" s="1"/>
      <c r="H1471" s="1"/>
    </row>
    <row r="1472" spans="1:8" x14ac:dyDescent="0.25">
      <c r="A1472" s="1" t="s">
        <v>3622</v>
      </c>
      <c r="B1472" s="1"/>
      <c r="C1472" s="2" t="s">
        <v>100</v>
      </c>
      <c r="D1472" s="1" t="b">
        <f t="shared" si="22"/>
        <v>0</v>
      </c>
      <c r="E1472" s="2" t="s">
        <v>651</v>
      </c>
      <c r="F1472" s="1" cm="1">
        <f t="array" ref="F1472">Levenshtein(B1472,C1472)</f>
        <v>4</v>
      </c>
      <c r="G1472" s="1"/>
      <c r="H1472" s="1"/>
    </row>
    <row r="1473" spans="1:8" x14ac:dyDescent="0.25">
      <c r="A1473" s="1" t="s">
        <v>3623</v>
      </c>
      <c r="B1473" s="1"/>
      <c r="C1473" s="2" t="s">
        <v>158</v>
      </c>
      <c r="D1473" s="1" t="b">
        <f t="shared" si="22"/>
        <v>0</v>
      </c>
      <c r="E1473" s="2" t="s">
        <v>701</v>
      </c>
      <c r="F1473" s="1" cm="1">
        <f t="array" ref="F1473">Levenshtein(B1473,C1473)</f>
        <v>9</v>
      </c>
      <c r="G1473" s="1"/>
      <c r="H1473" s="1"/>
    </row>
    <row r="1474" spans="1:8" x14ac:dyDescent="0.25">
      <c r="A1474" s="1" t="s">
        <v>3624</v>
      </c>
      <c r="B1474" s="1"/>
      <c r="C1474" s="2" t="s">
        <v>26</v>
      </c>
      <c r="D1474" s="1" t="b">
        <f t="shared" si="22"/>
        <v>0</v>
      </c>
      <c r="E1474" s="2" t="s">
        <v>587</v>
      </c>
      <c r="F1474" s="1" cm="1">
        <f t="array" ref="F1474">Levenshtein(B1474,C1474)</f>
        <v>2</v>
      </c>
      <c r="G1474" s="1"/>
      <c r="H1474" s="1"/>
    </row>
    <row r="1475" spans="1:8" x14ac:dyDescent="0.25">
      <c r="A1475" s="1" t="s">
        <v>3625</v>
      </c>
      <c r="B1475" s="1"/>
      <c r="C1475" s="2" t="s">
        <v>456</v>
      </c>
      <c r="D1475" s="1" t="b">
        <f t="shared" ref="D1475:D1538" si="23">EXACT(B1475,C1475)</f>
        <v>0</v>
      </c>
      <c r="E1475" s="2" t="s">
        <v>973</v>
      </c>
      <c r="F1475" s="1" cm="1">
        <f t="array" ref="F1475">Levenshtein(B1475,C1475)</f>
        <v>8</v>
      </c>
      <c r="G1475" s="1"/>
      <c r="H1475" s="1"/>
    </row>
    <row r="1476" spans="1:8" x14ac:dyDescent="0.25">
      <c r="A1476" s="1" t="s">
        <v>3626</v>
      </c>
      <c r="B1476" s="1"/>
      <c r="C1476" s="2" t="s">
        <v>56</v>
      </c>
      <c r="D1476" s="1" t="b">
        <f t="shared" si="23"/>
        <v>0</v>
      </c>
      <c r="E1476" s="2" t="s">
        <v>752</v>
      </c>
      <c r="F1476" s="1" cm="1">
        <f t="array" ref="F1476">Levenshtein(B1476,C1476)</f>
        <v>3</v>
      </c>
      <c r="G1476" s="1"/>
      <c r="H1476" s="1"/>
    </row>
    <row r="1477" spans="1:8" x14ac:dyDescent="0.25">
      <c r="A1477" s="1" t="s">
        <v>3627</v>
      </c>
      <c r="B1477" s="1"/>
      <c r="C1477" s="2" t="s">
        <v>42</v>
      </c>
      <c r="D1477" s="1" t="b">
        <f t="shared" si="23"/>
        <v>0</v>
      </c>
      <c r="E1477" s="2" t="s">
        <v>599</v>
      </c>
      <c r="F1477" s="1" cm="1">
        <f t="array" ref="F1477">Levenshtein(B1477,C1477)</f>
        <v>1</v>
      </c>
      <c r="G1477" s="1"/>
      <c r="H1477" s="1"/>
    </row>
    <row r="1478" spans="1:8" x14ac:dyDescent="0.25">
      <c r="A1478" s="1" t="s">
        <v>3628</v>
      </c>
      <c r="B1478" s="1"/>
      <c r="C1478" s="2" t="s">
        <v>219</v>
      </c>
      <c r="D1478" s="1" t="b">
        <f t="shared" si="23"/>
        <v>0</v>
      </c>
      <c r="E1478" s="2" t="s">
        <v>756</v>
      </c>
      <c r="F1478" s="1" cm="1">
        <f t="array" ref="F1478">Levenshtein(B1478,C1478)</f>
        <v>3</v>
      </c>
      <c r="G1478" s="1"/>
      <c r="H1478" s="1"/>
    </row>
    <row r="1479" spans="1:8" x14ac:dyDescent="0.25">
      <c r="A1479" s="1" t="s">
        <v>3629</v>
      </c>
      <c r="B1479" s="1"/>
      <c r="C1479" s="2" t="s">
        <v>182</v>
      </c>
      <c r="D1479" s="1" t="b">
        <f t="shared" si="23"/>
        <v>0</v>
      </c>
      <c r="E1479" s="2" t="s">
        <v>721</v>
      </c>
      <c r="F1479" s="1" cm="1">
        <f t="array" ref="F1479">Levenshtein(B1479,C1479)</f>
        <v>4</v>
      </c>
      <c r="G1479" s="1"/>
      <c r="H1479" s="1"/>
    </row>
    <row r="1480" spans="1:8" x14ac:dyDescent="0.25">
      <c r="A1480" s="1" t="s">
        <v>3630</v>
      </c>
      <c r="B1480" s="1"/>
      <c r="C1480" s="2" t="s">
        <v>21</v>
      </c>
      <c r="D1480" s="1" t="b">
        <f t="shared" si="23"/>
        <v>0</v>
      </c>
      <c r="E1480" s="2" t="s">
        <v>583</v>
      </c>
      <c r="F1480" s="1" cm="1">
        <f t="array" ref="F1480">Levenshtein(B1480,C1480)</f>
        <v>2</v>
      </c>
      <c r="G1480" s="1"/>
      <c r="H1480" s="1"/>
    </row>
    <row r="1481" spans="1:8" x14ac:dyDescent="0.25">
      <c r="A1481" s="1" t="s">
        <v>3631</v>
      </c>
      <c r="B1481" s="1"/>
      <c r="C1481" s="2" t="s">
        <v>1699</v>
      </c>
      <c r="D1481" s="1" t="b">
        <f t="shared" si="23"/>
        <v>0</v>
      </c>
      <c r="E1481" s="2" t="s">
        <v>1145</v>
      </c>
      <c r="F1481" s="1" cm="1">
        <f t="array" ref="F1481">Levenshtein(B1481,C1481)</f>
        <v>3</v>
      </c>
      <c r="G1481" s="1"/>
      <c r="H1481" s="1"/>
    </row>
    <row r="1482" spans="1:8" x14ac:dyDescent="0.25">
      <c r="A1482" s="1" t="s">
        <v>3632</v>
      </c>
      <c r="B1482" s="1"/>
      <c r="C1482" s="2" t="s">
        <v>135</v>
      </c>
      <c r="D1482" s="1" t="b">
        <f t="shared" si="23"/>
        <v>0</v>
      </c>
      <c r="E1482" s="2" t="s">
        <v>690</v>
      </c>
      <c r="F1482" s="1" cm="1">
        <f t="array" ref="F1482">Levenshtein(B1482,C1482)</f>
        <v>2</v>
      </c>
      <c r="G1482" s="1"/>
      <c r="H1482" s="1"/>
    </row>
    <row r="1483" spans="1:8" x14ac:dyDescent="0.25">
      <c r="A1483" s="1" t="s">
        <v>3633</v>
      </c>
      <c r="B1483" s="1"/>
      <c r="C1483" s="2" t="s">
        <v>215</v>
      </c>
      <c r="D1483" s="1" t="b">
        <f t="shared" si="23"/>
        <v>0</v>
      </c>
      <c r="E1483" s="2" t="s">
        <v>751</v>
      </c>
      <c r="F1483" s="1" cm="1">
        <f t="array" ref="F1483">Levenshtein(B1483,C1483)</f>
        <v>5</v>
      </c>
      <c r="G1483" s="1"/>
      <c r="H1483" s="1"/>
    </row>
    <row r="1484" spans="1:8" x14ac:dyDescent="0.25">
      <c r="A1484" s="1" t="s">
        <v>3634</v>
      </c>
      <c r="B1484" s="1"/>
      <c r="C1484" s="2" t="s">
        <v>1700</v>
      </c>
      <c r="D1484" s="1" t="b">
        <f t="shared" si="23"/>
        <v>0</v>
      </c>
      <c r="E1484" s="2" t="s">
        <v>1146</v>
      </c>
      <c r="F1484" s="1" cm="1">
        <f t="array" ref="F1484">Levenshtein(B1484,C1484)</f>
        <v>8</v>
      </c>
      <c r="G1484" s="1"/>
      <c r="H1484" s="1"/>
    </row>
    <row r="1485" spans="1:8" x14ac:dyDescent="0.25">
      <c r="A1485" s="1" t="s">
        <v>3635</v>
      </c>
      <c r="B1485" s="1"/>
      <c r="C1485" s="2" t="s">
        <v>1734</v>
      </c>
      <c r="D1485" s="1" t="b">
        <f t="shared" si="23"/>
        <v>0</v>
      </c>
      <c r="E1485" s="2" t="s">
        <v>1188</v>
      </c>
      <c r="F1485" s="1" cm="1">
        <f t="array" ref="F1485">Levenshtein(B1485,C1485)</f>
        <v>8</v>
      </c>
      <c r="G1485" s="1"/>
      <c r="H1485" s="1"/>
    </row>
    <row r="1486" spans="1:8" x14ac:dyDescent="0.25">
      <c r="A1486" s="1" t="s">
        <v>3636</v>
      </c>
      <c r="B1486" s="1"/>
      <c r="C1486" s="2" t="s">
        <v>5</v>
      </c>
      <c r="D1486" s="1" t="b">
        <f t="shared" si="23"/>
        <v>0</v>
      </c>
      <c r="E1486" s="2" t="s">
        <v>572</v>
      </c>
      <c r="F1486" s="1" cm="1">
        <f t="array" ref="F1486">Levenshtein(B1486,C1486)</f>
        <v>2</v>
      </c>
      <c r="G1486" s="1"/>
      <c r="H1486" s="1"/>
    </row>
    <row r="1487" spans="1:8" x14ac:dyDescent="0.25">
      <c r="A1487" s="1" t="s">
        <v>3637</v>
      </c>
      <c r="B1487" s="1"/>
      <c r="C1487" s="2" t="s">
        <v>391</v>
      </c>
      <c r="D1487" s="1" t="b">
        <f t="shared" si="23"/>
        <v>0</v>
      </c>
      <c r="E1487" s="2" t="s">
        <v>910</v>
      </c>
      <c r="F1487" s="1" cm="1">
        <f t="array" ref="F1487">Levenshtein(B1487,C1487)</f>
        <v>2</v>
      </c>
      <c r="G1487" s="1"/>
      <c r="H1487" s="1"/>
    </row>
    <row r="1488" spans="1:8" x14ac:dyDescent="0.25">
      <c r="A1488" s="1" t="s">
        <v>3638</v>
      </c>
      <c r="B1488" s="1"/>
      <c r="C1488" s="2" t="s">
        <v>1735</v>
      </c>
      <c r="D1488" s="1" t="b">
        <f t="shared" si="23"/>
        <v>0</v>
      </c>
      <c r="E1488" s="2" t="s">
        <v>1189</v>
      </c>
      <c r="F1488" s="1" cm="1">
        <f t="array" ref="F1488">Levenshtein(B1488,C1488)</f>
        <v>5</v>
      </c>
      <c r="G1488" s="1"/>
      <c r="H1488" s="1"/>
    </row>
    <row r="1489" spans="1:8" x14ac:dyDescent="0.25">
      <c r="A1489" s="1" t="s">
        <v>3639</v>
      </c>
      <c r="B1489" s="1"/>
      <c r="C1489" s="2" t="s">
        <v>60</v>
      </c>
      <c r="D1489" s="1" t="b">
        <f t="shared" si="23"/>
        <v>0</v>
      </c>
      <c r="E1489" s="2" t="s">
        <v>616</v>
      </c>
      <c r="F1489" s="1" cm="1">
        <f t="array" ref="F1489">Levenshtein(B1489,C1489)</f>
        <v>2</v>
      </c>
      <c r="G1489" s="1"/>
      <c r="H1489" s="1"/>
    </row>
    <row r="1490" spans="1:8" x14ac:dyDescent="0.25">
      <c r="A1490" s="1" t="s">
        <v>3640</v>
      </c>
      <c r="B1490" s="1"/>
      <c r="C1490" s="2" t="s">
        <v>30</v>
      </c>
      <c r="D1490" s="1" t="b">
        <f t="shared" si="23"/>
        <v>0</v>
      </c>
      <c r="E1490" s="2" t="s">
        <v>590</v>
      </c>
      <c r="F1490" s="1" cm="1">
        <f t="array" ref="F1490">Levenshtein(B1490,C1490)</f>
        <v>2</v>
      </c>
      <c r="G1490" s="1"/>
      <c r="H1490" s="1"/>
    </row>
    <row r="1491" spans="1:8" x14ac:dyDescent="0.25">
      <c r="A1491" s="1" t="s">
        <v>3641</v>
      </c>
      <c r="B1491" s="1"/>
      <c r="C1491" s="2" t="s">
        <v>117</v>
      </c>
      <c r="D1491" s="1" t="b">
        <f t="shared" si="23"/>
        <v>0</v>
      </c>
      <c r="E1491" s="2" t="s">
        <v>832</v>
      </c>
      <c r="F1491" s="1" cm="1">
        <f t="array" ref="F1491">Levenshtein(B1491,C1491)</f>
        <v>5</v>
      </c>
      <c r="G1491" s="1"/>
      <c r="H1491" s="1"/>
    </row>
    <row r="1492" spans="1:8" x14ac:dyDescent="0.25">
      <c r="A1492" s="1" t="s">
        <v>3642</v>
      </c>
      <c r="B1492" s="1"/>
      <c r="C1492" s="2" t="s">
        <v>1736</v>
      </c>
      <c r="D1492" s="1" t="b">
        <f t="shared" si="23"/>
        <v>0</v>
      </c>
      <c r="E1492" s="2" t="s">
        <v>1190</v>
      </c>
      <c r="F1492" s="1" cm="1">
        <f t="array" ref="F1492">Levenshtein(B1492,C1492)</f>
        <v>5</v>
      </c>
      <c r="G1492" s="1"/>
      <c r="H1492" s="1"/>
    </row>
    <row r="1493" spans="1:8" x14ac:dyDescent="0.25">
      <c r="A1493" s="1" t="s">
        <v>3643</v>
      </c>
      <c r="B1493" s="1"/>
      <c r="C1493" s="2" t="s">
        <v>5</v>
      </c>
      <c r="D1493" s="1" t="b">
        <f t="shared" si="23"/>
        <v>0</v>
      </c>
      <c r="E1493" s="2" t="s">
        <v>572</v>
      </c>
      <c r="F1493" s="1" cm="1">
        <f t="array" ref="F1493">Levenshtein(B1493,C1493)</f>
        <v>2</v>
      </c>
      <c r="G1493" s="1"/>
      <c r="H1493" s="1"/>
    </row>
    <row r="1494" spans="1:8" x14ac:dyDescent="0.25">
      <c r="A1494" s="1" t="s">
        <v>3644</v>
      </c>
      <c r="B1494" s="1"/>
      <c r="C1494" s="2" t="s">
        <v>32</v>
      </c>
      <c r="D1494" s="1" t="b">
        <f t="shared" si="23"/>
        <v>0</v>
      </c>
      <c r="E1494" s="2" t="s">
        <v>948</v>
      </c>
      <c r="F1494" s="1" cm="1">
        <f t="array" ref="F1494">Levenshtein(B1494,C1494)</f>
        <v>2</v>
      </c>
      <c r="G1494" s="1"/>
      <c r="H1494" s="1"/>
    </row>
    <row r="1495" spans="1:8" x14ac:dyDescent="0.25">
      <c r="A1495" s="1" t="s">
        <v>3645</v>
      </c>
      <c r="B1495" s="1"/>
      <c r="C1495" s="2" t="s">
        <v>1737</v>
      </c>
      <c r="D1495" s="1" t="b">
        <f t="shared" si="23"/>
        <v>0</v>
      </c>
      <c r="E1495" s="2" t="s">
        <v>1191</v>
      </c>
      <c r="F1495" s="1" cm="1">
        <f t="array" ref="F1495">Levenshtein(B1495,C1495)</f>
        <v>9</v>
      </c>
      <c r="G1495" s="1"/>
      <c r="H1495" s="1"/>
    </row>
    <row r="1496" spans="1:8" x14ac:dyDescent="0.25">
      <c r="A1496" s="1" t="s">
        <v>3646</v>
      </c>
      <c r="B1496" s="1"/>
      <c r="C1496" s="2" t="s">
        <v>80</v>
      </c>
      <c r="D1496" s="1" t="b">
        <f t="shared" si="23"/>
        <v>0</v>
      </c>
      <c r="E1496" s="2" t="s">
        <v>749</v>
      </c>
      <c r="F1496" s="1" cm="1">
        <f t="array" ref="F1496">Levenshtein(B1496,C1496)</f>
        <v>2</v>
      </c>
      <c r="G1496" s="1"/>
      <c r="H1496" s="1"/>
    </row>
    <row r="1497" spans="1:8" x14ac:dyDescent="0.25">
      <c r="A1497" s="1" t="s">
        <v>3647</v>
      </c>
      <c r="B1497" s="1"/>
      <c r="C1497" s="2" t="s">
        <v>1738</v>
      </c>
      <c r="D1497" s="1" t="b">
        <f t="shared" si="23"/>
        <v>0</v>
      </c>
      <c r="E1497" s="2" t="s">
        <v>1192</v>
      </c>
      <c r="F1497" s="1" cm="1">
        <f t="array" ref="F1497">Levenshtein(B1497,C1497)</f>
        <v>8</v>
      </c>
      <c r="G1497" s="1"/>
      <c r="H1497" s="1"/>
    </row>
    <row r="1498" spans="1:8" x14ac:dyDescent="0.25">
      <c r="A1498" s="1" t="s">
        <v>3648</v>
      </c>
      <c r="B1498" s="1"/>
      <c r="C1498" s="2" t="s">
        <v>271</v>
      </c>
      <c r="D1498" s="1" t="b">
        <f t="shared" si="23"/>
        <v>0</v>
      </c>
      <c r="E1498" s="2" t="s">
        <v>800</v>
      </c>
      <c r="F1498" s="1" cm="1">
        <f t="array" ref="F1498">Levenshtein(B1498,C1498)</f>
        <v>6</v>
      </c>
      <c r="G1498" s="1"/>
      <c r="H1498" s="1"/>
    </row>
    <row r="1499" spans="1:8" x14ac:dyDescent="0.25">
      <c r="A1499" s="1" t="s">
        <v>3649</v>
      </c>
      <c r="B1499" s="1"/>
      <c r="C1499" s="2" t="s">
        <v>83</v>
      </c>
      <c r="D1499" s="1" t="b">
        <f t="shared" si="23"/>
        <v>0</v>
      </c>
      <c r="E1499" s="2" t="s">
        <v>637</v>
      </c>
      <c r="F1499" s="1" cm="1">
        <f t="array" ref="F1499">Levenshtein(B1499,C1499)</f>
        <v>3</v>
      </c>
      <c r="G1499" s="1"/>
      <c r="H1499" s="1"/>
    </row>
    <row r="1500" spans="1:8" x14ac:dyDescent="0.25">
      <c r="A1500" s="1" t="s">
        <v>3650</v>
      </c>
      <c r="B1500" s="1"/>
      <c r="C1500" s="2" t="s">
        <v>1739</v>
      </c>
      <c r="D1500" s="1" t="b">
        <f t="shared" si="23"/>
        <v>0</v>
      </c>
      <c r="E1500" s="2" t="s">
        <v>1193</v>
      </c>
      <c r="F1500" s="1" cm="1">
        <f t="array" ref="F1500">Levenshtein(B1500,C1500)</f>
        <v>14</v>
      </c>
      <c r="G1500" s="1"/>
      <c r="H1500" s="1"/>
    </row>
    <row r="1501" spans="1:8" x14ac:dyDescent="0.25">
      <c r="A1501" s="1" t="s">
        <v>3651</v>
      </c>
      <c r="B1501" s="1"/>
      <c r="C1501" s="2" t="s">
        <v>308</v>
      </c>
      <c r="D1501" s="1" t="b">
        <f t="shared" si="23"/>
        <v>0</v>
      </c>
      <c r="E1501" s="2" t="s">
        <v>839</v>
      </c>
      <c r="F1501" s="1" cm="1">
        <f t="array" ref="F1501">Levenshtein(B1501,C1501)</f>
        <v>11</v>
      </c>
      <c r="G1501" s="1"/>
      <c r="H1501" s="1"/>
    </row>
    <row r="1502" spans="1:8" x14ac:dyDescent="0.25">
      <c r="A1502" s="1" t="s">
        <v>3652</v>
      </c>
      <c r="B1502" s="1"/>
      <c r="C1502" s="2" t="s">
        <v>60</v>
      </c>
      <c r="D1502" s="1" t="b">
        <f t="shared" si="23"/>
        <v>0</v>
      </c>
      <c r="E1502" s="2" t="s">
        <v>616</v>
      </c>
      <c r="F1502" s="1" cm="1">
        <f t="array" ref="F1502">Levenshtein(B1502,C1502)</f>
        <v>2</v>
      </c>
      <c r="G1502" s="1"/>
      <c r="H1502" s="1"/>
    </row>
    <row r="1503" spans="1:8" x14ac:dyDescent="0.25">
      <c r="A1503" s="1" t="s">
        <v>3653</v>
      </c>
      <c r="B1503" s="1"/>
      <c r="C1503" s="2" t="s">
        <v>277</v>
      </c>
      <c r="D1503" s="1" t="b">
        <f t="shared" si="23"/>
        <v>0</v>
      </c>
      <c r="E1503" s="2" t="s">
        <v>808</v>
      </c>
      <c r="F1503" s="1" cm="1">
        <f t="array" ref="F1503">Levenshtein(B1503,C1503)</f>
        <v>3</v>
      </c>
      <c r="G1503" s="1"/>
      <c r="H1503" s="1"/>
    </row>
    <row r="1504" spans="1:8" x14ac:dyDescent="0.25">
      <c r="A1504" s="1" t="s">
        <v>3654</v>
      </c>
      <c r="B1504" s="1"/>
      <c r="C1504" s="2" t="s">
        <v>82</v>
      </c>
      <c r="D1504" s="1" t="b">
        <f t="shared" si="23"/>
        <v>0</v>
      </c>
      <c r="E1504" s="2" t="s">
        <v>636</v>
      </c>
      <c r="F1504" s="1" cm="1">
        <f t="array" ref="F1504">Levenshtein(B1504,C1504)</f>
        <v>2</v>
      </c>
      <c r="G1504" s="1"/>
      <c r="H1504" s="1"/>
    </row>
    <row r="1505" spans="1:8" x14ac:dyDescent="0.25">
      <c r="A1505" s="1" t="s">
        <v>3655</v>
      </c>
      <c r="B1505" s="1"/>
      <c r="C1505" s="2" t="s">
        <v>86</v>
      </c>
      <c r="D1505" s="1" t="b">
        <f t="shared" si="23"/>
        <v>0</v>
      </c>
      <c r="E1505" s="2" t="s">
        <v>641</v>
      </c>
      <c r="F1505" s="1" cm="1">
        <f t="array" ref="F1505">Levenshtein(B1505,C1505)</f>
        <v>5</v>
      </c>
      <c r="G1505" s="1"/>
      <c r="H1505" s="1"/>
    </row>
    <row r="1506" spans="1:8" x14ac:dyDescent="0.25">
      <c r="A1506" s="1" t="s">
        <v>3656</v>
      </c>
      <c r="B1506" s="1"/>
      <c r="C1506" s="2" t="s">
        <v>29</v>
      </c>
      <c r="D1506" s="1" t="b">
        <f t="shared" si="23"/>
        <v>0</v>
      </c>
      <c r="E1506" s="2" t="s">
        <v>589</v>
      </c>
      <c r="F1506" s="1" cm="1">
        <f t="array" ref="F1506">Levenshtein(B1506,C1506)</f>
        <v>3</v>
      </c>
      <c r="G1506" s="1"/>
      <c r="H1506" s="1"/>
    </row>
    <row r="1507" spans="1:8" x14ac:dyDescent="0.25">
      <c r="A1507" s="1" t="s">
        <v>3657</v>
      </c>
      <c r="B1507" s="1"/>
      <c r="C1507" s="2" t="s">
        <v>148</v>
      </c>
      <c r="D1507" s="1" t="b">
        <f t="shared" si="23"/>
        <v>0</v>
      </c>
      <c r="E1507" s="2" t="s">
        <v>693</v>
      </c>
      <c r="F1507" s="1" cm="1">
        <f t="array" ref="F1507">Levenshtein(B1507,C1507)</f>
        <v>2</v>
      </c>
      <c r="G1507" s="1"/>
      <c r="H1507" s="1"/>
    </row>
    <row r="1508" spans="1:8" x14ac:dyDescent="0.25">
      <c r="A1508" s="1" t="s">
        <v>3658</v>
      </c>
      <c r="B1508" s="1"/>
      <c r="C1508" s="2" t="s">
        <v>196</v>
      </c>
      <c r="D1508" s="1" t="b">
        <f t="shared" si="23"/>
        <v>0</v>
      </c>
      <c r="E1508" s="2" t="s">
        <v>737</v>
      </c>
      <c r="F1508" s="1" cm="1">
        <f t="array" ref="F1508">Levenshtein(B1508,C1508)</f>
        <v>4</v>
      </c>
      <c r="G1508" s="1"/>
      <c r="H1508" s="1"/>
    </row>
    <row r="1509" spans="1:8" x14ac:dyDescent="0.25">
      <c r="A1509" s="1" t="s">
        <v>3659</v>
      </c>
      <c r="B1509" s="1"/>
      <c r="C1509" s="2" t="s">
        <v>1740</v>
      </c>
      <c r="D1509" s="1" t="b">
        <f t="shared" si="23"/>
        <v>0</v>
      </c>
      <c r="E1509" s="2" t="s">
        <v>1194</v>
      </c>
      <c r="F1509" s="1" cm="1">
        <f t="array" ref="F1509">Levenshtein(B1509,C1509)</f>
        <v>8</v>
      </c>
      <c r="G1509" s="1"/>
      <c r="H1509" s="1"/>
    </row>
    <row r="1510" spans="1:8" x14ac:dyDescent="0.25">
      <c r="A1510" s="1" t="s">
        <v>3660</v>
      </c>
      <c r="B1510" s="1"/>
      <c r="C1510" s="2" t="s">
        <v>391</v>
      </c>
      <c r="D1510" s="1" t="b">
        <f t="shared" si="23"/>
        <v>0</v>
      </c>
      <c r="E1510" s="2" t="s">
        <v>910</v>
      </c>
      <c r="F1510" s="1" cm="1">
        <f t="array" ref="F1510">Levenshtein(B1510,C1510)</f>
        <v>2</v>
      </c>
      <c r="G1510" s="1"/>
      <c r="H1510" s="1"/>
    </row>
    <row r="1511" spans="1:8" x14ac:dyDescent="0.25">
      <c r="A1511" s="1" t="s">
        <v>3661</v>
      </c>
      <c r="B1511" s="1"/>
      <c r="C1511" s="2" t="s">
        <v>1741</v>
      </c>
      <c r="D1511" s="1" t="b">
        <f t="shared" si="23"/>
        <v>0</v>
      </c>
      <c r="E1511" s="2" t="s">
        <v>1195</v>
      </c>
      <c r="F1511" s="1" cm="1">
        <f t="array" ref="F1511">Levenshtein(B1511,C1511)</f>
        <v>6</v>
      </c>
      <c r="G1511" s="1"/>
      <c r="H1511" s="1"/>
    </row>
    <row r="1512" spans="1:8" x14ac:dyDescent="0.25">
      <c r="A1512" s="1" t="s">
        <v>3662</v>
      </c>
      <c r="B1512" s="1"/>
      <c r="C1512" s="2" t="s">
        <v>1742</v>
      </c>
      <c r="D1512" s="1" t="b">
        <f t="shared" si="23"/>
        <v>0</v>
      </c>
      <c r="E1512" s="2" t="s">
        <v>1196</v>
      </c>
      <c r="F1512" s="1" cm="1">
        <f t="array" ref="F1512">Levenshtein(B1512,C1512)</f>
        <v>8</v>
      </c>
      <c r="G1512" s="1"/>
      <c r="H1512" s="1"/>
    </row>
    <row r="1513" spans="1:8" x14ac:dyDescent="0.25">
      <c r="A1513" s="1" t="s">
        <v>3663</v>
      </c>
      <c r="B1513" s="1"/>
      <c r="C1513" s="2" t="s">
        <v>42</v>
      </c>
      <c r="D1513" s="1" t="b">
        <f t="shared" si="23"/>
        <v>0</v>
      </c>
      <c r="E1513" s="2" t="s">
        <v>599</v>
      </c>
      <c r="F1513" s="1" cm="1">
        <f t="array" ref="F1513">Levenshtein(B1513,C1513)</f>
        <v>1</v>
      </c>
      <c r="G1513" s="1"/>
      <c r="H1513" s="1"/>
    </row>
    <row r="1514" spans="1:8" x14ac:dyDescent="0.25">
      <c r="A1514" s="1" t="s">
        <v>3664</v>
      </c>
      <c r="B1514" s="1"/>
      <c r="C1514" s="2" t="s">
        <v>29</v>
      </c>
      <c r="D1514" s="1" t="b">
        <f t="shared" si="23"/>
        <v>0</v>
      </c>
      <c r="E1514" s="2" t="s">
        <v>589</v>
      </c>
      <c r="F1514" s="1" cm="1">
        <f t="array" ref="F1514">Levenshtein(B1514,C1514)</f>
        <v>3</v>
      </c>
      <c r="G1514" s="1"/>
      <c r="H1514" s="1"/>
    </row>
    <row r="1515" spans="1:8" x14ac:dyDescent="0.25">
      <c r="A1515" s="1" t="s">
        <v>3665</v>
      </c>
      <c r="B1515" s="1"/>
      <c r="C1515" s="2" t="s">
        <v>148</v>
      </c>
      <c r="D1515" s="1" t="b">
        <f t="shared" si="23"/>
        <v>0</v>
      </c>
      <c r="E1515" s="2" t="s">
        <v>693</v>
      </c>
      <c r="F1515" s="1" cm="1">
        <f t="array" ref="F1515">Levenshtein(B1515,C1515)</f>
        <v>2</v>
      </c>
      <c r="G1515" s="1"/>
      <c r="H1515" s="1"/>
    </row>
    <row r="1516" spans="1:8" x14ac:dyDescent="0.25">
      <c r="A1516" s="1" t="s">
        <v>3666</v>
      </c>
      <c r="B1516" s="1"/>
      <c r="C1516" s="2" t="s">
        <v>1743</v>
      </c>
      <c r="D1516" s="1" t="b">
        <f t="shared" si="23"/>
        <v>0</v>
      </c>
      <c r="E1516" s="2" t="s">
        <v>1197</v>
      </c>
      <c r="F1516" s="1" cm="1">
        <f t="array" ref="F1516">Levenshtein(B1516,C1516)</f>
        <v>4</v>
      </c>
      <c r="G1516" s="1"/>
      <c r="H1516" s="1"/>
    </row>
    <row r="1517" spans="1:8" x14ac:dyDescent="0.25">
      <c r="A1517" s="1" t="s">
        <v>3667</v>
      </c>
      <c r="B1517" s="1"/>
      <c r="C1517" s="2" t="s">
        <v>67</v>
      </c>
      <c r="D1517" s="1" t="b">
        <f t="shared" si="23"/>
        <v>0</v>
      </c>
      <c r="E1517" s="2" t="s">
        <v>632</v>
      </c>
      <c r="F1517" s="1" cm="1">
        <f t="array" ref="F1517">Levenshtein(B1517,C1517)</f>
        <v>5</v>
      </c>
      <c r="G1517" s="1"/>
      <c r="H1517" s="1"/>
    </row>
    <row r="1518" spans="1:8" x14ac:dyDescent="0.25">
      <c r="A1518" s="1" t="s">
        <v>3668</v>
      </c>
      <c r="B1518" s="1"/>
      <c r="C1518" s="2" t="s">
        <v>1744</v>
      </c>
      <c r="D1518" s="1" t="b">
        <f t="shared" si="23"/>
        <v>0</v>
      </c>
      <c r="E1518" s="2" t="s">
        <v>1198</v>
      </c>
      <c r="F1518" s="1" cm="1">
        <f t="array" ref="F1518">Levenshtein(B1518,C1518)</f>
        <v>7</v>
      </c>
      <c r="G1518" s="1"/>
      <c r="H1518" s="1"/>
    </row>
    <row r="1519" spans="1:8" x14ac:dyDescent="0.25">
      <c r="A1519" s="1" t="s">
        <v>3669</v>
      </c>
      <c r="B1519" s="1"/>
      <c r="C1519" s="2" t="s">
        <v>1745</v>
      </c>
      <c r="D1519" s="1" t="b">
        <f t="shared" si="23"/>
        <v>0</v>
      </c>
      <c r="E1519" s="2" t="s">
        <v>1199</v>
      </c>
      <c r="F1519" s="1" cm="1">
        <f t="array" ref="F1519">Levenshtein(B1519,C1519)</f>
        <v>7</v>
      </c>
      <c r="G1519" s="1"/>
      <c r="H1519" s="1"/>
    </row>
    <row r="1520" spans="1:8" x14ac:dyDescent="0.25">
      <c r="A1520" s="1" t="s">
        <v>3670</v>
      </c>
      <c r="B1520" s="1"/>
      <c r="C1520" s="2" t="s">
        <v>4</v>
      </c>
      <c r="D1520" s="1" t="b">
        <f t="shared" si="23"/>
        <v>0</v>
      </c>
      <c r="E1520" s="2" t="s">
        <v>571</v>
      </c>
      <c r="F1520" s="1" cm="1">
        <f t="array" ref="F1520">Levenshtein(B1520,C1520)</f>
        <v>3</v>
      </c>
      <c r="G1520" s="1"/>
      <c r="H1520" s="1"/>
    </row>
    <row r="1521" spans="1:8" x14ac:dyDescent="0.25">
      <c r="A1521" s="1" t="s">
        <v>3671</v>
      </c>
      <c r="B1521" s="1"/>
      <c r="C1521" s="2" t="s">
        <v>1746</v>
      </c>
      <c r="D1521" s="1" t="b">
        <f t="shared" si="23"/>
        <v>0</v>
      </c>
      <c r="E1521" s="2" t="s">
        <v>1200</v>
      </c>
      <c r="F1521" s="1" cm="1">
        <f t="array" ref="F1521">Levenshtein(B1521,C1521)</f>
        <v>9</v>
      </c>
      <c r="G1521" s="1"/>
      <c r="H1521" s="1"/>
    </row>
    <row r="1522" spans="1:8" x14ac:dyDescent="0.25">
      <c r="A1522" s="1" t="s">
        <v>3672</v>
      </c>
      <c r="B1522" s="1"/>
      <c r="C1522" s="2" t="s">
        <v>1735</v>
      </c>
      <c r="D1522" s="1" t="b">
        <f t="shared" si="23"/>
        <v>0</v>
      </c>
      <c r="E1522" s="2" t="s">
        <v>1189</v>
      </c>
      <c r="F1522" s="1" cm="1">
        <f t="array" ref="F1522">Levenshtein(B1522,C1522)</f>
        <v>5</v>
      </c>
      <c r="G1522" s="1"/>
      <c r="H1522" s="1"/>
    </row>
    <row r="1523" spans="1:8" x14ac:dyDescent="0.25">
      <c r="A1523" s="1" t="s">
        <v>3673</v>
      </c>
      <c r="B1523" s="1"/>
      <c r="C1523" s="2" t="s">
        <v>70</v>
      </c>
      <c r="D1523" s="1" t="b">
        <f t="shared" si="23"/>
        <v>0</v>
      </c>
      <c r="E1523" s="2" t="s">
        <v>624</v>
      </c>
      <c r="F1523" s="1" cm="1">
        <f t="array" ref="F1523">Levenshtein(B1523,C1523)</f>
        <v>3</v>
      </c>
      <c r="G1523" s="1"/>
      <c r="H1523" s="1"/>
    </row>
    <row r="1524" spans="1:8" x14ac:dyDescent="0.25">
      <c r="A1524" s="1" t="s">
        <v>3674</v>
      </c>
      <c r="B1524" s="1"/>
      <c r="C1524" s="2" t="s">
        <v>1747</v>
      </c>
      <c r="D1524" s="1" t="b">
        <f t="shared" si="23"/>
        <v>0</v>
      </c>
      <c r="E1524" s="2" t="s">
        <v>1201</v>
      </c>
      <c r="F1524" s="1" cm="1">
        <f t="array" ref="F1524">Levenshtein(B1524,C1524)</f>
        <v>3</v>
      </c>
      <c r="G1524" s="1"/>
      <c r="H1524" s="1"/>
    </row>
    <row r="1525" spans="1:8" x14ac:dyDescent="0.25">
      <c r="A1525" s="1" t="s">
        <v>3675</v>
      </c>
      <c r="B1525" s="1"/>
      <c r="C1525" s="2" t="s">
        <v>1748</v>
      </c>
      <c r="D1525" s="1" t="b">
        <f t="shared" si="23"/>
        <v>0</v>
      </c>
      <c r="E1525" s="2" t="s">
        <v>1202</v>
      </c>
      <c r="F1525" s="1" cm="1">
        <f t="array" ref="F1525">Levenshtein(B1525,C1525)</f>
        <v>9</v>
      </c>
      <c r="G1525" s="1"/>
      <c r="H1525" s="1"/>
    </row>
    <row r="1526" spans="1:8" x14ac:dyDescent="0.25">
      <c r="A1526" s="1" t="s">
        <v>3676</v>
      </c>
      <c r="B1526" s="1"/>
      <c r="C1526" s="2" t="s">
        <v>42</v>
      </c>
      <c r="D1526" s="1" t="b">
        <f t="shared" si="23"/>
        <v>0</v>
      </c>
      <c r="E1526" s="2" t="s">
        <v>599</v>
      </c>
      <c r="F1526" s="1" cm="1">
        <f t="array" ref="F1526">Levenshtein(B1526,C1526)</f>
        <v>1</v>
      </c>
      <c r="G1526" s="1"/>
      <c r="H1526" s="1"/>
    </row>
    <row r="1527" spans="1:8" x14ac:dyDescent="0.25">
      <c r="A1527" s="1" t="s">
        <v>3677</v>
      </c>
      <c r="B1527" s="1"/>
      <c r="C1527" s="2" t="s">
        <v>148</v>
      </c>
      <c r="D1527" s="1" t="b">
        <f t="shared" si="23"/>
        <v>0</v>
      </c>
      <c r="E1527" s="2" t="s">
        <v>693</v>
      </c>
      <c r="F1527" s="1" cm="1">
        <f t="array" ref="F1527">Levenshtein(B1527,C1527)</f>
        <v>2</v>
      </c>
      <c r="G1527" s="1"/>
      <c r="H1527" s="1"/>
    </row>
    <row r="1528" spans="1:8" x14ac:dyDescent="0.25">
      <c r="A1528" s="1" t="s">
        <v>3678</v>
      </c>
      <c r="B1528" s="1"/>
      <c r="C1528" s="2" t="s">
        <v>80</v>
      </c>
      <c r="D1528" s="1" t="b">
        <f t="shared" si="23"/>
        <v>0</v>
      </c>
      <c r="E1528" s="2" t="s">
        <v>684</v>
      </c>
      <c r="F1528" s="1" cm="1">
        <f t="array" ref="F1528">Levenshtein(B1528,C1528)</f>
        <v>2</v>
      </c>
      <c r="G1528" s="1"/>
      <c r="H1528" s="1"/>
    </row>
    <row r="1529" spans="1:8" x14ac:dyDescent="0.25">
      <c r="A1529" s="1" t="s">
        <v>3679</v>
      </c>
      <c r="B1529" s="1"/>
      <c r="C1529" s="2" t="s">
        <v>1749</v>
      </c>
      <c r="D1529" s="1" t="b">
        <f t="shared" si="23"/>
        <v>0</v>
      </c>
      <c r="E1529" s="2" t="s">
        <v>1203</v>
      </c>
      <c r="F1529" s="1" cm="1">
        <f t="array" ref="F1529">Levenshtein(B1529,C1529)</f>
        <v>7</v>
      </c>
      <c r="G1529" s="1"/>
      <c r="H1529" s="1"/>
    </row>
    <row r="1530" spans="1:8" x14ac:dyDescent="0.25">
      <c r="A1530" s="1" t="s">
        <v>3680</v>
      </c>
      <c r="B1530" s="1"/>
      <c r="C1530" s="2" t="s">
        <v>29</v>
      </c>
      <c r="D1530" s="1" t="b">
        <f t="shared" si="23"/>
        <v>0</v>
      </c>
      <c r="E1530" s="2" t="s">
        <v>589</v>
      </c>
      <c r="F1530" s="1" cm="1">
        <f t="array" ref="F1530">Levenshtein(B1530,C1530)</f>
        <v>3</v>
      </c>
      <c r="G1530" s="1"/>
      <c r="H1530" s="1"/>
    </row>
    <row r="1531" spans="1:8" x14ac:dyDescent="0.25">
      <c r="A1531" s="1" t="s">
        <v>3681</v>
      </c>
      <c r="B1531" s="1"/>
      <c r="C1531" s="2" t="s">
        <v>26</v>
      </c>
      <c r="D1531" s="1" t="b">
        <f t="shared" si="23"/>
        <v>0</v>
      </c>
      <c r="E1531" s="2" t="s">
        <v>587</v>
      </c>
      <c r="F1531" s="1" cm="1">
        <f t="array" ref="F1531">Levenshtein(B1531,C1531)</f>
        <v>2</v>
      </c>
      <c r="G1531" s="1"/>
      <c r="H1531" s="1"/>
    </row>
    <row r="1532" spans="1:8" x14ac:dyDescent="0.25">
      <c r="A1532" s="1" t="s">
        <v>3682</v>
      </c>
      <c r="B1532" s="1"/>
      <c r="C1532" s="2" t="s">
        <v>158</v>
      </c>
      <c r="D1532" s="1" t="b">
        <f t="shared" si="23"/>
        <v>0</v>
      </c>
      <c r="E1532" s="2" t="s">
        <v>701</v>
      </c>
      <c r="F1532" s="1" cm="1">
        <f t="array" ref="F1532">Levenshtein(B1532,C1532)</f>
        <v>9</v>
      </c>
      <c r="G1532" s="1"/>
      <c r="H1532" s="1"/>
    </row>
    <row r="1533" spans="1:8" x14ac:dyDescent="0.25">
      <c r="A1533" s="1" t="s">
        <v>3683</v>
      </c>
      <c r="B1533" s="1"/>
      <c r="C1533" s="2" t="s">
        <v>26</v>
      </c>
      <c r="D1533" s="1" t="b">
        <f t="shared" si="23"/>
        <v>0</v>
      </c>
      <c r="E1533" s="2" t="s">
        <v>587</v>
      </c>
      <c r="F1533" s="1" cm="1">
        <f t="array" ref="F1533">Levenshtein(B1533,C1533)</f>
        <v>2</v>
      </c>
      <c r="G1533" s="1"/>
      <c r="H1533" s="1"/>
    </row>
    <row r="1534" spans="1:8" x14ac:dyDescent="0.25">
      <c r="A1534" s="1" t="s">
        <v>3684</v>
      </c>
      <c r="B1534" s="1"/>
      <c r="C1534" s="2" t="s">
        <v>60</v>
      </c>
      <c r="D1534" s="1" t="b">
        <f t="shared" si="23"/>
        <v>0</v>
      </c>
      <c r="E1534" s="2" t="s">
        <v>616</v>
      </c>
      <c r="F1534" s="1" cm="1">
        <f t="array" ref="F1534">Levenshtein(B1534,C1534)</f>
        <v>2</v>
      </c>
      <c r="G1534" s="1"/>
      <c r="H1534" s="1"/>
    </row>
    <row r="1535" spans="1:8" x14ac:dyDescent="0.25">
      <c r="A1535" s="1" t="s">
        <v>3685</v>
      </c>
      <c r="B1535" s="1"/>
      <c r="C1535" s="2" t="s">
        <v>122</v>
      </c>
      <c r="D1535" s="1" t="b">
        <f t="shared" si="23"/>
        <v>0</v>
      </c>
      <c r="E1535" s="2" t="s">
        <v>670</v>
      </c>
      <c r="F1535" s="1" cm="1">
        <f t="array" ref="F1535">Levenshtein(B1535,C1535)</f>
        <v>3</v>
      </c>
      <c r="G1535" s="1"/>
      <c r="H1535" s="1"/>
    </row>
    <row r="1536" spans="1:8" x14ac:dyDescent="0.25">
      <c r="A1536" s="1" t="s">
        <v>3686</v>
      </c>
      <c r="B1536" s="1"/>
      <c r="C1536" s="2" t="s">
        <v>1750</v>
      </c>
      <c r="D1536" s="1" t="b">
        <f t="shared" si="23"/>
        <v>0</v>
      </c>
      <c r="E1536" s="2" t="s">
        <v>1204</v>
      </c>
      <c r="F1536" s="1" cm="1">
        <f t="array" ref="F1536">Levenshtein(B1536,C1536)</f>
        <v>6</v>
      </c>
      <c r="G1536" s="1"/>
      <c r="H1536" s="1"/>
    </row>
    <row r="1537" spans="1:8" x14ac:dyDescent="0.25">
      <c r="A1537" s="1" t="s">
        <v>3687</v>
      </c>
      <c r="B1537" s="1"/>
      <c r="C1537" s="2" t="s">
        <v>1751</v>
      </c>
      <c r="D1537" s="1" t="b">
        <f t="shared" si="23"/>
        <v>0</v>
      </c>
      <c r="E1537" s="2" t="s">
        <v>1205</v>
      </c>
      <c r="F1537" s="1" cm="1">
        <f t="array" ref="F1537">Levenshtein(B1537,C1537)</f>
        <v>7</v>
      </c>
      <c r="G1537" s="1"/>
      <c r="H1537" s="1"/>
    </row>
    <row r="1538" spans="1:8" x14ac:dyDescent="0.25">
      <c r="A1538" s="1" t="s">
        <v>3688</v>
      </c>
      <c r="B1538" s="1"/>
      <c r="C1538" s="2" t="s">
        <v>1752</v>
      </c>
      <c r="D1538" s="1" t="b">
        <f t="shared" si="23"/>
        <v>0</v>
      </c>
      <c r="E1538" s="2" t="s">
        <v>1206</v>
      </c>
      <c r="F1538" s="1" cm="1">
        <f t="array" ref="F1538">Levenshtein(B1538,C1538)</f>
        <v>3</v>
      </c>
      <c r="G1538" s="1"/>
      <c r="H1538" s="1"/>
    </row>
    <row r="1539" spans="1:8" x14ac:dyDescent="0.25">
      <c r="A1539" s="1" t="s">
        <v>3689</v>
      </c>
      <c r="B1539" s="1"/>
      <c r="C1539" s="2" t="s">
        <v>266</v>
      </c>
      <c r="D1539" s="1" t="b">
        <f t="shared" ref="D1539:D1602" si="24">EXACT(B1539,C1539)</f>
        <v>0</v>
      </c>
      <c r="E1539" s="2" t="s">
        <v>687</v>
      </c>
      <c r="F1539" s="1" cm="1">
        <f t="array" ref="F1539">Levenshtein(B1539,C1539)</f>
        <v>3</v>
      </c>
      <c r="G1539" s="1"/>
      <c r="H1539" s="1"/>
    </row>
    <row r="1540" spans="1:8" x14ac:dyDescent="0.25">
      <c r="A1540" s="1" t="s">
        <v>3690</v>
      </c>
      <c r="B1540" s="1"/>
      <c r="C1540" s="2" t="s">
        <v>95</v>
      </c>
      <c r="D1540" s="1" t="b">
        <f t="shared" si="24"/>
        <v>0</v>
      </c>
      <c r="E1540" s="2" t="s">
        <v>648</v>
      </c>
      <c r="F1540" s="1" cm="1">
        <f t="array" ref="F1540">Levenshtein(B1540,C1540)</f>
        <v>6</v>
      </c>
      <c r="G1540" s="1"/>
      <c r="H1540" s="1"/>
    </row>
    <row r="1541" spans="1:8" x14ac:dyDescent="0.25">
      <c r="A1541" s="1" t="s">
        <v>3691</v>
      </c>
      <c r="B1541" s="1"/>
      <c r="C1541" s="2" t="s">
        <v>83</v>
      </c>
      <c r="D1541" s="1" t="b">
        <f t="shared" si="24"/>
        <v>0</v>
      </c>
      <c r="E1541" s="2" t="s">
        <v>637</v>
      </c>
      <c r="F1541" s="1" cm="1">
        <f t="array" ref="F1541">Levenshtein(B1541,C1541)</f>
        <v>3</v>
      </c>
      <c r="G1541" s="1"/>
      <c r="H1541" s="1"/>
    </row>
    <row r="1542" spans="1:8" x14ac:dyDescent="0.25">
      <c r="A1542" s="1" t="s">
        <v>3692</v>
      </c>
      <c r="B1542" s="1"/>
      <c r="C1542" s="2" t="s">
        <v>1753</v>
      </c>
      <c r="D1542" s="1" t="b">
        <f t="shared" si="24"/>
        <v>0</v>
      </c>
      <c r="E1542" s="2" t="s">
        <v>1207</v>
      </c>
      <c r="F1542" s="1" cm="1">
        <f t="array" ref="F1542">Levenshtein(B1542,C1542)</f>
        <v>7</v>
      </c>
      <c r="G1542" s="1"/>
      <c r="H1542" s="1"/>
    </row>
    <row r="1543" spans="1:8" x14ac:dyDescent="0.25">
      <c r="A1543" s="1" t="s">
        <v>3693</v>
      </c>
      <c r="B1543" s="1"/>
      <c r="C1543" s="2" t="s">
        <v>1754</v>
      </c>
      <c r="D1543" s="1" t="b">
        <f t="shared" si="24"/>
        <v>0</v>
      </c>
      <c r="E1543" s="2" t="s">
        <v>1208</v>
      </c>
      <c r="F1543" s="1" cm="1">
        <f t="array" ref="F1543">Levenshtein(B1543,C1543)</f>
        <v>6</v>
      </c>
      <c r="G1543" s="1"/>
      <c r="H1543" s="1"/>
    </row>
    <row r="1544" spans="1:8" x14ac:dyDescent="0.25">
      <c r="A1544" s="1" t="s">
        <v>3694</v>
      </c>
      <c r="B1544" s="1"/>
      <c r="C1544" s="2" t="s">
        <v>1755</v>
      </c>
      <c r="D1544" s="1" t="b">
        <f t="shared" si="24"/>
        <v>0</v>
      </c>
      <c r="E1544" s="2" t="s">
        <v>1209</v>
      </c>
      <c r="F1544" s="1" cm="1">
        <f t="array" ref="F1544">Levenshtein(B1544,C1544)</f>
        <v>4</v>
      </c>
      <c r="G1544" s="1"/>
      <c r="H1544" s="1"/>
    </row>
    <row r="1545" spans="1:8" x14ac:dyDescent="0.25">
      <c r="A1545" s="1" t="s">
        <v>3695</v>
      </c>
      <c r="B1545" s="1"/>
      <c r="C1545" s="2" t="s">
        <v>1756</v>
      </c>
      <c r="D1545" s="1" t="b">
        <f t="shared" si="24"/>
        <v>0</v>
      </c>
      <c r="E1545" s="2" t="s">
        <v>1210</v>
      </c>
      <c r="F1545" s="1" cm="1">
        <f t="array" ref="F1545">Levenshtein(B1545,C1545)</f>
        <v>11</v>
      </c>
      <c r="G1545" s="1"/>
      <c r="H1545" s="1"/>
    </row>
    <row r="1546" spans="1:8" x14ac:dyDescent="0.25">
      <c r="A1546" s="1" t="s">
        <v>3696</v>
      </c>
      <c r="B1546" s="1"/>
      <c r="C1546" s="2" t="s">
        <v>70</v>
      </c>
      <c r="D1546" s="1" t="b">
        <f t="shared" si="24"/>
        <v>0</v>
      </c>
      <c r="E1546" s="2" t="s">
        <v>624</v>
      </c>
      <c r="F1546" s="1" cm="1">
        <f t="array" ref="F1546">Levenshtein(B1546,C1546)</f>
        <v>3</v>
      </c>
      <c r="G1546" s="1"/>
      <c r="H1546" s="1"/>
    </row>
    <row r="1547" spans="1:8" x14ac:dyDescent="0.25">
      <c r="A1547" s="1" t="s">
        <v>3697</v>
      </c>
      <c r="B1547" s="1"/>
      <c r="C1547" s="2" t="s">
        <v>1757</v>
      </c>
      <c r="D1547" s="1" t="b">
        <f t="shared" si="24"/>
        <v>0</v>
      </c>
      <c r="E1547" s="2" t="s">
        <v>1211</v>
      </c>
      <c r="F1547" s="1" cm="1">
        <f t="array" ref="F1547">Levenshtein(B1547,C1547)</f>
        <v>10</v>
      </c>
      <c r="G1547" s="1"/>
      <c r="H1547" s="1"/>
    </row>
    <row r="1548" spans="1:8" x14ac:dyDescent="0.25">
      <c r="A1548" s="1" t="s">
        <v>3698</v>
      </c>
      <c r="B1548" s="1"/>
      <c r="C1548" s="2" t="s">
        <v>122</v>
      </c>
      <c r="D1548" s="1" t="b">
        <f t="shared" si="24"/>
        <v>0</v>
      </c>
      <c r="E1548" s="2" t="s">
        <v>670</v>
      </c>
      <c r="F1548" s="1" cm="1">
        <f t="array" ref="F1548">Levenshtein(B1548,C1548)</f>
        <v>3</v>
      </c>
      <c r="G1548" s="1"/>
      <c r="H1548" s="1"/>
    </row>
    <row r="1549" spans="1:8" x14ac:dyDescent="0.25">
      <c r="A1549" s="1" t="s">
        <v>3699</v>
      </c>
      <c r="B1549" s="1"/>
      <c r="C1549" s="2" t="s">
        <v>1758</v>
      </c>
      <c r="D1549" s="1" t="b">
        <f t="shared" si="24"/>
        <v>0</v>
      </c>
      <c r="E1549" s="2" t="s">
        <v>1212</v>
      </c>
      <c r="F1549" s="1" cm="1">
        <f t="array" ref="F1549">Levenshtein(B1549,C1549)</f>
        <v>7</v>
      </c>
      <c r="G1549" s="1"/>
      <c r="H1549" s="1"/>
    </row>
    <row r="1550" spans="1:8" x14ac:dyDescent="0.25">
      <c r="A1550" s="1" t="s">
        <v>3700</v>
      </c>
      <c r="B1550" s="1"/>
      <c r="C1550" s="2" t="s">
        <v>32</v>
      </c>
      <c r="D1550" s="1" t="b">
        <f t="shared" si="24"/>
        <v>0</v>
      </c>
      <c r="E1550" s="2" t="s">
        <v>948</v>
      </c>
      <c r="F1550" s="1" cm="1">
        <f t="array" ref="F1550">Levenshtein(B1550,C1550)</f>
        <v>2</v>
      </c>
      <c r="G1550" s="1"/>
      <c r="H1550" s="1"/>
    </row>
    <row r="1551" spans="1:8" x14ac:dyDescent="0.25">
      <c r="A1551" s="1" t="s">
        <v>3701</v>
      </c>
      <c r="B1551" s="2"/>
      <c r="C1551" s="2" t="s">
        <v>1636</v>
      </c>
      <c r="D1551" s="1" t="b">
        <f t="shared" si="24"/>
        <v>0</v>
      </c>
      <c r="E1551" s="2" t="s">
        <v>1213</v>
      </c>
      <c r="F1551" s="1" cm="1">
        <f t="array" ref="F1551">Levenshtein(B1551,C1551)</f>
        <v>10</v>
      </c>
      <c r="G1551" s="1"/>
      <c r="H1551" s="1"/>
    </row>
    <row r="1552" spans="1:8" x14ac:dyDescent="0.25">
      <c r="A1552" s="1" t="s">
        <v>3702</v>
      </c>
      <c r="B1552" s="1"/>
      <c r="C1552" s="2" t="s">
        <v>80</v>
      </c>
      <c r="D1552" s="1" t="b">
        <f t="shared" si="24"/>
        <v>0</v>
      </c>
      <c r="E1552" s="2" t="s">
        <v>684</v>
      </c>
      <c r="F1552" s="1" cm="1">
        <f t="array" ref="F1552">Levenshtein(B1552,C1552)</f>
        <v>2</v>
      </c>
      <c r="G1552" s="1"/>
      <c r="H1552" s="1"/>
    </row>
    <row r="1553" spans="1:8" x14ac:dyDescent="0.25">
      <c r="A1553" s="1" t="s">
        <v>3703</v>
      </c>
      <c r="B1553" s="1"/>
      <c r="C1553" s="2" t="s">
        <v>1759</v>
      </c>
      <c r="D1553" s="1" t="b">
        <f t="shared" si="24"/>
        <v>0</v>
      </c>
      <c r="E1553" s="2" t="s">
        <v>1214</v>
      </c>
      <c r="F1553" s="1" cm="1">
        <f t="array" ref="F1553">Levenshtein(B1553,C1553)</f>
        <v>10</v>
      </c>
      <c r="G1553" s="1"/>
      <c r="H1553" s="1"/>
    </row>
    <row r="1554" spans="1:8" x14ac:dyDescent="0.25">
      <c r="A1554" s="1" t="s">
        <v>3704</v>
      </c>
      <c r="B1554" s="1"/>
      <c r="C1554" s="2" t="s">
        <v>148</v>
      </c>
      <c r="D1554" s="1" t="b">
        <f t="shared" si="24"/>
        <v>0</v>
      </c>
      <c r="E1554" s="2" t="s">
        <v>693</v>
      </c>
      <c r="F1554" s="1" cm="1">
        <f t="array" ref="F1554">Levenshtein(B1554,C1554)</f>
        <v>2</v>
      </c>
      <c r="G1554" s="1"/>
      <c r="H1554" s="1"/>
    </row>
    <row r="1555" spans="1:8" x14ac:dyDescent="0.25">
      <c r="A1555" s="1" t="s">
        <v>3705</v>
      </c>
      <c r="B1555" s="1"/>
      <c r="C1555" s="2" t="s">
        <v>80</v>
      </c>
      <c r="D1555" s="1" t="b">
        <f t="shared" si="24"/>
        <v>0</v>
      </c>
      <c r="E1555" s="2" t="s">
        <v>640</v>
      </c>
      <c r="F1555" s="1" cm="1">
        <f t="array" ref="F1555">Levenshtein(B1555,C1555)</f>
        <v>2</v>
      </c>
      <c r="G1555" s="1"/>
      <c r="H1555" s="1"/>
    </row>
    <row r="1556" spans="1:8" x14ac:dyDescent="0.25">
      <c r="A1556" s="1" t="s">
        <v>3706</v>
      </c>
      <c r="B1556" s="1"/>
      <c r="C1556" s="2" t="s">
        <v>1760</v>
      </c>
      <c r="D1556" s="1" t="b">
        <f t="shared" si="24"/>
        <v>0</v>
      </c>
      <c r="E1556" s="2" t="s">
        <v>1215</v>
      </c>
      <c r="F1556" s="1" cm="1">
        <f t="array" ref="F1556">Levenshtein(B1556,C1556)</f>
        <v>14</v>
      </c>
      <c r="G1556" s="1"/>
      <c r="H1556" s="1"/>
    </row>
    <row r="1557" spans="1:8" x14ac:dyDescent="0.25">
      <c r="A1557" s="1" t="s">
        <v>3707</v>
      </c>
      <c r="B1557" s="1"/>
      <c r="C1557" s="2" t="s">
        <v>176</v>
      </c>
      <c r="D1557" s="1" t="b">
        <f t="shared" si="24"/>
        <v>0</v>
      </c>
      <c r="E1557" s="2" t="s">
        <v>813</v>
      </c>
      <c r="F1557" s="1" cm="1">
        <f t="array" ref="F1557">Levenshtein(B1557,C1557)</f>
        <v>10</v>
      </c>
      <c r="G1557" s="1"/>
      <c r="H1557" s="1"/>
    </row>
    <row r="1558" spans="1:8" x14ac:dyDescent="0.25">
      <c r="A1558" s="1" t="s">
        <v>3708</v>
      </c>
      <c r="B1558" s="1"/>
      <c r="C1558" s="2" t="s">
        <v>291</v>
      </c>
      <c r="D1558" s="1" t="b">
        <f t="shared" si="24"/>
        <v>0</v>
      </c>
      <c r="E1558" s="2" t="s">
        <v>819</v>
      </c>
      <c r="F1558" s="1" cm="1">
        <f t="array" ref="F1558">Levenshtein(B1558,C1558)</f>
        <v>5</v>
      </c>
      <c r="G1558" s="1"/>
      <c r="H1558" s="1"/>
    </row>
    <row r="1559" spans="1:8" x14ac:dyDescent="0.25">
      <c r="A1559" s="1" t="s">
        <v>3709</v>
      </c>
      <c r="B1559" s="1"/>
      <c r="C1559" s="2" t="s">
        <v>60</v>
      </c>
      <c r="D1559" s="1" t="b">
        <f t="shared" si="24"/>
        <v>0</v>
      </c>
      <c r="E1559" s="2" t="s">
        <v>616</v>
      </c>
      <c r="F1559" s="1" cm="1">
        <f t="array" ref="F1559">Levenshtein(B1559,C1559)</f>
        <v>2</v>
      </c>
      <c r="G1559" s="1"/>
      <c r="H1559" s="1"/>
    </row>
    <row r="1560" spans="1:8" x14ac:dyDescent="0.25">
      <c r="A1560" s="1" t="s">
        <v>3710</v>
      </c>
      <c r="B1560" s="1"/>
      <c r="C1560" s="2" t="s">
        <v>135</v>
      </c>
      <c r="D1560" s="1" t="b">
        <f t="shared" si="24"/>
        <v>0</v>
      </c>
      <c r="E1560" s="2" t="s">
        <v>690</v>
      </c>
      <c r="F1560" s="1" cm="1">
        <f t="array" ref="F1560">Levenshtein(B1560,C1560)</f>
        <v>2</v>
      </c>
      <c r="G1560" s="1"/>
      <c r="H1560" s="1"/>
    </row>
    <row r="1561" spans="1:8" x14ac:dyDescent="0.25">
      <c r="A1561" s="1" t="s">
        <v>3711</v>
      </c>
      <c r="B1561" s="1"/>
      <c r="C1561" s="2" t="s">
        <v>83</v>
      </c>
      <c r="D1561" s="1" t="b">
        <f t="shared" si="24"/>
        <v>0</v>
      </c>
      <c r="E1561" s="2" t="s">
        <v>637</v>
      </c>
      <c r="F1561" s="1" cm="1">
        <f t="array" ref="F1561">Levenshtein(B1561,C1561)</f>
        <v>3</v>
      </c>
      <c r="G1561" s="1"/>
      <c r="H1561" s="1"/>
    </row>
    <row r="1562" spans="1:8" x14ac:dyDescent="0.25">
      <c r="A1562" s="1" t="s">
        <v>3712</v>
      </c>
      <c r="B1562" s="1"/>
      <c r="C1562" s="2" t="s">
        <v>302</v>
      </c>
      <c r="D1562" s="1" t="b">
        <f t="shared" si="24"/>
        <v>0</v>
      </c>
      <c r="E1562" s="2" t="s">
        <v>834</v>
      </c>
      <c r="F1562" s="1" cm="1">
        <f t="array" ref="F1562">Levenshtein(B1562,C1562)</f>
        <v>5</v>
      </c>
      <c r="G1562" s="1"/>
      <c r="H1562" s="1"/>
    </row>
    <row r="1563" spans="1:8" x14ac:dyDescent="0.25">
      <c r="A1563" s="1" t="s">
        <v>3713</v>
      </c>
      <c r="B1563" s="2"/>
      <c r="C1563" s="2" t="s">
        <v>86</v>
      </c>
      <c r="D1563" s="1" t="b">
        <f t="shared" si="24"/>
        <v>0</v>
      </c>
      <c r="E1563" s="2" t="s">
        <v>641</v>
      </c>
      <c r="F1563" s="1" cm="1">
        <f t="array" ref="F1563">Levenshtein(B1563,C1563)</f>
        <v>5</v>
      </c>
      <c r="G1563" s="1"/>
      <c r="H1563" s="1"/>
    </row>
    <row r="1564" spans="1:8" x14ac:dyDescent="0.25">
      <c r="A1564" s="1" t="s">
        <v>3714</v>
      </c>
      <c r="B1564" s="1"/>
      <c r="C1564" s="2" t="s">
        <v>42</v>
      </c>
      <c r="D1564" s="1" t="b">
        <f t="shared" si="24"/>
        <v>0</v>
      </c>
      <c r="E1564" s="2" t="s">
        <v>599</v>
      </c>
      <c r="F1564" s="1" cm="1">
        <f t="array" ref="F1564">Levenshtein(B1564,C1564)</f>
        <v>1</v>
      </c>
      <c r="G1564" s="1"/>
      <c r="H1564" s="1"/>
    </row>
    <row r="1565" spans="1:8" x14ac:dyDescent="0.25">
      <c r="A1565" s="1" t="s">
        <v>3715</v>
      </c>
      <c r="B1565" s="1"/>
      <c r="C1565" s="2" t="s">
        <v>80</v>
      </c>
      <c r="D1565" s="1" t="b">
        <f t="shared" si="24"/>
        <v>0</v>
      </c>
      <c r="E1565" s="2" t="s">
        <v>684</v>
      </c>
      <c r="F1565" s="1" cm="1">
        <f t="array" ref="F1565">Levenshtein(B1565,C1565)</f>
        <v>2</v>
      </c>
      <c r="G1565" s="1"/>
      <c r="H1565" s="1"/>
    </row>
    <row r="1566" spans="1:8" x14ac:dyDescent="0.25">
      <c r="A1566" s="1" t="s">
        <v>3716</v>
      </c>
      <c r="B1566" s="1"/>
      <c r="C1566" s="2" t="s">
        <v>242</v>
      </c>
      <c r="D1566" s="1" t="b">
        <f t="shared" si="24"/>
        <v>0</v>
      </c>
      <c r="E1566" s="2" t="s">
        <v>777</v>
      </c>
      <c r="F1566" s="1" cm="1">
        <f t="array" ref="F1566">Levenshtein(B1566,C1566)</f>
        <v>6</v>
      </c>
      <c r="G1566" s="1"/>
      <c r="H1566" s="1"/>
    </row>
    <row r="1567" spans="1:8" x14ac:dyDescent="0.25">
      <c r="A1567" s="1" t="s">
        <v>3717</v>
      </c>
      <c r="B1567" s="1"/>
      <c r="C1567" s="2" t="s">
        <v>148</v>
      </c>
      <c r="D1567" s="1" t="b">
        <f t="shared" si="24"/>
        <v>0</v>
      </c>
      <c r="E1567" s="2" t="s">
        <v>693</v>
      </c>
      <c r="F1567" s="1" cm="1">
        <f t="array" ref="F1567">Levenshtein(B1567,C1567)</f>
        <v>2</v>
      </c>
      <c r="G1567" s="1"/>
      <c r="H1567" s="1"/>
    </row>
    <row r="1568" spans="1:8" x14ac:dyDescent="0.25">
      <c r="A1568" s="1" t="s">
        <v>3718</v>
      </c>
      <c r="B1568" s="1"/>
      <c r="C1568" s="2" t="s">
        <v>115</v>
      </c>
      <c r="D1568" s="1" t="b">
        <f t="shared" si="24"/>
        <v>0</v>
      </c>
      <c r="E1568" s="2" t="s">
        <v>664</v>
      </c>
      <c r="F1568" s="1" cm="1">
        <f t="array" ref="F1568">Levenshtein(B1568,C1568)</f>
        <v>5</v>
      </c>
      <c r="G1568" s="1"/>
      <c r="H1568" s="1"/>
    </row>
    <row r="1569" spans="1:8" x14ac:dyDescent="0.25">
      <c r="A1569" s="1" t="s">
        <v>3719</v>
      </c>
      <c r="B1569" s="1"/>
      <c r="C1569" s="2" t="s">
        <v>457</v>
      </c>
      <c r="D1569" s="1" t="b">
        <f t="shared" si="24"/>
        <v>0</v>
      </c>
      <c r="E1569" s="2" t="s">
        <v>1216</v>
      </c>
      <c r="F1569" s="1" cm="1">
        <f t="array" ref="F1569">Levenshtein(B1569,C1569)</f>
        <v>5</v>
      </c>
      <c r="G1569" s="1"/>
      <c r="H1569" s="1"/>
    </row>
    <row r="1570" spans="1:8" x14ac:dyDescent="0.25">
      <c r="A1570" s="1" t="s">
        <v>3720</v>
      </c>
      <c r="B1570" s="1"/>
      <c r="C1570" s="2" t="s">
        <v>13</v>
      </c>
      <c r="D1570" s="1" t="b">
        <f t="shared" si="24"/>
        <v>0</v>
      </c>
      <c r="E1570" s="2" t="s">
        <v>647</v>
      </c>
      <c r="F1570" s="1" cm="1">
        <f t="array" ref="F1570">Levenshtein(B1570,C1570)</f>
        <v>3</v>
      </c>
      <c r="G1570" s="1"/>
      <c r="H1570" s="1"/>
    </row>
    <row r="1571" spans="1:8" x14ac:dyDescent="0.25">
      <c r="A1571" s="1" t="s">
        <v>3721</v>
      </c>
      <c r="B1571" s="1"/>
      <c r="C1571" s="2" t="s">
        <v>148</v>
      </c>
      <c r="D1571" s="1" t="b">
        <f t="shared" si="24"/>
        <v>0</v>
      </c>
      <c r="E1571" s="2" t="s">
        <v>693</v>
      </c>
      <c r="F1571" s="1" cm="1">
        <f t="array" ref="F1571">Levenshtein(B1571,C1571)</f>
        <v>2</v>
      </c>
      <c r="G1571" s="1"/>
      <c r="H1571" s="1"/>
    </row>
    <row r="1572" spans="1:8" x14ac:dyDescent="0.25">
      <c r="A1572" s="1" t="s">
        <v>3722</v>
      </c>
      <c r="B1572" s="1"/>
      <c r="C1572" s="2" t="s">
        <v>1761</v>
      </c>
      <c r="D1572" s="1" t="b">
        <f t="shared" si="24"/>
        <v>0</v>
      </c>
      <c r="E1572" s="2" t="s">
        <v>1217</v>
      </c>
      <c r="F1572" s="1" cm="1">
        <f t="array" ref="F1572">Levenshtein(B1572,C1572)</f>
        <v>6</v>
      </c>
      <c r="G1572" s="1"/>
      <c r="H1572" s="1"/>
    </row>
    <row r="1573" spans="1:8" x14ac:dyDescent="0.25">
      <c r="A1573" s="1" t="s">
        <v>3723</v>
      </c>
      <c r="B1573" s="1"/>
      <c r="C1573" s="2" t="s">
        <v>86</v>
      </c>
      <c r="D1573" s="1" t="b">
        <f t="shared" si="24"/>
        <v>0</v>
      </c>
      <c r="E1573" s="2" t="s">
        <v>641</v>
      </c>
      <c r="F1573" s="1" cm="1">
        <f t="array" ref="F1573">Levenshtein(B1573,C1573)</f>
        <v>5</v>
      </c>
      <c r="G1573" s="1"/>
      <c r="H1573" s="1"/>
    </row>
    <row r="1574" spans="1:8" x14ac:dyDescent="0.25">
      <c r="A1574" s="1" t="s">
        <v>3724</v>
      </c>
      <c r="B1574" s="2"/>
      <c r="C1574" s="2" t="s">
        <v>32</v>
      </c>
      <c r="D1574" s="1" t="b">
        <f t="shared" si="24"/>
        <v>0</v>
      </c>
      <c r="E1574" s="2" t="s">
        <v>592</v>
      </c>
      <c r="F1574" s="1" cm="1">
        <f t="array" ref="F1574">Levenshtein(B1574,C1574)</f>
        <v>2</v>
      </c>
      <c r="G1574" s="1"/>
      <c r="H1574" s="1"/>
    </row>
    <row r="1575" spans="1:8" x14ac:dyDescent="0.25">
      <c r="A1575" s="1" t="s">
        <v>3725</v>
      </c>
      <c r="B1575" s="1"/>
      <c r="C1575" s="2" t="s">
        <v>1762</v>
      </c>
      <c r="D1575" s="1" t="b">
        <f t="shared" si="24"/>
        <v>0</v>
      </c>
      <c r="E1575" s="2" t="s">
        <v>1218</v>
      </c>
      <c r="F1575" s="1" cm="1">
        <f t="array" ref="F1575">Levenshtein(B1575,C1575)</f>
        <v>12</v>
      </c>
      <c r="G1575" s="1"/>
      <c r="H1575" s="1"/>
    </row>
    <row r="1576" spans="1:8" x14ac:dyDescent="0.25">
      <c r="A1576" s="1" t="s">
        <v>3726</v>
      </c>
      <c r="B1576" s="1"/>
      <c r="C1576" s="2" t="s">
        <v>80</v>
      </c>
      <c r="D1576" s="1" t="b">
        <f t="shared" si="24"/>
        <v>0</v>
      </c>
      <c r="E1576" s="2" t="s">
        <v>749</v>
      </c>
      <c r="F1576" s="1" cm="1">
        <f t="array" ref="F1576">Levenshtein(B1576,C1576)</f>
        <v>2</v>
      </c>
      <c r="G1576" s="1"/>
      <c r="H1576" s="1"/>
    </row>
    <row r="1577" spans="1:8" x14ac:dyDescent="0.25">
      <c r="A1577" s="1" t="s">
        <v>3727</v>
      </c>
      <c r="B1577" s="1"/>
      <c r="C1577" s="2" t="s">
        <v>31</v>
      </c>
      <c r="D1577" s="1" t="b">
        <f t="shared" si="24"/>
        <v>0</v>
      </c>
      <c r="E1577" s="2" t="s">
        <v>591</v>
      </c>
      <c r="F1577" s="1" cm="1">
        <f t="array" ref="F1577">Levenshtein(B1577,C1577)</f>
        <v>3</v>
      </c>
      <c r="G1577" s="1"/>
      <c r="H1577" s="1"/>
    </row>
    <row r="1578" spans="1:8" x14ac:dyDescent="0.25">
      <c r="A1578" s="1" t="s">
        <v>3728</v>
      </c>
      <c r="B1578" s="1"/>
      <c r="C1578" s="2" t="s">
        <v>1763</v>
      </c>
      <c r="D1578" s="1" t="b">
        <f t="shared" si="24"/>
        <v>0</v>
      </c>
      <c r="E1578" s="2" t="s">
        <v>1219</v>
      </c>
      <c r="F1578" s="1" cm="1">
        <f t="array" ref="F1578">Levenshtein(B1578,C1578)</f>
        <v>5</v>
      </c>
      <c r="G1578" s="1"/>
      <c r="H1578" s="1"/>
    </row>
    <row r="1579" spans="1:8" x14ac:dyDescent="0.25">
      <c r="A1579" s="1" t="s">
        <v>3729</v>
      </c>
      <c r="B1579" s="1"/>
      <c r="C1579" s="2" t="s">
        <v>1764</v>
      </c>
      <c r="D1579" s="1" t="b">
        <f t="shared" si="24"/>
        <v>0</v>
      </c>
      <c r="E1579" s="2" t="s">
        <v>1220</v>
      </c>
      <c r="F1579" s="1" cm="1">
        <f t="array" ref="F1579">Levenshtein(B1579,C1579)</f>
        <v>5</v>
      </c>
      <c r="G1579" s="1"/>
      <c r="H1579" s="1"/>
    </row>
    <row r="1580" spans="1:8" x14ac:dyDescent="0.25">
      <c r="A1580" s="1" t="s">
        <v>3730</v>
      </c>
      <c r="B1580" s="1"/>
      <c r="C1580" s="2" t="s">
        <v>32</v>
      </c>
      <c r="D1580" s="1" t="b">
        <f t="shared" si="24"/>
        <v>0</v>
      </c>
      <c r="E1580" s="2" t="s">
        <v>592</v>
      </c>
      <c r="F1580" s="1" cm="1">
        <f t="array" ref="F1580">Levenshtein(B1580,C1580)</f>
        <v>2</v>
      </c>
      <c r="G1580" s="1"/>
      <c r="H1580" s="1"/>
    </row>
    <row r="1581" spans="1:8" x14ac:dyDescent="0.25">
      <c r="A1581" s="1" t="s">
        <v>3731</v>
      </c>
      <c r="B1581" s="1"/>
      <c r="C1581" s="2" t="s">
        <v>40</v>
      </c>
      <c r="D1581" s="1" t="b">
        <f t="shared" si="24"/>
        <v>0</v>
      </c>
      <c r="E1581" s="2" t="s">
        <v>597</v>
      </c>
      <c r="F1581" s="1" cm="1">
        <f t="array" ref="F1581">Levenshtein(B1581,C1581)</f>
        <v>4</v>
      </c>
      <c r="G1581" s="1"/>
      <c r="H1581" s="1"/>
    </row>
    <row r="1582" spans="1:8" x14ac:dyDescent="0.25">
      <c r="A1582" s="1" t="s">
        <v>3732</v>
      </c>
      <c r="B1582" s="1"/>
      <c r="C1582" s="2" t="s">
        <v>1765</v>
      </c>
      <c r="D1582" s="1" t="b">
        <f t="shared" si="24"/>
        <v>0</v>
      </c>
      <c r="E1582" s="2" t="s">
        <v>1221</v>
      </c>
      <c r="F1582" s="1" cm="1">
        <f t="array" ref="F1582">Levenshtein(B1582,C1582)</f>
        <v>9</v>
      </c>
      <c r="G1582" s="1"/>
      <c r="H1582" s="1"/>
    </row>
    <row r="1583" spans="1:8" x14ac:dyDescent="0.25">
      <c r="A1583" s="1" t="s">
        <v>3733</v>
      </c>
      <c r="B1583" s="1"/>
      <c r="C1583" s="2" t="s">
        <v>15</v>
      </c>
      <c r="D1583" s="1" t="b">
        <f t="shared" si="24"/>
        <v>0</v>
      </c>
      <c r="E1583" s="2" t="s">
        <v>578</v>
      </c>
      <c r="F1583" s="1" cm="1">
        <f t="array" ref="F1583">Levenshtein(B1583,C1583)</f>
        <v>3</v>
      </c>
      <c r="G1583" s="1"/>
      <c r="H1583" s="1"/>
    </row>
    <row r="1584" spans="1:8" x14ac:dyDescent="0.25">
      <c r="A1584" s="1" t="s">
        <v>3734</v>
      </c>
      <c r="B1584" s="1"/>
      <c r="C1584" s="2" t="s">
        <v>1766</v>
      </c>
      <c r="D1584" s="1" t="b">
        <f t="shared" si="24"/>
        <v>0</v>
      </c>
      <c r="E1584" s="2" t="s">
        <v>1222</v>
      </c>
      <c r="F1584" s="1" cm="1">
        <f t="array" ref="F1584">Levenshtein(B1584,C1584)</f>
        <v>6</v>
      </c>
      <c r="G1584" s="1"/>
      <c r="H1584" s="1"/>
    </row>
    <row r="1585" spans="1:8" x14ac:dyDescent="0.25">
      <c r="A1585" s="1" t="s">
        <v>3735</v>
      </c>
      <c r="B1585" s="1"/>
      <c r="C1585" s="2" t="s">
        <v>424</v>
      </c>
      <c r="D1585" s="1" t="b">
        <f t="shared" si="24"/>
        <v>0</v>
      </c>
      <c r="E1585" s="2" t="s">
        <v>942</v>
      </c>
      <c r="F1585" s="1" cm="1">
        <f t="array" ref="F1585">Levenshtein(B1585,C1585)</f>
        <v>6</v>
      </c>
      <c r="G1585" s="1"/>
      <c r="H1585" s="1"/>
    </row>
    <row r="1586" spans="1:8" x14ac:dyDescent="0.25">
      <c r="A1586" s="1" t="s">
        <v>3736</v>
      </c>
      <c r="B1586" s="1"/>
      <c r="C1586" s="2" t="s">
        <v>1767</v>
      </c>
      <c r="D1586" s="1" t="b">
        <f t="shared" si="24"/>
        <v>0</v>
      </c>
      <c r="E1586" s="2" t="s">
        <v>1223</v>
      </c>
      <c r="F1586" s="1" cm="1">
        <f t="array" ref="F1586">Levenshtein(B1586,C1586)</f>
        <v>6</v>
      </c>
      <c r="G1586" s="1"/>
      <c r="H1586" s="1"/>
    </row>
    <row r="1587" spans="1:8" x14ac:dyDescent="0.25">
      <c r="A1587" s="1" t="s">
        <v>3737</v>
      </c>
      <c r="B1587" s="1"/>
      <c r="C1587" s="2" t="s">
        <v>42</v>
      </c>
      <c r="D1587" s="1" t="b">
        <f t="shared" si="24"/>
        <v>0</v>
      </c>
      <c r="E1587" s="2" t="s">
        <v>599</v>
      </c>
      <c r="F1587" s="1" cm="1">
        <f t="array" ref="F1587">Levenshtein(B1587,C1587)</f>
        <v>1</v>
      </c>
      <c r="G1587" s="1"/>
      <c r="H1587" s="1"/>
    </row>
    <row r="1588" spans="1:8" x14ac:dyDescent="0.25">
      <c r="A1588" s="1" t="s">
        <v>3738</v>
      </c>
      <c r="B1588" s="1"/>
      <c r="C1588" s="2" t="s">
        <v>148</v>
      </c>
      <c r="D1588" s="1" t="b">
        <f t="shared" si="24"/>
        <v>0</v>
      </c>
      <c r="E1588" s="2" t="s">
        <v>693</v>
      </c>
      <c r="F1588" s="1" cm="1">
        <f t="array" ref="F1588">Levenshtein(B1588,C1588)</f>
        <v>2</v>
      </c>
      <c r="G1588" s="1"/>
      <c r="H1588" s="1"/>
    </row>
    <row r="1589" spans="1:8" x14ac:dyDescent="0.25">
      <c r="A1589" s="1" t="s">
        <v>3739</v>
      </c>
      <c r="B1589" s="1"/>
      <c r="C1589" s="2" t="s">
        <v>196</v>
      </c>
      <c r="D1589" s="1" t="b">
        <f t="shared" si="24"/>
        <v>0</v>
      </c>
      <c r="E1589" s="2" t="s">
        <v>737</v>
      </c>
      <c r="F1589" s="1" cm="1">
        <f t="array" ref="F1589">Levenshtein(B1589,C1589)</f>
        <v>4</v>
      </c>
      <c r="G1589" s="1"/>
      <c r="H1589" s="1"/>
    </row>
    <row r="1590" spans="1:8" x14ac:dyDescent="0.25">
      <c r="A1590" s="1" t="s">
        <v>3740</v>
      </c>
      <c r="B1590" s="1"/>
      <c r="C1590" s="2" t="s">
        <v>80</v>
      </c>
      <c r="D1590" s="1" t="b">
        <f t="shared" si="24"/>
        <v>0</v>
      </c>
      <c r="E1590" s="2" t="s">
        <v>684</v>
      </c>
      <c r="F1590" s="1" cm="1">
        <f t="array" ref="F1590">Levenshtein(B1590,C1590)</f>
        <v>2</v>
      </c>
      <c r="G1590" s="1"/>
      <c r="H1590" s="1"/>
    </row>
    <row r="1591" spans="1:8" x14ac:dyDescent="0.25">
      <c r="A1591" s="1" t="s">
        <v>3741</v>
      </c>
      <c r="B1591" s="1"/>
      <c r="C1591" s="2" t="s">
        <v>553</v>
      </c>
      <c r="D1591" s="1" t="b">
        <f t="shared" si="24"/>
        <v>0</v>
      </c>
      <c r="E1591" s="2" t="s">
        <v>1060</v>
      </c>
      <c r="F1591" s="1" cm="1">
        <f t="array" ref="F1591">Levenshtein(B1591,C1591)</f>
        <v>4</v>
      </c>
      <c r="G1591" s="1"/>
      <c r="H1591" s="1"/>
    </row>
    <row r="1592" spans="1:8" x14ac:dyDescent="0.25">
      <c r="A1592" s="1" t="s">
        <v>3742</v>
      </c>
      <c r="B1592" s="1"/>
      <c r="C1592" s="2" t="s">
        <v>1768</v>
      </c>
      <c r="D1592" s="1" t="b">
        <f t="shared" si="24"/>
        <v>0</v>
      </c>
      <c r="E1592" s="2" t="s">
        <v>1224</v>
      </c>
      <c r="F1592" s="1" cm="1">
        <f t="array" ref="F1592">Levenshtein(B1592,C1592)</f>
        <v>9</v>
      </c>
      <c r="G1592" s="1"/>
      <c r="H1592" s="1"/>
    </row>
    <row r="1593" spans="1:8" x14ac:dyDescent="0.25">
      <c r="A1593" s="1" t="s">
        <v>3743</v>
      </c>
      <c r="B1593" s="1"/>
      <c r="C1593" s="2" t="s">
        <v>80</v>
      </c>
      <c r="D1593" s="1" t="b">
        <f t="shared" si="24"/>
        <v>0</v>
      </c>
      <c r="E1593" s="2" t="s">
        <v>749</v>
      </c>
      <c r="F1593" s="1" cm="1">
        <f t="array" ref="F1593">Levenshtein(B1593,C1593)</f>
        <v>2</v>
      </c>
      <c r="G1593" s="1"/>
      <c r="H1593" s="1"/>
    </row>
    <row r="1594" spans="1:8" x14ac:dyDescent="0.25">
      <c r="A1594" s="1" t="s">
        <v>3744</v>
      </c>
      <c r="B1594" s="1"/>
      <c r="C1594" s="2" t="s">
        <v>122</v>
      </c>
      <c r="D1594" s="1" t="b">
        <f t="shared" si="24"/>
        <v>0</v>
      </c>
      <c r="E1594" s="2" t="s">
        <v>670</v>
      </c>
      <c r="F1594" s="1" cm="1">
        <f t="array" ref="F1594">Levenshtein(B1594,C1594)</f>
        <v>3</v>
      </c>
      <c r="G1594" s="1"/>
      <c r="H1594" s="1"/>
    </row>
    <row r="1595" spans="1:8" x14ac:dyDescent="0.25">
      <c r="A1595" s="1" t="s">
        <v>3745</v>
      </c>
      <c r="B1595" s="1"/>
      <c r="C1595" s="2" t="s">
        <v>26</v>
      </c>
      <c r="D1595" s="1" t="b">
        <f t="shared" si="24"/>
        <v>0</v>
      </c>
      <c r="E1595" s="2" t="s">
        <v>587</v>
      </c>
      <c r="F1595" s="1" cm="1">
        <f t="array" ref="F1595">Levenshtein(B1595,C1595)</f>
        <v>2</v>
      </c>
      <c r="G1595" s="1"/>
      <c r="H1595" s="1"/>
    </row>
    <row r="1596" spans="1:8" x14ac:dyDescent="0.25">
      <c r="A1596" s="1" t="s">
        <v>3746</v>
      </c>
      <c r="B1596" s="1"/>
      <c r="C1596" s="2" t="s">
        <v>215</v>
      </c>
      <c r="D1596" s="1" t="b">
        <f t="shared" si="24"/>
        <v>0</v>
      </c>
      <c r="E1596" s="2" t="s">
        <v>751</v>
      </c>
      <c r="F1596" s="1" cm="1">
        <f t="array" ref="F1596">Levenshtein(B1596,C1596)</f>
        <v>5</v>
      </c>
      <c r="G1596" s="1"/>
      <c r="H1596" s="1"/>
    </row>
    <row r="1597" spans="1:8" x14ac:dyDescent="0.25">
      <c r="A1597" s="1" t="s">
        <v>3747</v>
      </c>
      <c r="B1597" s="1"/>
      <c r="C1597" s="2" t="s">
        <v>56</v>
      </c>
      <c r="D1597" s="1" t="b">
        <f t="shared" si="24"/>
        <v>0</v>
      </c>
      <c r="E1597" s="2" t="s">
        <v>752</v>
      </c>
      <c r="F1597" s="1" cm="1">
        <f t="array" ref="F1597">Levenshtein(B1597,C1597)</f>
        <v>3</v>
      </c>
      <c r="G1597" s="1"/>
      <c r="H1597" s="1"/>
    </row>
    <row r="1598" spans="1:8" x14ac:dyDescent="0.25">
      <c r="A1598" s="1" t="s">
        <v>3748</v>
      </c>
      <c r="B1598" s="1"/>
      <c r="C1598" s="2" t="s">
        <v>1769</v>
      </c>
      <c r="D1598" s="1" t="b">
        <f t="shared" si="24"/>
        <v>0</v>
      </c>
      <c r="E1598" s="2" t="s">
        <v>1225</v>
      </c>
      <c r="F1598" s="1" cm="1">
        <f t="array" ref="F1598">Levenshtein(B1598,C1598)</f>
        <v>7</v>
      </c>
      <c r="G1598" s="1"/>
      <c r="H1598" s="1"/>
    </row>
    <row r="1599" spans="1:8" x14ac:dyDescent="0.25">
      <c r="A1599" s="1" t="s">
        <v>3749</v>
      </c>
      <c r="B1599" s="1"/>
      <c r="C1599" s="2" t="s">
        <v>13</v>
      </c>
      <c r="D1599" s="1" t="b">
        <f t="shared" si="24"/>
        <v>0</v>
      </c>
      <c r="E1599" s="2" t="s">
        <v>646</v>
      </c>
      <c r="F1599" s="1" cm="1">
        <f t="array" ref="F1599">Levenshtein(B1599,C1599)</f>
        <v>3</v>
      </c>
      <c r="G1599" s="1"/>
      <c r="H1599" s="1"/>
    </row>
    <row r="1600" spans="1:8" x14ac:dyDescent="0.25">
      <c r="A1600" s="1" t="s">
        <v>3750</v>
      </c>
      <c r="B1600" s="1"/>
      <c r="C1600" s="2" t="s">
        <v>1708</v>
      </c>
      <c r="D1600" s="1" t="b">
        <f t="shared" si="24"/>
        <v>0</v>
      </c>
      <c r="E1600" s="2" t="s">
        <v>1155</v>
      </c>
      <c r="F1600" s="1" cm="1">
        <f t="array" ref="F1600">Levenshtein(B1600,C1600)</f>
        <v>8</v>
      </c>
      <c r="G1600" s="1"/>
      <c r="H1600" s="1"/>
    </row>
    <row r="1601" spans="1:8" x14ac:dyDescent="0.25">
      <c r="A1601" s="1" t="s">
        <v>3751</v>
      </c>
      <c r="B1601" s="1"/>
      <c r="C1601" s="2" t="s">
        <v>292</v>
      </c>
      <c r="D1601" s="1" t="b">
        <f t="shared" si="24"/>
        <v>0</v>
      </c>
      <c r="E1601" s="2" t="s">
        <v>958</v>
      </c>
      <c r="F1601" s="1" cm="1">
        <f t="array" ref="F1601">Levenshtein(B1601,C1601)</f>
        <v>5</v>
      </c>
      <c r="G1601" s="1"/>
      <c r="H1601" s="1"/>
    </row>
    <row r="1602" spans="1:8" x14ac:dyDescent="0.25">
      <c r="A1602" s="1" t="s">
        <v>3752</v>
      </c>
      <c r="B1602" s="1"/>
      <c r="C1602" s="2" t="s">
        <v>42</v>
      </c>
      <c r="D1602" s="1" t="b">
        <f t="shared" si="24"/>
        <v>0</v>
      </c>
      <c r="E1602" s="2" t="s">
        <v>599</v>
      </c>
      <c r="F1602" s="1" cm="1">
        <f t="array" ref="F1602">Levenshtein(B1602,C1602)</f>
        <v>1</v>
      </c>
      <c r="G1602" s="1"/>
      <c r="H1602" s="1"/>
    </row>
    <row r="1603" spans="1:8" x14ac:dyDescent="0.25">
      <c r="A1603" s="1" t="s">
        <v>3753</v>
      </c>
      <c r="B1603" s="1"/>
      <c r="C1603" s="2" t="s">
        <v>148</v>
      </c>
      <c r="D1603" s="1" t="b">
        <f t="shared" ref="D1603:D1666" si="25">EXACT(B1603,C1603)</f>
        <v>0</v>
      </c>
      <c r="E1603" s="2" t="s">
        <v>693</v>
      </c>
      <c r="F1603" s="1" cm="1">
        <f t="array" ref="F1603">Levenshtein(B1603,C1603)</f>
        <v>2</v>
      </c>
      <c r="G1603" s="1"/>
      <c r="H1603" s="1"/>
    </row>
    <row r="1604" spans="1:8" x14ac:dyDescent="0.25">
      <c r="A1604" s="1" t="s">
        <v>3754</v>
      </c>
      <c r="B1604" s="1"/>
      <c r="C1604" s="2" t="s">
        <v>80</v>
      </c>
      <c r="D1604" s="1" t="b">
        <f t="shared" si="25"/>
        <v>0</v>
      </c>
      <c r="E1604" s="2" t="s">
        <v>684</v>
      </c>
      <c r="F1604" s="1" cm="1">
        <f t="array" ref="F1604">Levenshtein(B1604,C1604)</f>
        <v>2</v>
      </c>
      <c r="G1604" s="1"/>
      <c r="H1604" s="1"/>
    </row>
    <row r="1605" spans="1:8" x14ac:dyDescent="0.25">
      <c r="A1605" s="1" t="s">
        <v>3755</v>
      </c>
      <c r="B1605" s="1"/>
      <c r="C1605" s="2" t="s">
        <v>1770</v>
      </c>
      <c r="D1605" s="1" t="b">
        <f t="shared" si="25"/>
        <v>0</v>
      </c>
      <c r="E1605" s="2" t="s">
        <v>1226</v>
      </c>
      <c r="F1605" s="1" cm="1">
        <f t="array" ref="F1605">Levenshtein(B1605,C1605)</f>
        <v>7</v>
      </c>
      <c r="G1605" s="1"/>
      <c r="H1605" s="1"/>
    </row>
    <row r="1606" spans="1:8" x14ac:dyDescent="0.25">
      <c r="A1606" s="1" t="s">
        <v>3756</v>
      </c>
      <c r="B1606" s="1"/>
      <c r="C1606" s="2" t="s">
        <v>1771</v>
      </c>
      <c r="D1606" s="1" t="b">
        <f t="shared" si="25"/>
        <v>0</v>
      </c>
      <c r="E1606" s="2" t="s">
        <v>1227</v>
      </c>
      <c r="F1606" s="1" cm="1">
        <f t="array" ref="F1606">Levenshtein(B1606,C1606)</f>
        <v>4</v>
      </c>
      <c r="G1606" s="1"/>
      <c r="H1606" s="1"/>
    </row>
    <row r="1607" spans="1:8" x14ac:dyDescent="0.25">
      <c r="A1607" s="1" t="s">
        <v>3757</v>
      </c>
      <c r="B1607" s="1"/>
      <c r="C1607" s="2" t="s">
        <v>36</v>
      </c>
      <c r="D1607" s="1" t="b">
        <f t="shared" si="25"/>
        <v>0</v>
      </c>
      <c r="E1607" s="2" t="s">
        <v>595</v>
      </c>
      <c r="F1607" s="1" cm="1">
        <f t="array" ref="F1607">Levenshtein(B1607,C1607)</f>
        <v>2</v>
      </c>
      <c r="G1607" s="1"/>
      <c r="H1607" s="1"/>
    </row>
    <row r="1608" spans="1:8" x14ac:dyDescent="0.25">
      <c r="A1608" s="1" t="s">
        <v>3758</v>
      </c>
      <c r="B1608" s="1"/>
      <c r="C1608" s="2" t="s">
        <v>271</v>
      </c>
      <c r="D1608" s="1" t="b">
        <f t="shared" si="25"/>
        <v>0</v>
      </c>
      <c r="E1608" s="2" t="s">
        <v>800</v>
      </c>
      <c r="F1608" s="1" cm="1">
        <f t="array" ref="F1608">Levenshtein(B1608,C1608)</f>
        <v>6</v>
      </c>
      <c r="G1608" s="1"/>
      <c r="H1608" s="1"/>
    </row>
    <row r="1609" spans="1:8" x14ac:dyDescent="0.25">
      <c r="A1609" s="1" t="s">
        <v>3759</v>
      </c>
      <c r="B1609" s="1"/>
      <c r="C1609" s="2" t="s">
        <v>83</v>
      </c>
      <c r="D1609" s="1" t="b">
        <f t="shared" si="25"/>
        <v>0</v>
      </c>
      <c r="E1609" s="2" t="s">
        <v>637</v>
      </c>
      <c r="F1609" s="1" cm="1">
        <f t="array" ref="F1609">Levenshtein(B1609,C1609)</f>
        <v>3</v>
      </c>
      <c r="G1609" s="1"/>
      <c r="H1609" s="1"/>
    </row>
    <row r="1610" spans="1:8" x14ac:dyDescent="0.25">
      <c r="A1610" s="1" t="s">
        <v>3760</v>
      </c>
      <c r="B1610" s="1"/>
      <c r="C1610" s="2" t="s">
        <v>1772</v>
      </c>
      <c r="D1610" s="1" t="b">
        <f t="shared" si="25"/>
        <v>0</v>
      </c>
      <c r="E1610" s="2" t="s">
        <v>1228</v>
      </c>
      <c r="F1610" s="1" cm="1">
        <f t="array" ref="F1610">Levenshtein(B1610,C1610)</f>
        <v>11</v>
      </c>
      <c r="G1610" s="1"/>
      <c r="H1610" s="1"/>
    </row>
    <row r="1611" spans="1:8" x14ac:dyDescent="0.25">
      <c r="A1611" s="1" t="s">
        <v>3761</v>
      </c>
      <c r="B1611" s="1"/>
      <c r="C1611" s="2" t="s">
        <v>1773</v>
      </c>
      <c r="D1611" s="1" t="b">
        <f t="shared" si="25"/>
        <v>0</v>
      </c>
      <c r="E1611" s="2" t="s">
        <v>1229</v>
      </c>
      <c r="F1611" s="1" cm="1">
        <f t="array" ref="F1611">Levenshtein(B1611,C1611)</f>
        <v>5</v>
      </c>
      <c r="G1611" s="1"/>
      <c r="H1611" s="1"/>
    </row>
    <row r="1612" spans="1:8" x14ac:dyDescent="0.25">
      <c r="A1612" s="1" t="s">
        <v>3762</v>
      </c>
      <c r="B1612" s="1"/>
      <c r="C1612" s="2" t="s">
        <v>126</v>
      </c>
      <c r="D1612" s="1" t="b">
        <f t="shared" si="25"/>
        <v>0</v>
      </c>
      <c r="E1612" s="2" t="s">
        <v>673</v>
      </c>
      <c r="F1612" s="1" cm="1">
        <f t="array" ref="F1612">Levenshtein(B1612,C1612)</f>
        <v>2</v>
      </c>
      <c r="G1612" s="1"/>
      <c r="H1612" s="1"/>
    </row>
    <row r="1613" spans="1:8" x14ac:dyDescent="0.25">
      <c r="A1613" s="1" t="s">
        <v>3763</v>
      </c>
      <c r="B1613" s="1"/>
      <c r="C1613" s="2" t="s">
        <v>83</v>
      </c>
      <c r="D1613" s="1" t="b">
        <f t="shared" si="25"/>
        <v>0</v>
      </c>
      <c r="E1613" s="2" t="s">
        <v>637</v>
      </c>
      <c r="F1613" s="1" cm="1">
        <f t="array" ref="F1613">Levenshtein(B1613,C1613)</f>
        <v>3</v>
      </c>
      <c r="G1613" s="1"/>
      <c r="H1613" s="1"/>
    </row>
    <row r="1614" spans="1:8" x14ac:dyDescent="0.25">
      <c r="A1614" s="1" t="s">
        <v>3764</v>
      </c>
      <c r="B1614" s="1"/>
      <c r="C1614" s="2" t="s">
        <v>99</v>
      </c>
      <c r="D1614" s="1" t="b">
        <f t="shared" si="25"/>
        <v>0</v>
      </c>
      <c r="E1614" s="2" t="s">
        <v>722</v>
      </c>
      <c r="F1614" s="1" cm="1">
        <f t="array" ref="F1614">Levenshtein(B1614,C1614)</f>
        <v>3</v>
      </c>
      <c r="G1614" s="1"/>
      <c r="H1614" s="1"/>
    </row>
    <row r="1615" spans="1:8" x14ac:dyDescent="0.25">
      <c r="A1615" s="1" t="s">
        <v>3765</v>
      </c>
      <c r="B1615" s="1"/>
      <c r="C1615" s="2" t="s">
        <v>1682</v>
      </c>
      <c r="D1615" s="1" t="b">
        <f t="shared" si="25"/>
        <v>0</v>
      </c>
      <c r="E1615" s="2" t="s">
        <v>1125</v>
      </c>
      <c r="F1615" s="1" cm="1">
        <f t="array" ref="F1615">Levenshtein(B1615,C1615)</f>
        <v>3</v>
      </c>
      <c r="G1615" s="1"/>
      <c r="H1615" s="1"/>
    </row>
    <row r="1616" spans="1:8" x14ac:dyDescent="0.25">
      <c r="A1616" s="1" t="s">
        <v>3766</v>
      </c>
      <c r="B1616" s="1"/>
      <c r="C1616" s="2" t="s">
        <v>258</v>
      </c>
      <c r="D1616" s="1" t="b">
        <f t="shared" si="25"/>
        <v>0</v>
      </c>
      <c r="E1616" s="2" t="s">
        <v>1230</v>
      </c>
      <c r="F1616" s="1" cm="1">
        <f t="array" ref="F1616">Levenshtein(B1616,C1616)</f>
        <v>5</v>
      </c>
      <c r="G1616" s="1"/>
      <c r="H1616" s="1"/>
    </row>
    <row r="1617" spans="1:8" x14ac:dyDescent="0.25">
      <c r="A1617" s="1" t="s">
        <v>3767</v>
      </c>
      <c r="B1617" s="1"/>
      <c r="C1617" s="2" t="s">
        <v>1774</v>
      </c>
      <c r="D1617" s="1" t="b">
        <f t="shared" si="25"/>
        <v>0</v>
      </c>
      <c r="E1617" s="2" t="s">
        <v>1231</v>
      </c>
      <c r="F1617" s="1" cm="1">
        <f t="array" ref="F1617">Levenshtein(B1617,C1617)</f>
        <v>4</v>
      </c>
      <c r="G1617" s="1"/>
      <c r="H1617" s="1"/>
    </row>
    <row r="1618" spans="1:8" x14ac:dyDescent="0.25">
      <c r="A1618" s="1" t="s">
        <v>3768</v>
      </c>
      <c r="B1618" s="1"/>
      <c r="C1618" s="2" t="s">
        <v>29</v>
      </c>
      <c r="D1618" s="1" t="b">
        <f t="shared" si="25"/>
        <v>0</v>
      </c>
      <c r="E1618" s="2" t="s">
        <v>589</v>
      </c>
      <c r="F1618" s="1" cm="1">
        <f t="array" ref="F1618">Levenshtein(B1618,C1618)</f>
        <v>3</v>
      </c>
      <c r="G1618" s="1"/>
      <c r="H1618" s="1"/>
    </row>
    <row r="1619" spans="1:8" x14ac:dyDescent="0.25">
      <c r="A1619" s="1" t="s">
        <v>3769</v>
      </c>
      <c r="B1619" s="1"/>
      <c r="C1619" s="2" t="s">
        <v>30</v>
      </c>
      <c r="D1619" s="1" t="b">
        <f t="shared" si="25"/>
        <v>0</v>
      </c>
      <c r="E1619" s="2" t="s">
        <v>590</v>
      </c>
      <c r="F1619" s="1" cm="1">
        <f t="array" ref="F1619">Levenshtein(B1619,C1619)</f>
        <v>2</v>
      </c>
      <c r="G1619" s="1"/>
      <c r="H1619" s="1"/>
    </row>
    <row r="1620" spans="1:8" x14ac:dyDescent="0.25">
      <c r="A1620" s="1" t="s">
        <v>3770</v>
      </c>
      <c r="B1620" s="1"/>
      <c r="C1620" s="2" t="s">
        <v>206</v>
      </c>
      <c r="D1620" s="1" t="b">
        <f t="shared" si="25"/>
        <v>0</v>
      </c>
      <c r="E1620" s="2" t="s">
        <v>895</v>
      </c>
      <c r="F1620" s="1" cm="1">
        <f t="array" ref="F1620">Levenshtein(B1620,C1620)</f>
        <v>5</v>
      </c>
      <c r="G1620" s="1"/>
      <c r="H1620" s="1"/>
    </row>
    <row r="1621" spans="1:8" x14ac:dyDescent="0.25">
      <c r="A1621" s="1" t="s">
        <v>3771</v>
      </c>
      <c r="B1621" s="1"/>
      <c r="C1621" s="2" t="s">
        <v>4</v>
      </c>
      <c r="D1621" s="1" t="b">
        <f t="shared" si="25"/>
        <v>0</v>
      </c>
      <c r="E1621" s="2" t="s">
        <v>571</v>
      </c>
      <c r="F1621" s="1" cm="1">
        <f t="array" ref="F1621">Levenshtein(B1621,C1621)</f>
        <v>3</v>
      </c>
      <c r="G1621" s="1"/>
      <c r="H1621" s="1"/>
    </row>
    <row r="1622" spans="1:8" x14ac:dyDescent="0.25">
      <c r="A1622" s="1" t="s">
        <v>3772</v>
      </c>
      <c r="B1622" s="1"/>
      <c r="C1622" s="2" t="s">
        <v>459</v>
      </c>
      <c r="D1622" s="1" t="b">
        <f t="shared" si="25"/>
        <v>0</v>
      </c>
      <c r="E1622" s="2" t="s">
        <v>975</v>
      </c>
      <c r="F1622" s="1" cm="1">
        <f t="array" ref="F1622">Levenshtein(B1622,C1622)</f>
        <v>4</v>
      </c>
      <c r="G1622" s="1"/>
      <c r="H1622" s="1"/>
    </row>
    <row r="1623" spans="1:8" x14ac:dyDescent="0.25">
      <c r="A1623" s="1" t="s">
        <v>3773</v>
      </c>
      <c r="B1623" s="1"/>
      <c r="C1623" s="2" t="s">
        <v>1775</v>
      </c>
      <c r="D1623" s="1" t="b">
        <f t="shared" si="25"/>
        <v>0</v>
      </c>
      <c r="E1623" s="2" t="s">
        <v>1232</v>
      </c>
      <c r="F1623" s="1" cm="1">
        <f t="array" ref="F1623">Levenshtein(B1623,C1623)</f>
        <v>5</v>
      </c>
      <c r="G1623" s="1"/>
      <c r="H1623" s="1"/>
    </row>
    <row r="1624" spans="1:8" x14ac:dyDescent="0.25">
      <c r="A1624" s="1" t="s">
        <v>3774</v>
      </c>
      <c r="B1624" s="1"/>
      <c r="C1624" s="2" t="s">
        <v>70</v>
      </c>
      <c r="D1624" s="1" t="b">
        <f t="shared" si="25"/>
        <v>0</v>
      </c>
      <c r="E1624" s="2" t="s">
        <v>624</v>
      </c>
      <c r="F1624" s="1" cm="1">
        <f t="array" ref="F1624">Levenshtein(B1624,C1624)</f>
        <v>3</v>
      </c>
      <c r="G1624" s="1"/>
      <c r="H1624" s="1"/>
    </row>
    <row r="1625" spans="1:8" x14ac:dyDescent="0.25">
      <c r="A1625" s="1" t="s">
        <v>3775</v>
      </c>
      <c r="B1625" s="1"/>
      <c r="C1625" s="2" t="s">
        <v>1776</v>
      </c>
      <c r="D1625" s="1" t="b">
        <f t="shared" si="25"/>
        <v>0</v>
      </c>
      <c r="E1625" s="2" t="s">
        <v>1233</v>
      </c>
      <c r="F1625" s="1" cm="1">
        <f t="array" ref="F1625">Levenshtein(B1625,C1625)</f>
        <v>6</v>
      </c>
      <c r="G1625" s="1"/>
      <c r="H1625" s="1"/>
    </row>
    <row r="1626" spans="1:8" x14ac:dyDescent="0.25">
      <c r="A1626" s="1" t="s">
        <v>3776</v>
      </c>
      <c r="B1626" s="1"/>
      <c r="C1626" s="2" t="s">
        <v>36</v>
      </c>
      <c r="D1626" s="1" t="b">
        <f t="shared" si="25"/>
        <v>0</v>
      </c>
      <c r="E1626" s="2" t="s">
        <v>1234</v>
      </c>
      <c r="F1626" s="1" cm="1">
        <f t="array" ref="F1626">Levenshtein(B1626,C1626)</f>
        <v>2</v>
      </c>
      <c r="G1626" s="1"/>
      <c r="H1626" s="1"/>
    </row>
    <row r="1627" spans="1:8" x14ac:dyDescent="0.25">
      <c r="A1627" s="1" t="s">
        <v>3777</v>
      </c>
      <c r="B1627" s="1"/>
      <c r="C1627" s="2" t="s">
        <v>1777</v>
      </c>
      <c r="D1627" s="1" t="b">
        <f t="shared" si="25"/>
        <v>0</v>
      </c>
      <c r="E1627" s="2" t="s">
        <v>1235</v>
      </c>
      <c r="F1627" s="1" cm="1">
        <f t="array" ref="F1627">Levenshtein(B1627,C1627)</f>
        <v>8</v>
      </c>
      <c r="G1627" s="1"/>
      <c r="H1627" s="1"/>
    </row>
    <row r="1628" spans="1:8" x14ac:dyDescent="0.25">
      <c r="A1628" s="1" t="s">
        <v>3778</v>
      </c>
      <c r="B1628" s="1"/>
      <c r="C1628" s="2" t="s">
        <v>80</v>
      </c>
      <c r="D1628" s="1" t="b">
        <f t="shared" si="25"/>
        <v>0</v>
      </c>
      <c r="E1628" s="2" t="s">
        <v>749</v>
      </c>
      <c r="F1628" s="1" cm="1">
        <f t="array" ref="F1628">Levenshtein(B1628,C1628)</f>
        <v>2</v>
      </c>
      <c r="G1628" s="1"/>
      <c r="H1628" s="1"/>
    </row>
    <row r="1629" spans="1:8" x14ac:dyDescent="0.25">
      <c r="A1629" s="1" t="s">
        <v>3779</v>
      </c>
      <c r="B1629" s="1"/>
      <c r="C1629" s="2" t="s">
        <v>1778</v>
      </c>
      <c r="D1629" s="1" t="b">
        <f t="shared" si="25"/>
        <v>0</v>
      </c>
      <c r="E1629" s="2" t="s">
        <v>1236</v>
      </c>
      <c r="F1629" s="1" cm="1">
        <f t="array" ref="F1629">Levenshtein(B1629,C1629)</f>
        <v>4</v>
      </c>
      <c r="G1629" s="1"/>
      <c r="H1629" s="1"/>
    </row>
    <row r="1630" spans="1:8" x14ac:dyDescent="0.25">
      <c r="A1630" s="1" t="s">
        <v>3780</v>
      </c>
      <c r="B1630" s="1"/>
      <c r="C1630" s="2" t="s">
        <v>26</v>
      </c>
      <c r="D1630" s="1" t="b">
        <f t="shared" si="25"/>
        <v>0</v>
      </c>
      <c r="E1630" s="2" t="s">
        <v>587</v>
      </c>
      <c r="F1630" s="1" cm="1">
        <f t="array" ref="F1630">Levenshtein(B1630,C1630)</f>
        <v>2</v>
      </c>
      <c r="G1630" s="1"/>
      <c r="H1630" s="1"/>
    </row>
    <row r="1631" spans="1:8" x14ac:dyDescent="0.25">
      <c r="A1631" s="1" t="s">
        <v>3781</v>
      </c>
      <c r="B1631" s="1"/>
      <c r="C1631" s="2" t="s">
        <v>1717</v>
      </c>
      <c r="D1631" s="1" t="b">
        <f t="shared" si="25"/>
        <v>0</v>
      </c>
      <c r="E1631" s="2" t="s">
        <v>1165</v>
      </c>
      <c r="F1631" s="1" cm="1">
        <f t="array" ref="F1631">Levenshtein(B1631,C1631)</f>
        <v>7</v>
      </c>
      <c r="G1631" s="1"/>
      <c r="H1631" s="1"/>
    </row>
    <row r="1632" spans="1:8" x14ac:dyDescent="0.25">
      <c r="A1632" s="1" t="s">
        <v>3782</v>
      </c>
      <c r="B1632" s="1"/>
      <c r="C1632" s="2" t="s">
        <v>56</v>
      </c>
      <c r="D1632" s="1" t="b">
        <f t="shared" si="25"/>
        <v>0</v>
      </c>
      <c r="E1632" s="2" t="s">
        <v>752</v>
      </c>
      <c r="F1632" s="1" cm="1">
        <f t="array" ref="F1632">Levenshtein(B1632,C1632)</f>
        <v>3</v>
      </c>
      <c r="G1632" s="1"/>
      <c r="H1632" s="1"/>
    </row>
    <row r="1633" spans="1:8" x14ac:dyDescent="0.25">
      <c r="A1633" s="1" t="s">
        <v>3783</v>
      </c>
      <c r="B1633" s="1"/>
      <c r="C1633" s="2" t="s">
        <v>13</v>
      </c>
      <c r="D1633" s="1" t="b">
        <f t="shared" si="25"/>
        <v>0</v>
      </c>
      <c r="E1633" s="2" t="s">
        <v>646</v>
      </c>
      <c r="F1633" s="1" cm="1">
        <f t="array" ref="F1633">Levenshtein(B1633,C1633)</f>
        <v>3</v>
      </c>
      <c r="G1633" s="1"/>
      <c r="H1633" s="1"/>
    </row>
    <row r="1634" spans="1:8" x14ac:dyDescent="0.25">
      <c r="A1634" s="1" t="s">
        <v>3784</v>
      </c>
      <c r="B1634" s="1"/>
      <c r="C1634" s="2" t="s">
        <v>1769</v>
      </c>
      <c r="D1634" s="1" t="b">
        <f t="shared" si="25"/>
        <v>0</v>
      </c>
      <c r="E1634" s="2" t="s">
        <v>1237</v>
      </c>
      <c r="F1634" s="1" cm="1">
        <f t="array" ref="F1634">Levenshtein(B1634,C1634)</f>
        <v>7</v>
      </c>
      <c r="G1634" s="1"/>
      <c r="H1634" s="1"/>
    </row>
    <row r="1635" spans="1:8" x14ac:dyDescent="0.25">
      <c r="A1635" s="1" t="s">
        <v>3785</v>
      </c>
      <c r="B1635" s="1"/>
      <c r="C1635" s="2" t="s">
        <v>95</v>
      </c>
      <c r="D1635" s="1" t="b">
        <f t="shared" si="25"/>
        <v>0</v>
      </c>
      <c r="E1635" s="2" t="s">
        <v>648</v>
      </c>
      <c r="F1635" s="1" cm="1">
        <f t="array" ref="F1635">Levenshtein(B1635,C1635)</f>
        <v>6</v>
      </c>
      <c r="G1635" s="1"/>
      <c r="H1635" s="1"/>
    </row>
    <row r="1636" spans="1:8" x14ac:dyDescent="0.25">
      <c r="A1636" s="1" t="s">
        <v>3786</v>
      </c>
      <c r="B1636" s="1"/>
      <c r="C1636" s="2" t="s">
        <v>83</v>
      </c>
      <c r="D1636" s="1" t="b">
        <f t="shared" si="25"/>
        <v>0</v>
      </c>
      <c r="E1636" s="2" t="s">
        <v>637</v>
      </c>
      <c r="F1636" s="1" cm="1">
        <f t="array" ref="F1636">Levenshtein(B1636,C1636)</f>
        <v>3</v>
      </c>
      <c r="G1636" s="1"/>
      <c r="H1636" s="1"/>
    </row>
    <row r="1637" spans="1:8" x14ac:dyDescent="0.25">
      <c r="A1637" s="1" t="s">
        <v>3787</v>
      </c>
      <c r="B1637" s="1"/>
      <c r="C1637" s="2" t="s">
        <v>1779</v>
      </c>
      <c r="D1637" s="1" t="b">
        <f t="shared" si="25"/>
        <v>0</v>
      </c>
      <c r="E1637" s="2" t="s">
        <v>1238</v>
      </c>
      <c r="F1637" s="1" cm="1">
        <f t="array" ref="F1637">Levenshtein(B1637,C1637)</f>
        <v>10</v>
      </c>
      <c r="G1637" s="1"/>
      <c r="H1637" s="1"/>
    </row>
    <row r="1638" spans="1:8" x14ac:dyDescent="0.25">
      <c r="A1638" s="1" t="s">
        <v>3788</v>
      </c>
      <c r="B1638" s="1"/>
      <c r="C1638" s="2" t="s">
        <v>1780</v>
      </c>
      <c r="D1638" s="1" t="b">
        <f t="shared" si="25"/>
        <v>0</v>
      </c>
      <c r="E1638" s="2" t="s">
        <v>1239</v>
      </c>
      <c r="F1638" s="1" cm="1">
        <f t="array" ref="F1638">Levenshtein(B1638,C1638)</f>
        <v>10</v>
      </c>
      <c r="G1638" s="1"/>
      <c r="H1638" s="1"/>
    </row>
    <row r="1639" spans="1:8" x14ac:dyDescent="0.25">
      <c r="A1639" s="1" t="s">
        <v>3789</v>
      </c>
      <c r="B1639" s="1"/>
      <c r="C1639" s="2" t="s">
        <v>80</v>
      </c>
      <c r="D1639" s="1" t="b">
        <f t="shared" si="25"/>
        <v>0</v>
      </c>
      <c r="E1639" s="2" t="s">
        <v>684</v>
      </c>
      <c r="F1639" s="1" cm="1">
        <f t="array" ref="F1639">Levenshtein(B1639,C1639)</f>
        <v>2</v>
      </c>
      <c r="G1639" s="1"/>
      <c r="H1639" s="1"/>
    </row>
    <row r="1640" spans="1:8" x14ac:dyDescent="0.25">
      <c r="A1640" s="1" t="s">
        <v>3790</v>
      </c>
      <c r="B1640" s="1"/>
      <c r="C1640" s="2" t="s">
        <v>1781</v>
      </c>
      <c r="D1640" s="1" t="b">
        <f t="shared" si="25"/>
        <v>0</v>
      </c>
      <c r="E1640" s="2" t="s">
        <v>1240</v>
      </c>
      <c r="F1640" s="1" cm="1">
        <f t="array" ref="F1640">Levenshtein(B1640,C1640)</f>
        <v>5</v>
      </c>
      <c r="G1640" s="1"/>
      <c r="H1640" s="1"/>
    </row>
    <row r="1641" spans="1:8" x14ac:dyDescent="0.25">
      <c r="A1641" s="1" t="s">
        <v>3791</v>
      </c>
      <c r="B1641" s="1"/>
      <c r="C1641" s="2" t="s">
        <v>30</v>
      </c>
      <c r="D1641" s="1" t="b">
        <f t="shared" si="25"/>
        <v>0</v>
      </c>
      <c r="E1641" s="2" t="s">
        <v>590</v>
      </c>
      <c r="F1641" s="1" cm="1">
        <f t="array" ref="F1641">Levenshtein(B1641,C1641)</f>
        <v>2</v>
      </c>
      <c r="G1641" s="1"/>
      <c r="H1641" s="1"/>
    </row>
    <row r="1642" spans="1:8" x14ac:dyDescent="0.25">
      <c r="A1642" s="1" t="s">
        <v>3792</v>
      </c>
      <c r="B1642" s="1"/>
      <c r="C1642" s="2" t="s">
        <v>146</v>
      </c>
      <c r="D1642" s="1" t="b">
        <f t="shared" si="25"/>
        <v>0</v>
      </c>
      <c r="E1642" s="2" t="s">
        <v>805</v>
      </c>
      <c r="F1642" s="1" cm="1">
        <f t="array" ref="F1642">Levenshtein(B1642,C1642)</f>
        <v>4</v>
      </c>
      <c r="G1642" s="1"/>
      <c r="H1642" s="1"/>
    </row>
    <row r="1643" spans="1:8" x14ac:dyDescent="0.25">
      <c r="A1643" s="1" t="s">
        <v>3793</v>
      </c>
      <c r="B1643" s="1"/>
      <c r="C1643" s="2" t="s">
        <v>4</v>
      </c>
      <c r="D1643" s="1" t="b">
        <f t="shared" si="25"/>
        <v>0</v>
      </c>
      <c r="E1643" s="2" t="s">
        <v>571</v>
      </c>
      <c r="F1643" s="1" cm="1">
        <f t="array" ref="F1643">Levenshtein(B1643,C1643)</f>
        <v>3</v>
      </c>
      <c r="G1643" s="1"/>
      <c r="H1643" s="1"/>
    </row>
    <row r="1644" spans="1:8" x14ac:dyDescent="0.25">
      <c r="A1644" s="1" t="s">
        <v>3794</v>
      </c>
      <c r="B1644" s="1"/>
      <c r="C1644" s="2" t="s">
        <v>70</v>
      </c>
      <c r="D1644" s="1" t="b">
        <f t="shared" si="25"/>
        <v>0</v>
      </c>
      <c r="E1644" s="2" t="s">
        <v>624</v>
      </c>
      <c r="F1644" s="1" cm="1">
        <f t="array" ref="F1644">Levenshtein(B1644,C1644)</f>
        <v>3</v>
      </c>
      <c r="G1644" s="1"/>
      <c r="H1644" s="1"/>
    </row>
    <row r="1645" spans="1:8" x14ac:dyDescent="0.25">
      <c r="A1645" s="1" t="s">
        <v>3795</v>
      </c>
      <c r="B1645" s="1"/>
      <c r="C1645" s="2" t="s">
        <v>382</v>
      </c>
      <c r="D1645" s="1" t="b">
        <f t="shared" si="25"/>
        <v>0</v>
      </c>
      <c r="E1645" s="2" t="s">
        <v>902</v>
      </c>
      <c r="F1645" s="1" cm="1">
        <f t="array" ref="F1645">Levenshtein(B1645,C1645)</f>
        <v>7</v>
      </c>
      <c r="G1645" s="1"/>
      <c r="H1645" s="1"/>
    </row>
    <row r="1646" spans="1:8" x14ac:dyDescent="0.25">
      <c r="A1646" s="1" t="s">
        <v>3796</v>
      </c>
      <c r="B1646" s="1"/>
      <c r="C1646" s="2" t="s">
        <v>32</v>
      </c>
      <c r="D1646" s="1" t="b">
        <f t="shared" si="25"/>
        <v>0</v>
      </c>
      <c r="E1646" s="2" t="s">
        <v>592</v>
      </c>
      <c r="F1646" s="1" cm="1">
        <f t="array" ref="F1646">Levenshtein(B1646,C1646)</f>
        <v>2</v>
      </c>
      <c r="G1646" s="1"/>
      <c r="H1646" s="1"/>
    </row>
    <row r="1647" spans="1:8" x14ac:dyDescent="0.25">
      <c r="A1647" s="1" t="s">
        <v>3797</v>
      </c>
      <c r="B1647" s="1"/>
      <c r="C1647" s="2" t="s">
        <v>70</v>
      </c>
      <c r="D1647" s="1" t="b">
        <f t="shared" si="25"/>
        <v>0</v>
      </c>
      <c r="E1647" s="2" t="s">
        <v>624</v>
      </c>
      <c r="F1647" s="1" cm="1">
        <f t="array" ref="F1647">Levenshtein(B1647,C1647)</f>
        <v>3</v>
      </c>
      <c r="G1647" s="1"/>
      <c r="H1647" s="1"/>
    </row>
    <row r="1648" spans="1:8" x14ac:dyDescent="0.25">
      <c r="A1648" s="1" t="s">
        <v>3798</v>
      </c>
      <c r="B1648" s="1"/>
      <c r="C1648" s="2" t="s">
        <v>1782</v>
      </c>
      <c r="D1648" s="1" t="b">
        <f t="shared" si="25"/>
        <v>0</v>
      </c>
      <c r="E1648" s="2" t="s">
        <v>1241</v>
      </c>
      <c r="F1648" s="1" cm="1">
        <f t="array" ref="F1648">Levenshtein(B1648,C1648)</f>
        <v>5</v>
      </c>
      <c r="G1648" s="1"/>
      <c r="H1648" s="1"/>
    </row>
    <row r="1649" spans="1:8" x14ac:dyDescent="0.25">
      <c r="A1649" s="1" t="s">
        <v>3799</v>
      </c>
      <c r="B1649" s="1"/>
      <c r="C1649" s="2" t="s">
        <v>1783</v>
      </c>
      <c r="D1649" s="1" t="b">
        <f t="shared" si="25"/>
        <v>0</v>
      </c>
      <c r="E1649" s="2" t="s">
        <v>1242</v>
      </c>
      <c r="F1649" s="1" cm="1">
        <f t="array" ref="F1649">Levenshtein(B1649,C1649)</f>
        <v>6</v>
      </c>
      <c r="G1649" s="1"/>
      <c r="H1649" s="1"/>
    </row>
    <row r="1650" spans="1:8" x14ac:dyDescent="0.25">
      <c r="A1650" s="1" t="s">
        <v>3800</v>
      </c>
      <c r="B1650" s="1"/>
      <c r="C1650" s="2" t="s">
        <v>1784</v>
      </c>
      <c r="D1650" s="1" t="b">
        <f t="shared" si="25"/>
        <v>0</v>
      </c>
      <c r="E1650" s="2" t="s">
        <v>1243</v>
      </c>
      <c r="F1650" s="1" cm="1">
        <f t="array" ref="F1650">Levenshtein(B1650,C1650)</f>
        <v>7</v>
      </c>
      <c r="G1650" s="1"/>
      <c r="H1650" s="1"/>
    </row>
    <row r="1651" spans="1:8" x14ac:dyDescent="0.25">
      <c r="A1651" s="1" t="s">
        <v>3801</v>
      </c>
      <c r="B1651" s="1"/>
      <c r="C1651" s="2" t="s">
        <v>1785</v>
      </c>
      <c r="D1651" s="1" t="b">
        <f t="shared" si="25"/>
        <v>0</v>
      </c>
      <c r="E1651" s="2" t="s">
        <v>1244</v>
      </c>
      <c r="F1651" s="1" cm="1">
        <f t="array" ref="F1651">Levenshtein(B1651,C1651)</f>
        <v>6</v>
      </c>
      <c r="G1651" s="1"/>
      <c r="H1651" s="1"/>
    </row>
    <row r="1652" spans="1:8" x14ac:dyDescent="0.25">
      <c r="A1652" s="1" t="s">
        <v>3802</v>
      </c>
      <c r="B1652" s="1"/>
      <c r="C1652" s="2" t="s">
        <v>42</v>
      </c>
      <c r="D1652" s="1" t="b">
        <f t="shared" si="25"/>
        <v>0</v>
      </c>
      <c r="E1652" s="2" t="s">
        <v>599</v>
      </c>
      <c r="F1652" s="1" cm="1">
        <f t="array" ref="F1652">Levenshtein(B1652,C1652)</f>
        <v>1</v>
      </c>
      <c r="G1652" s="1"/>
      <c r="H1652" s="1"/>
    </row>
    <row r="1653" spans="1:8" x14ac:dyDescent="0.25">
      <c r="A1653" s="1" t="s">
        <v>3803</v>
      </c>
      <c r="B1653" s="1"/>
      <c r="C1653" s="2" t="s">
        <v>264</v>
      </c>
      <c r="D1653" s="1" t="b">
        <f t="shared" si="25"/>
        <v>0</v>
      </c>
      <c r="E1653" s="2" t="s">
        <v>794</v>
      </c>
      <c r="F1653" s="1" cm="1">
        <f t="array" ref="F1653">Levenshtein(B1653,C1653)</f>
        <v>3</v>
      </c>
      <c r="G1653" s="1"/>
      <c r="H1653" s="1"/>
    </row>
    <row r="1654" spans="1:8" x14ac:dyDescent="0.25">
      <c r="A1654" s="1" t="s">
        <v>3804</v>
      </c>
      <c r="B1654" s="1"/>
      <c r="C1654" s="2" t="s">
        <v>29</v>
      </c>
      <c r="D1654" s="1" t="b">
        <f t="shared" si="25"/>
        <v>0</v>
      </c>
      <c r="E1654" s="2" t="s">
        <v>589</v>
      </c>
      <c r="F1654" s="1" cm="1">
        <f t="array" ref="F1654">Levenshtein(B1654,C1654)</f>
        <v>3</v>
      </c>
      <c r="G1654" s="1"/>
      <c r="H1654" s="1"/>
    </row>
    <row r="1655" spans="1:8" x14ac:dyDescent="0.25">
      <c r="A1655" s="1" t="s">
        <v>3805</v>
      </c>
      <c r="B1655" s="1"/>
      <c r="C1655" s="2" t="s">
        <v>148</v>
      </c>
      <c r="D1655" s="1" t="b">
        <f t="shared" si="25"/>
        <v>0</v>
      </c>
      <c r="E1655" s="2" t="s">
        <v>693</v>
      </c>
      <c r="F1655" s="1" cm="1">
        <f t="array" ref="F1655">Levenshtein(B1655,C1655)</f>
        <v>2</v>
      </c>
      <c r="G1655" s="1"/>
      <c r="H1655" s="1"/>
    </row>
    <row r="1656" spans="1:8" x14ac:dyDescent="0.25">
      <c r="A1656" s="1" t="s">
        <v>3806</v>
      </c>
      <c r="B1656" s="1"/>
      <c r="C1656" s="2" t="s">
        <v>99</v>
      </c>
      <c r="D1656" s="1" t="b">
        <f t="shared" si="25"/>
        <v>0</v>
      </c>
      <c r="E1656" s="2" t="s">
        <v>722</v>
      </c>
      <c r="F1656" s="1" cm="1">
        <f t="array" ref="F1656">Levenshtein(B1656,C1656)</f>
        <v>3</v>
      </c>
      <c r="G1656" s="1"/>
      <c r="H1656" s="1"/>
    </row>
    <row r="1657" spans="1:8" x14ac:dyDescent="0.25">
      <c r="A1657" s="1" t="s">
        <v>3807</v>
      </c>
      <c r="B1657" s="1"/>
      <c r="C1657" s="2" t="s">
        <v>1786</v>
      </c>
      <c r="D1657" s="1" t="b">
        <f t="shared" si="25"/>
        <v>0</v>
      </c>
      <c r="E1657" s="2" t="s">
        <v>1245</v>
      </c>
      <c r="F1657" s="1" cm="1">
        <f t="array" ref="F1657">Levenshtein(B1657,C1657)</f>
        <v>5</v>
      </c>
      <c r="G1657" s="1"/>
      <c r="H1657" s="1"/>
    </row>
    <row r="1658" spans="1:8" x14ac:dyDescent="0.25">
      <c r="A1658" s="1" t="s">
        <v>3808</v>
      </c>
      <c r="B1658" s="1"/>
      <c r="C1658" s="2" t="s">
        <v>1654</v>
      </c>
      <c r="D1658" s="1" t="b">
        <f t="shared" si="25"/>
        <v>0</v>
      </c>
      <c r="E1658" s="2" t="s">
        <v>1094</v>
      </c>
      <c r="F1658" s="1" cm="1">
        <f t="array" ref="F1658">Levenshtein(B1658,C1658)</f>
        <v>7</v>
      </c>
      <c r="G1658" s="1"/>
      <c r="H1658" s="1"/>
    </row>
    <row r="1659" spans="1:8" x14ac:dyDescent="0.25">
      <c r="A1659" s="1" t="s">
        <v>3809</v>
      </c>
      <c r="B1659" s="1"/>
      <c r="C1659" s="2" t="s">
        <v>29</v>
      </c>
      <c r="D1659" s="1" t="b">
        <f t="shared" si="25"/>
        <v>0</v>
      </c>
      <c r="E1659" s="2" t="s">
        <v>589</v>
      </c>
      <c r="F1659" s="1" cm="1">
        <f t="array" ref="F1659">Levenshtein(B1659,C1659)</f>
        <v>3</v>
      </c>
      <c r="G1659" s="1"/>
      <c r="H1659" s="1"/>
    </row>
    <row r="1660" spans="1:8" x14ac:dyDescent="0.25">
      <c r="A1660" s="1" t="s">
        <v>3810</v>
      </c>
      <c r="B1660" s="1"/>
      <c r="C1660" s="2" t="s">
        <v>30</v>
      </c>
      <c r="D1660" s="1" t="b">
        <f t="shared" si="25"/>
        <v>0</v>
      </c>
      <c r="E1660" s="2" t="s">
        <v>590</v>
      </c>
      <c r="F1660" s="1" cm="1">
        <f t="array" ref="F1660">Levenshtein(B1660,C1660)</f>
        <v>2</v>
      </c>
      <c r="G1660" s="1"/>
      <c r="H1660" s="1"/>
    </row>
    <row r="1661" spans="1:8" x14ac:dyDescent="0.25">
      <c r="A1661" s="1" t="s">
        <v>3811</v>
      </c>
      <c r="B1661" s="1"/>
      <c r="C1661" s="2" t="s">
        <v>1787</v>
      </c>
      <c r="D1661" s="1" t="b">
        <f t="shared" si="25"/>
        <v>0</v>
      </c>
      <c r="E1661" s="2" t="s">
        <v>1246</v>
      </c>
      <c r="F1661" s="1" cm="1">
        <f t="array" ref="F1661">Levenshtein(B1661,C1661)</f>
        <v>5</v>
      </c>
      <c r="G1661" s="1"/>
      <c r="H1661" s="1"/>
    </row>
    <row r="1662" spans="1:8" x14ac:dyDescent="0.25">
      <c r="A1662" s="1" t="s">
        <v>3812</v>
      </c>
      <c r="B1662" s="1"/>
      <c r="C1662" s="2" t="s">
        <v>99</v>
      </c>
      <c r="D1662" s="1" t="b">
        <f t="shared" si="25"/>
        <v>0</v>
      </c>
      <c r="E1662" s="2" t="s">
        <v>722</v>
      </c>
      <c r="F1662" s="1" cm="1">
        <f t="array" ref="F1662">Levenshtein(B1662,C1662)</f>
        <v>3</v>
      </c>
      <c r="G1662" s="1"/>
      <c r="H1662" s="1"/>
    </row>
    <row r="1663" spans="1:8" x14ac:dyDescent="0.25">
      <c r="A1663" s="1" t="s">
        <v>3813</v>
      </c>
      <c r="B1663" s="1"/>
      <c r="C1663" s="2" t="s">
        <v>46</v>
      </c>
      <c r="D1663" s="1" t="b">
        <f t="shared" si="25"/>
        <v>0</v>
      </c>
      <c r="E1663" s="2" t="s">
        <v>1247</v>
      </c>
      <c r="F1663" s="1" cm="1">
        <f t="array" ref="F1663">Levenshtein(B1663,C1663)</f>
        <v>3</v>
      </c>
      <c r="G1663" s="1"/>
      <c r="H1663" s="1"/>
    </row>
    <row r="1664" spans="1:8" x14ac:dyDescent="0.25">
      <c r="A1664" s="1" t="s">
        <v>3814</v>
      </c>
      <c r="B1664" s="1"/>
      <c r="C1664" s="2" t="s">
        <v>1788</v>
      </c>
      <c r="D1664" s="1" t="b">
        <f t="shared" si="25"/>
        <v>0</v>
      </c>
      <c r="E1664" s="2" t="s">
        <v>1248</v>
      </c>
      <c r="F1664" s="1" cm="1">
        <f t="array" ref="F1664">Levenshtein(B1664,C1664)</f>
        <v>10</v>
      </c>
      <c r="G1664" s="1"/>
      <c r="H1664" s="1"/>
    </row>
    <row r="1665" spans="1:8" x14ac:dyDescent="0.25">
      <c r="A1665" s="1" t="s">
        <v>3815</v>
      </c>
      <c r="B1665" s="1"/>
      <c r="C1665" s="2" t="s">
        <v>1789</v>
      </c>
      <c r="D1665" s="1" t="b">
        <f t="shared" si="25"/>
        <v>0</v>
      </c>
      <c r="E1665" s="2" t="s">
        <v>1249</v>
      </c>
      <c r="F1665" s="1" cm="1">
        <f t="array" ref="F1665">Levenshtein(B1665,C1665)</f>
        <v>8</v>
      </c>
      <c r="G1665" s="1"/>
      <c r="H1665" s="1"/>
    </row>
    <row r="1666" spans="1:8" x14ac:dyDescent="0.25">
      <c r="A1666" s="1" t="s">
        <v>3816</v>
      </c>
      <c r="B1666" s="1"/>
      <c r="C1666" s="2" t="s">
        <v>4</v>
      </c>
      <c r="D1666" s="1" t="b">
        <f t="shared" si="25"/>
        <v>0</v>
      </c>
      <c r="E1666" s="2" t="s">
        <v>1250</v>
      </c>
      <c r="F1666" s="1" cm="1">
        <f t="array" ref="F1666">Levenshtein(B1666,C1666)</f>
        <v>3</v>
      </c>
      <c r="G1666" s="1"/>
      <c r="H1666" s="1"/>
    </row>
    <row r="1667" spans="1:8" x14ac:dyDescent="0.25">
      <c r="A1667" s="1" t="s">
        <v>3817</v>
      </c>
      <c r="B1667" s="1"/>
      <c r="C1667" s="2" t="s">
        <v>391</v>
      </c>
      <c r="D1667" s="1" t="b">
        <f t="shared" ref="D1667:D1730" si="26">EXACT(B1667,C1667)</f>
        <v>0</v>
      </c>
      <c r="E1667" s="2" t="s">
        <v>910</v>
      </c>
      <c r="F1667" s="1" cm="1">
        <f t="array" ref="F1667">Levenshtein(B1667,C1667)</f>
        <v>2</v>
      </c>
      <c r="G1667" s="1"/>
      <c r="H1667" s="1"/>
    </row>
    <row r="1668" spans="1:8" x14ac:dyDescent="0.25">
      <c r="A1668" s="1" t="s">
        <v>3818</v>
      </c>
      <c r="B1668" s="1"/>
      <c r="C1668" s="2" t="s">
        <v>99</v>
      </c>
      <c r="D1668" s="1" t="b">
        <f t="shared" si="26"/>
        <v>0</v>
      </c>
      <c r="E1668" s="2" t="s">
        <v>722</v>
      </c>
      <c r="F1668" s="1" cm="1">
        <f t="array" ref="F1668">Levenshtein(B1668,C1668)</f>
        <v>3</v>
      </c>
      <c r="G1668" s="1"/>
      <c r="H1668" s="1"/>
    </row>
    <row r="1669" spans="1:8" x14ac:dyDescent="0.25">
      <c r="A1669" s="1" t="s">
        <v>3819</v>
      </c>
      <c r="B1669" s="1"/>
      <c r="C1669" s="2" t="s">
        <v>122</v>
      </c>
      <c r="D1669" s="1" t="b">
        <f t="shared" si="26"/>
        <v>0</v>
      </c>
      <c r="E1669" s="2" t="s">
        <v>670</v>
      </c>
      <c r="F1669" s="1" cm="1">
        <f t="array" ref="F1669">Levenshtein(B1669,C1669)</f>
        <v>3</v>
      </c>
      <c r="G1669" s="1"/>
      <c r="H1669" s="1"/>
    </row>
    <row r="1670" spans="1:8" x14ac:dyDescent="0.25">
      <c r="A1670" s="1" t="s">
        <v>3820</v>
      </c>
      <c r="B1670" s="1"/>
      <c r="C1670" s="2" t="s">
        <v>29</v>
      </c>
      <c r="D1670" s="1" t="b">
        <f t="shared" si="26"/>
        <v>0</v>
      </c>
      <c r="E1670" s="2" t="s">
        <v>998</v>
      </c>
      <c r="F1670" s="1" cm="1">
        <f t="array" ref="F1670">Levenshtein(B1670,C1670)</f>
        <v>3</v>
      </c>
      <c r="G1670" s="1"/>
      <c r="H1670" s="1"/>
    </row>
    <row r="1671" spans="1:8" x14ac:dyDescent="0.25">
      <c r="A1671" s="1" t="s">
        <v>3821</v>
      </c>
      <c r="B1671" s="1"/>
      <c r="C1671" s="2" t="s">
        <v>1790</v>
      </c>
      <c r="D1671" s="1" t="b">
        <f t="shared" si="26"/>
        <v>0</v>
      </c>
      <c r="E1671" s="2" t="s">
        <v>1251</v>
      </c>
      <c r="F1671" s="1" cm="1">
        <f t="array" ref="F1671">Levenshtein(B1671,C1671)</f>
        <v>6</v>
      </c>
      <c r="G1671" s="1"/>
      <c r="H1671" s="1"/>
    </row>
    <row r="1672" spans="1:8" x14ac:dyDescent="0.25">
      <c r="A1672" s="1" t="s">
        <v>3822</v>
      </c>
      <c r="B1672" s="1"/>
      <c r="C1672" s="2" t="s">
        <v>42</v>
      </c>
      <c r="D1672" s="1" t="b">
        <f t="shared" si="26"/>
        <v>0</v>
      </c>
      <c r="E1672" s="2" t="s">
        <v>599</v>
      </c>
      <c r="F1672" s="1" cm="1">
        <f t="array" ref="F1672">Levenshtein(B1672,C1672)</f>
        <v>1</v>
      </c>
      <c r="G1672" s="1"/>
      <c r="H1672" s="1"/>
    </row>
    <row r="1673" spans="1:8" x14ac:dyDescent="0.25">
      <c r="A1673" s="1" t="s">
        <v>3823</v>
      </c>
      <c r="B1673" s="1"/>
      <c r="C1673" s="2" t="s">
        <v>30</v>
      </c>
      <c r="D1673" s="1" t="b">
        <f t="shared" si="26"/>
        <v>0</v>
      </c>
      <c r="E1673" s="2" t="s">
        <v>590</v>
      </c>
      <c r="F1673" s="1" cm="1">
        <f t="array" ref="F1673">Levenshtein(B1673,C1673)</f>
        <v>2</v>
      </c>
      <c r="G1673" s="1"/>
      <c r="H1673" s="1"/>
    </row>
    <row r="1674" spans="1:8" x14ac:dyDescent="0.25">
      <c r="A1674" s="1" t="s">
        <v>3824</v>
      </c>
      <c r="B1674" s="1"/>
      <c r="C1674" s="2" t="s">
        <v>80</v>
      </c>
      <c r="D1674" s="1" t="b">
        <f t="shared" si="26"/>
        <v>0</v>
      </c>
      <c r="E1674" s="2" t="s">
        <v>684</v>
      </c>
      <c r="F1674" s="1" cm="1">
        <f t="array" ref="F1674">Levenshtein(B1674,C1674)</f>
        <v>2</v>
      </c>
      <c r="G1674" s="1"/>
      <c r="H1674" s="1"/>
    </row>
    <row r="1675" spans="1:8" x14ac:dyDescent="0.25">
      <c r="A1675" s="1" t="s">
        <v>3825</v>
      </c>
      <c r="B1675" s="1"/>
      <c r="C1675" s="2" t="s">
        <v>146</v>
      </c>
      <c r="D1675" s="1" t="b">
        <f t="shared" si="26"/>
        <v>0</v>
      </c>
      <c r="E1675" s="2" t="s">
        <v>805</v>
      </c>
      <c r="F1675" s="1" cm="1">
        <f t="array" ref="F1675">Levenshtein(B1675,C1675)</f>
        <v>4</v>
      </c>
      <c r="G1675" s="1"/>
      <c r="H1675" s="1"/>
    </row>
    <row r="1676" spans="1:8" x14ac:dyDescent="0.25">
      <c r="A1676" s="1" t="s">
        <v>3826</v>
      </c>
      <c r="B1676" s="1"/>
      <c r="C1676" s="2" t="s">
        <v>196</v>
      </c>
      <c r="D1676" s="1" t="b">
        <f t="shared" si="26"/>
        <v>0</v>
      </c>
      <c r="E1676" s="2" t="s">
        <v>737</v>
      </c>
      <c r="F1676" s="1" cm="1">
        <f t="array" ref="F1676">Levenshtein(B1676,C1676)</f>
        <v>4</v>
      </c>
      <c r="G1676" s="1"/>
      <c r="H1676" s="1"/>
    </row>
    <row r="1677" spans="1:8" x14ac:dyDescent="0.25">
      <c r="A1677" s="1" t="s">
        <v>3827</v>
      </c>
      <c r="B1677" s="1"/>
      <c r="C1677" s="2" t="s">
        <v>1791</v>
      </c>
      <c r="D1677" s="1" t="b">
        <f t="shared" si="26"/>
        <v>0</v>
      </c>
      <c r="E1677" s="2" t="s">
        <v>1252</v>
      </c>
      <c r="F1677" s="1" cm="1">
        <f t="array" ref="F1677">Levenshtein(B1677,C1677)</f>
        <v>8</v>
      </c>
      <c r="G1677" s="1"/>
      <c r="H1677" s="1"/>
    </row>
    <row r="1678" spans="1:8" x14ac:dyDescent="0.25">
      <c r="A1678" s="1" t="s">
        <v>3828</v>
      </c>
      <c r="B1678" s="1"/>
      <c r="C1678" s="2" t="s">
        <v>135</v>
      </c>
      <c r="D1678" s="1" t="b">
        <f t="shared" si="26"/>
        <v>0</v>
      </c>
      <c r="E1678" s="2" t="s">
        <v>690</v>
      </c>
      <c r="F1678" s="1" cm="1">
        <f t="array" ref="F1678">Levenshtein(B1678,C1678)</f>
        <v>2</v>
      </c>
      <c r="G1678" s="1"/>
      <c r="H1678" s="1"/>
    </row>
    <row r="1679" spans="1:8" x14ac:dyDescent="0.25">
      <c r="A1679" s="1" t="s">
        <v>3829</v>
      </c>
      <c r="B1679" s="1"/>
      <c r="C1679" s="2" t="s">
        <v>80</v>
      </c>
      <c r="D1679" s="1" t="b">
        <f t="shared" si="26"/>
        <v>0</v>
      </c>
      <c r="E1679" s="2" t="s">
        <v>634</v>
      </c>
      <c r="F1679" s="1" cm="1">
        <f t="array" ref="F1679">Levenshtein(B1679,C1679)</f>
        <v>2</v>
      </c>
      <c r="G1679" s="1"/>
      <c r="H1679" s="1"/>
    </row>
    <row r="1680" spans="1:8" x14ac:dyDescent="0.25">
      <c r="A1680" s="1" t="s">
        <v>3830</v>
      </c>
      <c r="B1680" s="1"/>
      <c r="C1680" s="2" t="s">
        <v>544</v>
      </c>
      <c r="D1680" s="1" t="b">
        <f t="shared" si="26"/>
        <v>0</v>
      </c>
      <c r="E1680" s="2" t="s">
        <v>1253</v>
      </c>
      <c r="F1680" s="1" cm="1">
        <f t="array" ref="F1680">Levenshtein(B1680,C1680)</f>
        <v>6</v>
      </c>
      <c r="G1680" s="1"/>
      <c r="H1680" s="1"/>
    </row>
    <row r="1681" spans="1:8" x14ac:dyDescent="0.25">
      <c r="A1681" s="1" t="s">
        <v>3831</v>
      </c>
      <c r="B1681" s="1"/>
      <c r="C1681" s="2" t="s">
        <v>42</v>
      </c>
      <c r="D1681" s="1" t="b">
        <f t="shared" si="26"/>
        <v>0</v>
      </c>
      <c r="E1681" s="2" t="s">
        <v>599</v>
      </c>
      <c r="F1681" s="1" cm="1">
        <f t="array" ref="F1681">Levenshtein(B1681,C1681)</f>
        <v>1</v>
      </c>
      <c r="G1681" s="1"/>
      <c r="H1681" s="1"/>
    </row>
    <row r="1682" spans="1:8" x14ac:dyDescent="0.25">
      <c r="A1682" s="1" t="s">
        <v>3832</v>
      </c>
      <c r="B1682" s="1"/>
      <c r="C1682" s="2" t="s">
        <v>196</v>
      </c>
      <c r="D1682" s="1" t="b">
        <f t="shared" si="26"/>
        <v>0</v>
      </c>
      <c r="E1682" s="2" t="s">
        <v>737</v>
      </c>
      <c r="F1682" s="1" cm="1">
        <f t="array" ref="F1682">Levenshtein(B1682,C1682)</f>
        <v>4</v>
      </c>
      <c r="G1682" s="1"/>
      <c r="H1682" s="1"/>
    </row>
    <row r="1683" spans="1:8" x14ac:dyDescent="0.25">
      <c r="A1683" s="1" t="s">
        <v>3833</v>
      </c>
      <c r="B1683" s="1"/>
      <c r="C1683" s="2" t="s">
        <v>1792</v>
      </c>
      <c r="D1683" s="1" t="b">
        <f t="shared" si="26"/>
        <v>0</v>
      </c>
      <c r="E1683" s="2" t="s">
        <v>1254</v>
      </c>
      <c r="F1683" s="1" cm="1">
        <f t="array" ref="F1683">Levenshtein(B1683,C1683)</f>
        <v>5</v>
      </c>
      <c r="G1683" s="1"/>
      <c r="H1683" s="1"/>
    </row>
    <row r="1684" spans="1:8" x14ac:dyDescent="0.25">
      <c r="A1684" s="1" t="s">
        <v>3834</v>
      </c>
      <c r="B1684" s="1"/>
      <c r="C1684" s="2" t="s">
        <v>132</v>
      </c>
      <c r="D1684" s="1" t="b">
        <f t="shared" si="26"/>
        <v>0</v>
      </c>
      <c r="E1684" s="2" t="s">
        <v>679</v>
      </c>
      <c r="F1684" s="1" cm="1">
        <f t="array" ref="F1684">Levenshtein(B1684,C1684)</f>
        <v>9</v>
      </c>
      <c r="G1684" s="1"/>
      <c r="H1684" s="1"/>
    </row>
    <row r="1685" spans="1:8" x14ac:dyDescent="0.25">
      <c r="A1685" s="1" t="s">
        <v>3835</v>
      </c>
      <c r="B1685" s="1"/>
      <c r="C1685" s="2" t="s">
        <v>80</v>
      </c>
      <c r="D1685" s="1" t="b">
        <f t="shared" si="26"/>
        <v>0</v>
      </c>
      <c r="E1685" s="2" t="s">
        <v>684</v>
      </c>
      <c r="F1685" s="1" cm="1">
        <f t="array" ref="F1685">Levenshtein(B1685,C1685)</f>
        <v>2</v>
      </c>
      <c r="G1685" s="1"/>
      <c r="H1685" s="1"/>
    </row>
    <row r="1686" spans="1:8" x14ac:dyDescent="0.25">
      <c r="A1686" s="1" t="s">
        <v>3836</v>
      </c>
      <c r="B1686" s="1"/>
      <c r="C1686" s="2" t="s">
        <v>80</v>
      </c>
      <c r="D1686" s="1" t="b">
        <f t="shared" si="26"/>
        <v>0</v>
      </c>
      <c r="E1686" s="2" t="s">
        <v>685</v>
      </c>
      <c r="F1686" s="1" cm="1">
        <f t="array" ref="F1686">Levenshtein(B1686,C1686)</f>
        <v>2</v>
      </c>
      <c r="G1686" s="1"/>
      <c r="H1686" s="1"/>
    </row>
    <row r="1687" spans="1:8" x14ac:dyDescent="0.25">
      <c r="A1687" s="1" t="s">
        <v>3837</v>
      </c>
      <c r="B1687" s="1"/>
      <c r="C1687" s="2" t="s">
        <v>30</v>
      </c>
      <c r="D1687" s="1" t="b">
        <f t="shared" si="26"/>
        <v>0</v>
      </c>
      <c r="E1687" s="2" t="s">
        <v>590</v>
      </c>
      <c r="F1687" s="1" cm="1">
        <f t="array" ref="F1687">Levenshtein(B1687,C1687)</f>
        <v>2</v>
      </c>
      <c r="G1687" s="1"/>
      <c r="H1687" s="1"/>
    </row>
    <row r="1688" spans="1:8" x14ac:dyDescent="0.25">
      <c r="A1688" s="1" t="s">
        <v>3838</v>
      </c>
      <c r="B1688" s="1"/>
      <c r="C1688" s="2" t="s">
        <v>1793</v>
      </c>
      <c r="D1688" s="1" t="b">
        <f t="shared" si="26"/>
        <v>0</v>
      </c>
      <c r="E1688" s="2" t="s">
        <v>1255</v>
      </c>
      <c r="F1688" s="1" cm="1">
        <f t="array" ref="F1688">Levenshtein(B1688,C1688)</f>
        <v>5</v>
      </c>
      <c r="G1688" s="1"/>
      <c r="H1688" s="1"/>
    </row>
    <row r="1689" spans="1:8" x14ac:dyDescent="0.25">
      <c r="A1689" s="1" t="s">
        <v>3839</v>
      </c>
      <c r="B1689" s="1"/>
      <c r="C1689" s="2" t="s">
        <v>1794</v>
      </c>
      <c r="D1689" s="1" t="b">
        <f t="shared" si="26"/>
        <v>0</v>
      </c>
      <c r="E1689" s="2" t="s">
        <v>1256</v>
      </c>
      <c r="F1689" s="1" cm="1">
        <f t="array" ref="F1689">Levenshtein(B1689,C1689)</f>
        <v>5</v>
      </c>
      <c r="G1689" s="1"/>
      <c r="H1689" s="1"/>
    </row>
    <row r="1690" spans="1:8" x14ac:dyDescent="0.25">
      <c r="A1690" s="1" t="s">
        <v>3840</v>
      </c>
      <c r="B1690" s="1"/>
      <c r="C1690" s="2" t="s">
        <v>196</v>
      </c>
      <c r="D1690" s="1" t="b">
        <f t="shared" si="26"/>
        <v>0</v>
      </c>
      <c r="E1690" s="2" t="s">
        <v>737</v>
      </c>
      <c r="F1690" s="1" cm="1">
        <f t="array" ref="F1690">Levenshtein(B1690,C1690)</f>
        <v>4</v>
      </c>
      <c r="G1690" s="1"/>
      <c r="H1690" s="1"/>
    </row>
    <row r="1691" spans="1:8" x14ac:dyDescent="0.25">
      <c r="A1691" s="1" t="s">
        <v>3841</v>
      </c>
      <c r="B1691" s="1"/>
      <c r="C1691" s="2" t="s">
        <v>1792</v>
      </c>
      <c r="D1691" s="1" t="b">
        <f t="shared" si="26"/>
        <v>0</v>
      </c>
      <c r="E1691" s="2" t="s">
        <v>1254</v>
      </c>
      <c r="F1691" s="1" cm="1">
        <f t="array" ref="F1691">Levenshtein(B1691,C1691)</f>
        <v>5</v>
      </c>
      <c r="G1691" s="1"/>
      <c r="H1691" s="1"/>
    </row>
    <row r="1692" spans="1:8" x14ac:dyDescent="0.25">
      <c r="A1692" s="1" t="s">
        <v>3842</v>
      </c>
      <c r="B1692" s="1"/>
      <c r="C1692" s="2" t="s">
        <v>26</v>
      </c>
      <c r="D1692" s="1" t="b">
        <f t="shared" si="26"/>
        <v>0</v>
      </c>
      <c r="E1692" s="2" t="s">
        <v>587</v>
      </c>
      <c r="F1692" s="1" cm="1">
        <f t="array" ref="F1692">Levenshtein(B1692,C1692)</f>
        <v>2</v>
      </c>
      <c r="G1692" s="1"/>
      <c r="H1692" s="1"/>
    </row>
    <row r="1693" spans="1:8" x14ac:dyDescent="0.25">
      <c r="A1693" s="1" t="s">
        <v>3843</v>
      </c>
      <c r="B1693" s="1"/>
      <c r="C1693" s="2" t="s">
        <v>1795</v>
      </c>
      <c r="D1693" s="1" t="b">
        <f t="shared" si="26"/>
        <v>0</v>
      </c>
      <c r="E1693" s="2" t="s">
        <v>1257</v>
      </c>
      <c r="F1693" s="1" cm="1">
        <f t="array" ref="F1693">Levenshtein(B1693,C1693)</f>
        <v>9</v>
      </c>
      <c r="G1693" s="1"/>
      <c r="H1693" s="1"/>
    </row>
    <row r="1694" spans="1:8" x14ac:dyDescent="0.25">
      <c r="A1694" s="1" t="s">
        <v>3844</v>
      </c>
      <c r="B1694" s="1"/>
      <c r="C1694" s="2" t="s">
        <v>60</v>
      </c>
      <c r="D1694" s="1" t="b">
        <f t="shared" si="26"/>
        <v>0</v>
      </c>
      <c r="E1694" s="2" t="s">
        <v>616</v>
      </c>
      <c r="F1694" s="1" cm="1">
        <f t="array" ref="F1694">Levenshtein(B1694,C1694)</f>
        <v>2</v>
      </c>
      <c r="G1694" s="1"/>
      <c r="H1694" s="1"/>
    </row>
    <row r="1695" spans="1:8" x14ac:dyDescent="0.25">
      <c r="A1695" s="1" t="s">
        <v>3845</v>
      </c>
      <c r="B1695" s="1"/>
      <c r="C1695" s="2" t="s">
        <v>32</v>
      </c>
      <c r="D1695" s="1" t="b">
        <f t="shared" si="26"/>
        <v>0</v>
      </c>
      <c r="E1695" s="2" t="s">
        <v>592</v>
      </c>
      <c r="F1695" s="1" cm="1">
        <f t="array" ref="F1695">Levenshtein(B1695,C1695)</f>
        <v>2</v>
      </c>
      <c r="G1695" s="1"/>
      <c r="H1695" s="1"/>
    </row>
    <row r="1696" spans="1:8" x14ac:dyDescent="0.25">
      <c r="A1696" s="1" t="s">
        <v>3846</v>
      </c>
      <c r="B1696" s="1"/>
      <c r="C1696" s="2" t="s">
        <v>70</v>
      </c>
      <c r="D1696" s="1" t="b">
        <f t="shared" si="26"/>
        <v>0</v>
      </c>
      <c r="E1696" s="2" t="s">
        <v>624</v>
      </c>
      <c r="F1696" s="1" cm="1">
        <f t="array" ref="F1696">Levenshtein(B1696,C1696)</f>
        <v>3</v>
      </c>
      <c r="G1696" s="1"/>
      <c r="H1696" s="1"/>
    </row>
    <row r="1697" spans="1:8" x14ac:dyDescent="0.25">
      <c r="A1697" s="1" t="s">
        <v>3847</v>
      </c>
      <c r="B1697" s="1"/>
      <c r="C1697" s="2" t="s">
        <v>1745</v>
      </c>
      <c r="D1697" s="1" t="b">
        <f t="shared" si="26"/>
        <v>0</v>
      </c>
      <c r="E1697" s="2" t="s">
        <v>1199</v>
      </c>
      <c r="F1697" s="1" cm="1">
        <f t="array" ref="F1697">Levenshtein(B1697,C1697)</f>
        <v>7</v>
      </c>
      <c r="G1697" s="1"/>
      <c r="H1697" s="1"/>
    </row>
    <row r="1698" spans="1:8" x14ac:dyDescent="0.25">
      <c r="A1698" s="1" t="s">
        <v>3848</v>
      </c>
      <c r="B1698" s="1"/>
      <c r="C1698" s="2" t="s">
        <v>1796</v>
      </c>
      <c r="D1698" s="1" t="b">
        <f t="shared" si="26"/>
        <v>0</v>
      </c>
      <c r="E1698" s="2" t="s">
        <v>1258</v>
      </c>
      <c r="F1698" s="1" cm="1">
        <f t="array" ref="F1698">Levenshtein(B1698,C1698)</f>
        <v>7</v>
      </c>
      <c r="G1698" s="1"/>
      <c r="H1698" s="1"/>
    </row>
    <row r="1699" spans="1:8" x14ac:dyDescent="0.25">
      <c r="A1699" s="1" t="s">
        <v>3849</v>
      </c>
      <c r="B1699" s="1"/>
      <c r="C1699" s="2" t="s">
        <v>122</v>
      </c>
      <c r="D1699" s="1" t="b">
        <f t="shared" si="26"/>
        <v>0</v>
      </c>
      <c r="E1699" s="2" t="s">
        <v>670</v>
      </c>
      <c r="F1699" s="1" cm="1">
        <f t="array" ref="F1699">Levenshtein(B1699,C1699)</f>
        <v>3</v>
      </c>
      <c r="G1699" s="1"/>
      <c r="H1699" s="1"/>
    </row>
    <row r="1700" spans="1:8" x14ac:dyDescent="0.25">
      <c r="A1700" s="1" t="s">
        <v>3850</v>
      </c>
      <c r="B1700" s="1"/>
      <c r="C1700" s="2" t="s">
        <v>1797</v>
      </c>
      <c r="D1700" s="1" t="b">
        <f t="shared" si="26"/>
        <v>0</v>
      </c>
      <c r="E1700" s="2" t="s">
        <v>1259</v>
      </c>
      <c r="F1700" s="1" cm="1">
        <f t="array" ref="F1700">Levenshtein(B1700,C1700)</f>
        <v>6</v>
      </c>
      <c r="G1700" s="1"/>
      <c r="H1700" s="1"/>
    </row>
    <row r="1701" spans="1:8" x14ac:dyDescent="0.25">
      <c r="A1701" s="1" t="s">
        <v>3851</v>
      </c>
      <c r="B1701" s="1"/>
      <c r="C1701" s="2" t="s">
        <v>196</v>
      </c>
      <c r="D1701" s="1" t="b">
        <f t="shared" si="26"/>
        <v>0</v>
      </c>
      <c r="E1701" s="2" t="s">
        <v>737</v>
      </c>
      <c r="F1701" s="1" cm="1">
        <f t="array" ref="F1701">Levenshtein(B1701,C1701)</f>
        <v>4</v>
      </c>
      <c r="G1701" s="1"/>
      <c r="H1701" s="1"/>
    </row>
    <row r="1702" spans="1:8" x14ac:dyDescent="0.25">
      <c r="A1702" s="1" t="s">
        <v>3852</v>
      </c>
      <c r="B1702" s="1"/>
      <c r="C1702" s="2" t="s">
        <v>4</v>
      </c>
      <c r="D1702" s="1" t="b">
        <f t="shared" si="26"/>
        <v>0</v>
      </c>
      <c r="E1702" s="2" t="s">
        <v>571</v>
      </c>
      <c r="F1702" s="1" cm="1">
        <f t="array" ref="F1702">Levenshtein(B1702,C1702)</f>
        <v>3</v>
      </c>
      <c r="G1702" s="1"/>
      <c r="H1702" s="1"/>
    </row>
    <row r="1703" spans="1:8" x14ac:dyDescent="0.25">
      <c r="A1703" s="1" t="s">
        <v>3853</v>
      </c>
      <c r="B1703" s="1"/>
      <c r="C1703" s="2" t="s">
        <v>70</v>
      </c>
      <c r="D1703" s="1" t="b">
        <f t="shared" si="26"/>
        <v>0</v>
      </c>
      <c r="E1703" s="2" t="s">
        <v>624</v>
      </c>
      <c r="F1703" s="1" cm="1">
        <f t="array" ref="F1703">Levenshtein(B1703,C1703)</f>
        <v>3</v>
      </c>
      <c r="G1703" s="1"/>
      <c r="H1703" s="1"/>
    </row>
    <row r="1704" spans="1:8" x14ac:dyDescent="0.25">
      <c r="A1704" s="1" t="s">
        <v>3854</v>
      </c>
      <c r="B1704" s="1"/>
      <c r="C1704" s="2" t="s">
        <v>1798</v>
      </c>
      <c r="D1704" s="1" t="b">
        <f t="shared" si="26"/>
        <v>0</v>
      </c>
      <c r="E1704" s="2" t="s">
        <v>1260</v>
      </c>
      <c r="F1704" s="1" cm="1">
        <f t="array" ref="F1704">Levenshtein(B1704,C1704)</f>
        <v>6</v>
      </c>
      <c r="G1704" s="1"/>
      <c r="H1704" s="1"/>
    </row>
    <row r="1705" spans="1:8" x14ac:dyDescent="0.25">
      <c r="A1705" s="1" t="s">
        <v>3855</v>
      </c>
      <c r="B1705" s="1"/>
      <c r="C1705" s="2" t="s">
        <v>42</v>
      </c>
      <c r="D1705" s="1" t="b">
        <f t="shared" si="26"/>
        <v>0</v>
      </c>
      <c r="E1705" s="2" t="s">
        <v>599</v>
      </c>
      <c r="F1705" s="1" cm="1">
        <f t="array" ref="F1705">Levenshtein(B1705,C1705)</f>
        <v>1</v>
      </c>
      <c r="G1705" s="1"/>
      <c r="H1705" s="1"/>
    </row>
    <row r="1706" spans="1:8" x14ac:dyDescent="0.25">
      <c r="A1706" s="1" t="s">
        <v>3856</v>
      </c>
      <c r="B1706" s="1"/>
      <c r="C1706" s="2" t="s">
        <v>1799</v>
      </c>
      <c r="D1706" s="1" t="b">
        <f t="shared" si="26"/>
        <v>0</v>
      </c>
      <c r="E1706" s="2" t="s">
        <v>1261</v>
      </c>
      <c r="F1706" s="1" cm="1">
        <f t="array" ref="F1706">Levenshtein(B1706,C1706)</f>
        <v>3</v>
      </c>
      <c r="G1706" s="1"/>
      <c r="H1706" s="1"/>
    </row>
    <row r="1707" spans="1:8" x14ac:dyDescent="0.25">
      <c r="A1707" s="1" t="s">
        <v>3857</v>
      </c>
      <c r="B1707" s="1"/>
      <c r="C1707" s="2" t="s">
        <v>196</v>
      </c>
      <c r="D1707" s="1" t="b">
        <f t="shared" si="26"/>
        <v>0</v>
      </c>
      <c r="E1707" s="2" t="s">
        <v>737</v>
      </c>
      <c r="F1707" s="1" cm="1">
        <f t="array" ref="F1707">Levenshtein(B1707,C1707)</f>
        <v>4</v>
      </c>
      <c r="G1707" s="1"/>
      <c r="H1707" s="1"/>
    </row>
    <row r="1708" spans="1:8" x14ac:dyDescent="0.25">
      <c r="A1708" s="1" t="s">
        <v>3858</v>
      </c>
      <c r="B1708" s="1"/>
      <c r="C1708" s="2" t="s">
        <v>29</v>
      </c>
      <c r="D1708" s="1" t="b">
        <f t="shared" si="26"/>
        <v>0</v>
      </c>
      <c r="E1708" s="2" t="s">
        <v>589</v>
      </c>
      <c r="F1708" s="1" cm="1">
        <f t="array" ref="F1708">Levenshtein(B1708,C1708)</f>
        <v>3</v>
      </c>
      <c r="G1708" s="1"/>
      <c r="H1708" s="1"/>
    </row>
    <row r="1709" spans="1:8" x14ac:dyDescent="0.25">
      <c r="A1709" s="1" t="s">
        <v>3859</v>
      </c>
      <c r="B1709" s="1"/>
      <c r="C1709" s="2" t="s">
        <v>30</v>
      </c>
      <c r="D1709" s="1" t="b">
        <f t="shared" si="26"/>
        <v>0</v>
      </c>
      <c r="E1709" s="2" t="s">
        <v>590</v>
      </c>
      <c r="F1709" s="1" cm="1">
        <f t="array" ref="F1709">Levenshtein(B1709,C1709)</f>
        <v>2</v>
      </c>
      <c r="G1709" s="1"/>
      <c r="H1709" s="1"/>
    </row>
    <row r="1710" spans="1:8" x14ac:dyDescent="0.25">
      <c r="A1710" s="1" t="s">
        <v>3860</v>
      </c>
      <c r="B1710" s="1"/>
      <c r="C1710" s="2" t="s">
        <v>1800</v>
      </c>
      <c r="D1710" s="1" t="b">
        <f t="shared" si="26"/>
        <v>0</v>
      </c>
      <c r="E1710" s="2" t="s">
        <v>1262</v>
      </c>
      <c r="F1710" s="1" cm="1">
        <f t="array" ref="F1710">Levenshtein(B1710,C1710)</f>
        <v>5</v>
      </c>
      <c r="G1710" s="1"/>
      <c r="H1710" s="1"/>
    </row>
    <row r="1711" spans="1:8" x14ac:dyDescent="0.25">
      <c r="A1711" s="1" t="s">
        <v>3861</v>
      </c>
      <c r="B1711" s="1"/>
      <c r="C1711" s="2" t="s">
        <v>42</v>
      </c>
      <c r="D1711" s="1" t="b">
        <f t="shared" si="26"/>
        <v>0</v>
      </c>
      <c r="E1711" s="2" t="s">
        <v>599</v>
      </c>
      <c r="F1711" s="1" cm="1">
        <f t="array" ref="F1711">Levenshtein(B1711,C1711)</f>
        <v>1</v>
      </c>
      <c r="G1711" s="1"/>
      <c r="H1711" s="1"/>
    </row>
    <row r="1712" spans="1:8" x14ac:dyDescent="0.25">
      <c r="A1712" s="1" t="s">
        <v>3862</v>
      </c>
      <c r="B1712" s="1"/>
      <c r="C1712" s="2" t="s">
        <v>219</v>
      </c>
      <c r="D1712" s="1" t="b">
        <f t="shared" si="26"/>
        <v>0</v>
      </c>
      <c r="E1712" s="2" t="s">
        <v>756</v>
      </c>
      <c r="F1712" s="1" cm="1">
        <f t="array" ref="F1712">Levenshtein(B1712,C1712)</f>
        <v>3</v>
      </c>
      <c r="G1712" s="1"/>
      <c r="H1712" s="1"/>
    </row>
    <row r="1713" spans="1:8" x14ac:dyDescent="0.25">
      <c r="A1713" s="1" t="s">
        <v>3863</v>
      </c>
      <c r="B1713" s="1"/>
      <c r="C1713" s="2" t="s">
        <v>182</v>
      </c>
      <c r="D1713" s="1" t="b">
        <f t="shared" si="26"/>
        <v>0</v>
      </c>
      <c r="E1713" s="2" t="s">
        <v>721</v>
      </c>
      <c r="F1713" s="1" cm="1">
        <f t="array" ref="F1713">Levenshtein(B1713,C1713)</f>
        <v>4</v>
      </c>
      <c r="G1713" s="1"/>
      <c r="H1713" s="1"/>
    </row>
    <row r="1714" spans="1:8" x14ac:dyDescent="0.25">
      <c r="A1714" s="1" t="s">
        <v>3864</v>
      </c>
      <c r="B1714" s="1"/>
      <c r="C1714" s="2" t="s">
        <v>1675</v>
      </c>
      <c r="D1714" s="1" t="b">
        <f t="shared" si="26"/>
        <v>0</v>
      </c>
      <c r="E1714" s="2" t="s">
        <v>1119</v>
      </c>
      <c r="F1714" s="1" cm="1">
        <f t="array" ref="F1714">Levenshtein(B1714,C1714)</f>
        <v>4</v>
      </c>
      <c r="G1714" s="1"/>
      <c r="H1714" s="1"/>
    </row>
    <row r="1715" spans="1:8" x14ac:dyDescent="0.25">
      <c r="A1715" s="1" t="s">
        <v>3865</v>
      </c>
      <c r="B1715" s="1"/>
      <c r="C1715" s="2" t="s">
        <v>42</v>
      </c>
      <c r="D1715" s="1" t="b">
        <f t="shared" si="26"/>
        <v>0</v>
      </c>
      <c r="E1715" s="2" t="s">
        <v>599</v>
      </c>
      <c r="F1715" s="1" cm="1">
        <f t="array" ref="F1715">Levenshtein(B1715,C1715)</f>
        <v>1</v>
      </c>
      <c r="G1715" s="1"/>
      <c r="H1715" s="1"/>
    </row>
    <row r="1716" spans="1:8" x14ac:dyDescent="0.25">
      <c r="A1716" s="1" t="s">
        <v>3866</v>
      </c>
      <c r="B1716" s="1"/>
      <c r="C1716" s="2" t="s">
        <v>1801</v>
      </c>
      <c r="D1716" s="1" t="b">
        <f t="shared" si="26"/>
        <v>0</v>
      </c>
      <c r="E1716" s="2" t="s">
        <v>1263</v>
      </c>
      <c r="F1716" s="1" cm="1">
        <f t="array" ref="F1716">Levenshtein(B1716,C1716)</f>
        <v>8</v>
      </c>
      <c r="G1716" s="1"/>
      <c r="H1716" s="1"/>
    </row>
    <row r="1717" spans="1:8" x14ac:dyDescent="0.25">
      <c r="A1717" s="1" t="s">
        <v>3867</v>
      </c>
      <c r="B1717" s="1"/>
      <c r="C1717" s="2" t="s">
        <v>1802</v>
      </c>
      <c r="D1717" s="1" t="b">
        <f t="shared" si="26"/>
        <v>0</v>
      </c>
      <c r="E1717" s="2" t="s">
        <v>1264</v>
      </c>
      <c r="F1717" s="1" cm="1">
        <f t="array" ref="F1717">Levenshtein(B1717,C1717)</f>
        <v>7</v>
      </c>
      <c r="G1717" s="1"/>
      <c r="H1717" s="1"/>
    </row>
    <row r="1718" spans="1:8" x14ac:dyDescent="0.25">
      <c r="A1718" s="1" t="s">
        <v>3868</v>
      </c>
      <c r="B1718" s="1"/>
      <c r="C1718" s="2" t="s">
        <v>1803</v>
      </c>
      <c r="D1718" s="1" t="b">
        <f t="shared" si="26"/>
        <v>0</v>
      </c>
      <c r="E1718" s="2" t="s">
        <v>1265</v>
      </c>
      <c r="F1718" s="1" cm="1">
        <f t="array" ref="F1718">Levenshtein(B1718,C1718)</f>
        <v>5</v>
      </c>
      <c r="G1718" s="1"/>
      <c r="H1718" s="1"/>
    </row>
    <row r="1719" spans="1:8" x14ac:dyDescent="0.25">
      <c r="A1719" s="1" t="s">
        <v>3869</v>
      </c>
      <c r="B1719" s="1"/>
      <c r="C1719" s="2" t="s">
        <v>1804</v>
      </c>
      <c r="D1719" s="1" t="b">
        <f t="shared" si="26"/>
        <v>0</v>
      </c>
      <c r="E1719" s="2" t="s">
        <v>1266</v>
      </c>
      <c r="F1719" s="1" cm="1">
        <f t="array" ref="F1719">Levenshtein(B1719,C1719)</f>
        <v>5</v>
      </c>
      <c r="G1719" s="1"/>
      <c r="H1719" s="1"/>
    </row>
    <row r="1720" spans="1:8" x14ac:dyDescent="0.25">
      <c r="A1720" s="1" t="s">
        <v>3870</v>
      </c>
      <c r="B1720" s="1"/>
      <c r="C1720" s="2" t="s">
        <v>1805</v>
      </c>
      <c r="D1720" s="1" t="b">
        <f t="shared" si="26"/>
        <v>0</v>
      </c>
      <c r="E1720" s="2" t="s">
        <v>1267</v>
      </c>
      <c r="F1720" s="1" cm="1">
        <f t="array" ref="F1720">Levenshtein(B1720,C1720)</f>
        <v>7</v>
      </c>
      <c r="G1720" s="1"/>
      <c r="H1720" s="1"/>
    </row>
    <row r="1721" spans="1:8" x14ac:dyDescent="0.25">
      <c r="A1721" s="1" t="s">
        <v>3871</v>
      </c>
      <c r="B1721" s="1"/>
      <c r="C1721" s="2" t="s">
        <v>26</v>
      </c>
      <c r="D1721" s="1" t="b">
        <f t="shared" si="26"/>
        <v>0</v>
      </c>
      <c r="E1721" s="2" t="s">
        <v>1143</v>
      </c>
      <c r="F1721" s="1" cm="1">
        <f t="array" ref="F1721">Levenshtein(B1721,C1721)</f>
        <v>2</v>
      </c>
      <c r="G1721" s="1"/>
      <c r="H1721" s="1"/>
    </row>
    <row r="1722" spans="1:8" x14ac:dyDescent="0.25">
      <c r="A1722" s="1" t="s">
        <v>3872</v>
      </c>
      <c r="B1722" s="1"/>
      <c r="C1722" s="2" t="s">
        <v>456</v>
      </c>
      <c r="D1722" s="1" t="b">
        <f t="shared" si="26"/>
        <v>0</v>
      </c>
      <c r="E1722" s="2" t="s">
        <v>973</v>
      </c>
      <c r="F1722" s="1" cm="1">
        <f t="array" ref="F1722">Levenshtein(B1722,C1722)</f>
        <v>8</v>
      </c>
      <c r="G1722" s="1"/>
      <c r="H1722" s="1"/>
    </row>
    <row r="1723" spans="1:8" x14ac:dyDescent="0.25">
      <c r="A1723" s="1" t="s">
        <v>3873</v>
      </c>
      <c r="B1723" s="1"/>
      <c r="C1723" s="2" t="s">
        <v>56</v>
      </c>
      <c r="D1723" s="1" t="b">
        <f t="shared" si="26"/>
        <v>0</v>
      </c>
      <c r="E1723" s="2" t="s">
        <v>752</v>
      </c>
      <c r="F1723" s="1" cm="1">
        <f t="array" ref="F1723">Levenshtein(B1723,C1723)</f>
        <v>3</v>
      </c>
      <c r="G1723" s="1"/>
      <c r="H1723" s="1"/>
    </row>
    <row r="1724" spans="1:8" x14ac:dyDescent="0.25">
      <c r="A1724" s="1" t="s">
        <v>3874</v>
      </c>
      <c r="B1724" s="1"/>
      <c r="C1724" s="2" t="s">
        <v>1806</v>
      </c>
      <c r="D1724" s="1" t="b">
        <f t="shared" si="26"/>
        <v>0</v>
      </c>
      <c r="E1724" s="2" t="s">
        <v>1268</v>
      </c>
      <c r="F1724" s="1" cm="1">
        <f t="array" ref="F1724">Levenshtein(B1724,C1724)</f>
        <v>4</v>
      </c>
      <c r="G1724" s="1"/>
      <c r="H1724" s="1"/>
    </row>
    <row r="1725" spans="1:8" x14ac:dyDescent="0.25">
      <c r="A1725" s="1" t="s">
        <v>3875</v>
      </c>
      <c r="B1725" s="1"/>
      <c r="C1725" s="2" t="s">
        <v>146</v>
      </c>
      <c r="D1725" s="1" t="b">
        <f t="shared" si="26"/>
        <v>0</v>
      </c>
      <c r="E1725" s="2" t="s">
        <v>805</v>
      </c>
      <c r="F1725" s="1" cm="1">
        <f t="array" ref="F1725">Levenshtein(B1725,C1725)</f>
        <v>4</v>
      </c>
      <c r="G1725" s="1"/>
      <c r="H1725" s="1"/>
    </row>
    <row r="1726" spans="1:8" x14ac:dyDescent="0.25">
      <c r="A1726" s="1" t="s">
        <v>3876</v>
      </c>
      <c r="B1726" s="1"/>
      <c r="C1726" s="2" t="s">
        <v>42</v>
      </c>
      <c r="D1726" s="1" t="b">
        <f t="shared" si="26"/>
        <v>0</v>
      </c>
      <c r="E1726" s="2" t="s">
        <v>599</v>
      </c>
      <c r="F1726" s="1" cm="1">
        <f t="array" ref="F1726">Levenshtein(B1726,C1726)</f>
        <v>1</v>
      </c>
      <c r="G1726" s="1"/>
      <c r="H1726" s="1"/>
    </row>
    <row r="1727" spans="1:8" x14ac:dyDescent="0.25">
      <c r="A1727" s="1" t="s">
        <v>3877</v>
      </c>
      <c r="B1727" s="1"/>
      <c r="C1727" s="2" t="s">
        <v>70</v>
      </c>
      <c r="D1727" s="1" t="b">
        <f t="shared" si="26"/>
        <v>0</v>
      </c>
      <c r="E1727" s="2" t="s">
        <v>624</v>
      </c>
      <c r="F1727" s="1" cm="1">
        <f t="array" ref="F1727">Levenshtein(B1727,C1727)</f>
        <v>3</v>
      </c>
      <c r="G1727" s="1"/>
      <c r="H1727" s="1"/>
    </row>
    <row r="1728" spans="1:8" x14ac:dyDescent="0.25">
      <c r="A1728" s="1" t="s">
        <v>3878</v>
      </c>
      <c r="B1728" s="1"/>
      <c r="C1728" s="2" t="s">
        <v>1807</v>
      </c>
      <c r="D1728" s="1" t="b">
        <f t="shared" si="26"/>
        <v>0</v>
      </c>
      <c r="E1728" s="2" t="s">
        <v>1269</v>
      </c>
      <c r="F1728" s="1" cm="1">
        <f t="array" ref="F1728">Levenshtein(B1728,C1728)</f>
        <v>6</v>
      </c>
      <c r="G1728" s="1"/>
      <c r="H1728" s="1"/>
    </row>
    <row r="1729" spans="1:8" x14ac:dyDescent="0.25">
      <c r="A1729" s="1" t="s">
        <v>3879</v>
      </c>
      <c r="B1729" s="1"/>
      <c r="C1729" s="2" t="s">
        <v>1808</v>
      </c>
      <c r="D1729" s="1" t="b">
        <f t="shared" si="26"/>
        <v>0</v>
      </c>
      <c r="E1729" s="2" t="s">
        <v>1270</v>
      </c>
      <c r="F1729" s="1" cm="1">
        <f t="array" ref="F1729">Levenshtein(B1729,C1729)</f>
        <v>7</v>
      </c>
      <c r="G1729" s="1"/>
      <c r="H1729" s="1"/>
    </row>
    <row r="1730" spans="1:8" x14ac:dyDescent="0.25">
      <c r="A1730" s="1" t="s">
        <v>3880</v>
      </c>
      <c r="B1730" s="1"/>
      <c r="C1730" s="2" t="s">
        <v>42</v>
      </c>
      <c r="D1730" s="1" t="b">
        <f t="shared" si="26"/>
        <v>0</v>
      </c>
      <c r="E1730" s="2" t="s">
        <v>599</v>
      </c>
      <c r="F1730" s="1" cm="1">
        <f t="array" ref="F1730">Levenshtein(B1730,C1730)</f>
        <v>1</v>
      </c>
      <c r="G1730" s="1"/>
      <c r="H1730" s="1"/>
    </row>
    <row r="1731" spans="1:8" x14ac:dyDescent="0.25">
      <c r="A1731" s="1" t="s">
        <v>3881</v>
      </c>
      <c r="B1731" s="1"/>
      <c r="C1731" s="2" t="s">
        <v>1809</v>
      </c>
      <c r="D1731" s="1" t="b">
        <f t="shared" ref="D1731:D1794" si="27">EXACT(B1731,C1731)</f>
        <v>0</v>
      </c>
      <c r="E1731" s="2" t="s">
        <v>1271</v>
      </c>
      <c r="F1731" s="1" cm="1">
        <f t="array" ref="F1731">Levenshtein(B1731,C1731)</f>
        <v>5</v>
      </c>
      <c r="G1731" s="1"/>
      <c r="H1731" s="1"/>
    </row>
    <row r="1732" spans="1:8" x14ac:dyDescent="0.25">
      <c r="A1732" s="1" t="s">
        <v>3882</v>
      </c>
      <c r="B1732" s="1"/>
      <c r="C1732" s="2" t="s">
        <v>54</v>
      </c>
      <c r="D1732" s="1" t="b">
        <f t="shared" si="27"/>
        <v>0</v>
      </c>
      <c r="E1732" s="2" t="s">
        <v>611</v>
      </c>
      <c r="F1732" s="1" cm="1">
        <f t="array" ref="F1732">Levenshtein(B1732,C1732)</f>
        <v>4</v>
      </c>
      <c r="G1732" s="1"/>
      <c r="H1732" s="1"/>
    </row>
    <row r="1733" spans="1:8" x14ac:dyDescent="0.25">
      <c r="A1733" s="1" t="s">
        <v>3883</v>
      </c>
      <c r="B1733" s="1"/>
      <c r="C1733" s="2" t="s">
        <v>1805</v>
      </c>
      <c r="D1733" s="1" t="b">
        <f t="shared" si="27"/>
        <v>0</v>
      </c>
      <c r="E1733" s="2" t="s">
        <v>1267</v>
      </c>
      <c r="F1733" s="1" cm="1">
        <f t="array" ref="F1733">Levenshtein(B1733,C1733)</f>
        <v>7</v>
      </c>
      <c r="G1733" s="1"/>
      <c r="H1733" s="1"/>
    </row>
    <row r="1734" spans="1:8" x14ac:dyDescent="0.25">
      <c r="A1734" s="1" t="s">
        <v>3884</v>
      </c>
      <c r="B1734" s="1"/>
      <c r="C1734" s="2" t="s">
        <v>189</v>
      </c>
      <c r="D1734" s="1" t="b">
        <f t="shared" si="27"/>
        <v>0</v>
      </c>
      <c r="E1734" s="2" t="s">
        <v>731</v>
      </c>
      <c r="F1734" s="1" cm="1">
        <f t="array" ref="F1734">Levenshtein(B1734,C1734)</f>
        <v>2</v>
      </c>
      <c r="G1734" s="1"/>
      <c r="H1734" s="1"/>
    </row>
    <row r="1735" spans="1:8" x14ac:dyDescent="0.25">
      <c r="A1735" s="1" t="s">
        <v>3885</v>
      </c>
      <c r="B1735" s="1"/>
      <c r="C1735" s="2" t="s">
        <v>80</v>
      </c>
      <c r="D1735" s="1" t="b">
        <f t="shared" si="27"/>
        <v>0</v>
      </c>
      <c r="E1735" s="2" t="s">
        <v>684</v>
      </c>
      <c r="F1735" s="1" cm="1">
        <f t="array" ref="F1735">Levenshtein(B1735,C1735)</f>
        <v>2</v>
      </c>
      <c r="G1735" s="1"/>
      <c r="H1735" s="1"/>
    </row>
    <row r="1736" spans="1:8" x14ac:dyDescent="0.25">
      <c r="A1736" s="1" t="s">
        <v>3886</v>
      </c>
      <c r="B1736" s="1"/>
      <c r="C1736" s="2" t="s">
        <v>1810</v>
      </c>
      <c r="D1736" s="1" t="b">
        <f t="shared" si="27"/>
        <v>0</v>
      </c>
      <c r="E1736" s="2" t="s">
        <v>1272</v>
      </c>
      <c r="F1736" s="1" cm="1">
        <f t="array" ref="F1736">Levenshtein(B1736,C1736)</f>
        <v>8</v>
      </c>
      <c r="G1736" s="1"/>
      <c r="H1736" s="1"/>
    </row>
    <row r="1737" spans="1:8" x14ac:dyDescent="0.25">
      <c r="A1737" s="1" t="s">
        <v>3887</v>
      </c>
      <c r="B1737" s="1"/>
      <c r="C1737" s="2" t="s">
        <v>83</v>
      </c>
      <c r="D1737" s="1" t="b">
        <f t="shared" si="27"/>
        <v>0</v>
      </c>
      <c r="E1737" s="2" t="s">
        <v>637</v>
      </c>
      <c r="F1737" s="1" cm="1">
        <f t="array" ref="F1737">Levenshtein(B1737,C1737)</f>
        <v>3</v>
      </c>
      <c r="G1737" s="1"/>
      <c r="H1737" s="1"/>
    </row>
    <row r="1738" spans="1:8" x14ac:dyDescent="0.25">
      <c r="A1738" s="1" t="s">
        <v>3888</v>
      </c>
      <c r="B1738" s="1"/>
      <c r="C1738" s="2" t="s">
        <v>1805</v>
      </c>
      <c r="D1738" s="1" t="b">
        <f t="shared" si="27"/>
        <v>0</v>
      </c>
      <c r="E1738" s="2" t="s">
        <v>1273</v>
      </c>
      <c r="F1738" s="1" cm="1">
        <f t="array" ref="F1738">Levenshtein(B1738,C1738)</f>
        <v>7</v>
      </c>
      <c r="G1738" s="1"/>
      <c r="H1738" s="1"/>
    </row>
    <row r="1739" spans="1:8" x14ac:dyDescent="0.25">
      <c r="A1739" s="1" t="s">
        <v>3889</v>
      </c>
      <c r="B1739" s="1"/>
      <c r="C1739" s="2" t="s">
        <v>30</v>
      </c>
      <c r="D1739" s="1" t="b">
        <f t="shared" si="27"/>
        <v>0</v>
      </c>
      <c r="E1739" s="2" t="s">
        <v>590</v>
      </c>
      <c r="F1739" s="1" cm="1">
        <f t="array" ref="F1739">Levenshtein(B1739,C1739)</f>
        <v>2</v>
      </c>
      <c r="G1739" s="1"/>
      <c r="H1739" s="1"/>
    </row>
    <row r="1740" spans="1:8" x14ac:dyDescent="0.25">
      <c r="A1740" s="1" t="s">
        <v>3890</v>
      </c>
      <c r="B1740" s="1"/>
      <c r="C1740" s="2" t="s">
        <v>1811</v>
      </c>
      <c r="D1740" s="1" t="b">
        <f t="shared" si="27"/>
        <v>0</v>
      </c>
      <c r="E1740" s="2" t="s">
        <v>1274</v>
      </c>
      <c r="F1740" s="1" cm="1">
        <f t="array" ref="F1740">Levenshtein(B1740,C1740)</f>
        <v>6</v>
      </c>
      <c r="G1740" s="1"/>
      <c r="H1740" s="1"/>
    </row>
    <row r="1741" spans="1:8" x14ac:dyDescent="0.25">
      <c r="A1741" s="1" t="s">
        <v>3891</v>
      </c>
      <c r="B1741" s="1"/>
      <c r="C1741" s="2" t="s">
        <v>135</v>
      </c>
      <c r="D1741" s="1" t="b">
        <f t="shared" si="27"/>
        <v>0</v>
      </c>
      <c r="E1741" s="2" t="s">
        <v>690</v>
      </c>
      <c r="F1741" s="1" cm="1">
        <f t="array" ref="F1741">Levenshtein(B1741,C1741)</f>
        <v>2</v>
      </c>
      <c r="G1741" s="1"/>
      <c r="H1741" s="1"/>
    </row>
    <row r="1742" spans="1:8" x14ac:dyDescent="0.25">
      <c r="A1742" s="1" t="s">
        <v>3892</v>
      </c>
      <c r="B1742" s="1"/>
      <c r="C1742" s="2" t="s">
        <v>29</v>
      </c>
      <c r="D1742" s="1" t="b">
        <f t="shared" si="27"/>
        <v>0</v>
      </c>
      <c r="E1742" s="2" t="s">
        <v>726</v>
      </c>
      <c r="F1742" s="1" cm="1">
        <f t="array" ref="F1742">Levenshtein(B1742,C1742)</f>
        <v>3</v>
      </c>
      <c r="G1742" s="1"/>
      <c r="H1742" s="1"/>
    </row>
    <row r="1743" spans="1:8" x14ac:dyDescent="0.25">
      <c r="A1743" s="1" t="s">
        <v>3893</v>
      </c>
      <c r="B1743" s="1"/>
      <c r="C1743" s="2" t="s">
        <v>1812</v>
      </c>
      <c r="D1743" s="1" t="b">
        <f t="shared" si="27"/>
        <v>0</v>
      </c>
      <c r="E1743" s="2" t="s">
        <v>1275</v>
      </c>
      <c r="F1743" s="1" cm="1">
        <f t="array" ref="F1743">Levenshtein(B1743,C1743)</f>
        <v>6</v>
      </c>
      <c r="G1743" s="1"/>
      <c r="H1743" s="1"/>
    </row>
    <row r="1744" spans="1:8" x14ac:dyDescent="0.25">
      <c r="A1744" s="1" t="s">
        <v>3894</v>
      </c>
      <c r="B1744" s="1"/>
      <c r="C1744" s="2" t="s">
        <v>60</v>
      </c>
      <c r="D1744" s="1" t="b">
        <f t="shared" si="27"/>
        <v>0</v>
      </c>
      <c r="E1744" s="2" t="s">
        <v>616</v>
      </c>
      <c r="F1744" s="1" cm="1">
        <f t="array" ref="F1744">Levenshtein(B1744,C1744)</f>
        <v>2</v>
      </c>
      <c r="G1744" s="1"/>
      <c r="H1744" s="1"/>
    </row>
    <row r="1745" spans="1:8" x14ac:dyDescent="0.25">
      <c r="A1745" s="1" t="s">
        <v>3895</v>
      </c>
      <c r="B1745" s="1"/>
      <c r="C1745" s="2" t="s">
        <v>122</v>
      </c>
      <c r="D1745" s="1" t="b">
        <f t="shared" si="27"/>
        <v>0</v>
      </c>
      <c r="E1745" s="2" t="s">
        <v>670</v>
      </c>
      <c r="F1745" s="1" cm="1">
        <f t="array" ref="F1745">Levenshtein(B1745,C1745)</f>
        <v>3</v>
      </c>
      <c r="G1745" s="1"/>
      <c r="H1745" s="1"/>
    </row>
    <row r="1746" spans="1:8" x14ac:dyDescent="0.25">
      <c r="A1746" s="1" t="s">
        <v>3896</v>
      </c>
      <c r="B1746" s="1"/>
      <c r="C1746" s="2" t="s">
        <v>1813</v>
      </c>
      <c r="D1746" s="1" t="b">
        <f t="shared" si="27"/>
        <v>0</v>
      </c>
      <c r="E1746" s="2" t="s">
        <v>1276</v>
      </c>
      <c r="F1746" s="1" cm="1">
        <f t="array" ref="F1746">Levenshtein(B1746,C1746)</f>
        <v>3</v>
      </c>
      <c r="G1746" s="1"/>
      <c r="H1746" s="1"/>
    </row>
    <row r="1747" spans="1:8" x14ac:dyDescent="0.25">
      <c r="A1747" s="1" t="s">
        <v>3897</v>
      </c>
      <c r="B1747" s="1"/>
      <c r="C1747" s="2" t="s">
        <v>196</v>
      </c>
      <c r="D1747" s="1" t="b">
        <f t="shared" si="27"/>
        <v>0</v>
      </c>
      <c r="E1747" s="2" t="s">
        <v>737</v>
      </c>
      <c r="F1747" s="1" cm="1">
        <f t="array" ref="F1747">Levenshtein(B1747,C1747)</f>
        <v>4</v>
      </c>
      <c r="G1747" s="1"/>
      <c r="H1747" s="1"/>
    </row>
    <row r="1748" spans="1:8" x14ac:dyDescent="0.25">
      <c r="A1748" s="1" t="s">
        <v>3898</v>
      </c>
      <c r="B1748" s="1"/>
      <c r="C1748" s="2" t="s">
        <v>154</v>
      </c>
      <c r="D1748" s="1" t="b">
        <f t="shared" si="27"/>
        <v>0</v>
      </c>
      <c r="E1748" s="2" t="s">
        <v>698</v>
      </c>
      <c r="F1748" s="1" cm="1">
        <f t="array" ref="F1748">Levenshtein(B1748,C1748)</f>
        <v>2</v>
      </c>
      <c r="G1748" s="1"/>
      <c r="H1748" s="1"/>
    </row>
    <row r="1749" spans="1:8" x14ac:dyDescent="0.25">
      <c r="A1749" s="1" t="s">
        <v>3899</v>
      </c>
      <c r="B1749" s="1"/>
      <c r="C1749" s="2" t="s">
        <v>1814</v>
      </c>
      <c r="D1749" s="1" t="b">
        <f t="shared" si="27"/>
        <v>0</v>
      </c>
      <c r="E1749" s="2" t="s">
        <v>1277</v>
      </c>
      <c r="F1749" s="1" cm="1">
        <f t="array" ref="F1749">Levenshtein(B1749,C1749)</f>
        <v>6</v>
      </c>
      <c r="G1749" s="1"/>
      <c r="H1749" s="1"/>
    </row>
    <row r="1750" spans="1:8" x14ac:dyDescent="0.25">
      <c r="A1750" s="1" t="s">
        <v>3900</v>
      </c>
      <c r="B1750" s="1"/>
      <c r="C1750" s="2" t="s">
        <v>42</v>
      </c>
      <c r="D1750" s="1" t="b">
        <f t="shared" si="27"/>
        <v>0</v>
      </c>
      <c r="E1750" s="2" t="s">
        <v>599</v>
      </c>
      <c r="F1750" s="1" cm="1">
        <f t="array" ref="F1750">Levenshtein(B1750,C1750)</f>
        <v>1</v>
      </c>
      <c r="G1750" s="1"/>
      <c r="H1750" s="1"/>
    </row>
    <row r="1751" spans="1:8" x14ac:dyDescent="0.25">
      <c r="A1751" s="1" t="s">
        <v>3901</v>
      </c>
      <c r="B1751" s="1"/>
      <c r="C1751" s="2" t="s">
        <v>133</v>
      </c>
      <c r="D1751" s="1" t="b">
        <f t="shared" si="27"/>
        <v>0</v>
      </c>
      <c r="E1751" s="2" t="s">
        <v>680</v>
      </c>
      <c r="F1751" s="1" cm="1">
        <f t="array" ref="F1751">Levenshtein(B1751,C1751)</f>
        <v>3</v>
      </c>
      <c r="G1751" s="1"/>
      <c r="H1751" s="1"/>
    </row>
    <row r="1752" spans="1:8" x14ac:dyDescent="0.25">
      <c r="A1752" s="1" t="s">
        <v>3902</v>
      </c>
      <c r="B1752" s="1"/>
      <c r="C1752" s="2" t="s">
        <v>1815</v>
      </c>
      <c r="D1752" s="1" t="b">
        <f t="shared" si="27"/>
        <v>0</v>
      </c>
      <c r="E1752" s="2" t="s">
        <v>1278</v>
      </c>
      <c r="F1752" s="1" cm="1">
        <f t="array" ref="F1752">Levenshtein(B1752,C1752)</f>
        <v>2</v>
      </c>
      <c r="G1752" s="1"/>
      <c r="H1752" s="1"/>
    </row>
    <row r="1753" spans="1:8" x14ac:dyDescent="0.25">
      <c r="A1753" s="1" t="s">
        <v>3903</v>
      </c>
      <c r="B1753" s="1"/>
      <c r="C1753" s="2" t="s">
        <v>1816</v>
      </c>
      <c r="D1753" s="1" t="b">
        <f t="shared" si="27"/>
        <v>0</v>
      </c>
      <c r="E1753" s="2" t="s">
        <v>1279</v>
      </c>
      <c r="F1753" s="1" cm="1">
        <f t="array" ref="F1753">Levenshtein(B1753,C1753)</f>
        <v>5</v>
      </c>
      <c r="G1753" s="1"/>
      <c r="H1753" s="1"/>
    </row>
    <row r="1754" spans="1:8" x14ac:dyDescent="0.25">
      <c r="A1754" s="1" t="s">
        <v>3904</v>
      </c>
      <c r="B1754" s="1"/>
      <c r="C1754" s="2" t="s">
        <v>29</v>
      </c>
      <c r="D1754" s="1" t="b">
        <f t="shared" si="27"/>
        <v>0</v>
      </c>
      <c r="E1754" s="2" t="s">
        <v>589</v>
      </c>
      <c r="F1754" s="1" cm="1">
        <f t="array" ref="F1754">Levenshtein(B1754,C1754)</f>
        <v>3</v>
      </c>
      <c r="G1754" s="1"/>
      <c r="H1754" s="1"/>
    </row>
    <row r="1755" spans="1:8" x14ac:dyDescent="0.25">
      <c r="A1755" s="1" t="s">
        <v>3905</v>
      </c>
      <c r="B1755" s="1"/>
      <c r="C1755" s="2" t="s">
        <v>30</v>
      </c>
      <c r="D1755" s="1" t="b">
        <f t="shared" si="27"/>
        <v>0</v>
      </c>
      <c r="E1755" s="2" t="s">
        <v>590</v>
      </c>
      <c r="F1755" s="1" cm="1">
        <f t="array" ref="F1755">Levenshtein(B1755,C1755)</f>
        <v>2</v>
      </c>
      <c r="G1755" s="1"/>
      <c r="H1755" s="1"/>
    </row>
    <row r="1756" spans="1:8" x14ac:dyDescent="0.25">
      <c r="A1756" s="1" t="s">
        <v>3906</v>
      </c>
      <c r="B1756" s="1"/>
      <c r="C1756" s="2" t="s">
        <v>1817</v>
      </c>
      <c r="D1756" s="1" t="b">
        <f t="shared" si="27"/>
        <v>0</v>
      </c>
      <c r="E1756" s="2" t="s">
        <v>1280</v>
      </c>
      <c r="F1756" s="1" cm="1">
        <f t="array" ref="F1756">Levenshtein(B1756,C1756)</f>
        <v>3</v>
      </c>
      <c r="G1756" s="1"/>
      <c r="H1756" s="1"/>
    </row>
    <row r="1757" spans="1:8" x14ac:dyDescent="0.25">
      <c r="A1757" s="1" t="s">
        <v>3907</v>
      </c>
      <c r="B1757" s="1"/>
      <c r="C1757" s="2" t="s">
        <v>289</v>
      </c>
      <c r="D1757" s="1" t="b">
        <f t="shared" si="27"/>
        <v>0</v>
      </c>
      <c r="E1757" s="2" t="s">
        <v>1147</v>
      </c>
      <c r="F1757" s="1" cm="1">
        <f t="array" ref="F1757">Levenshtein(B1757,C1757)</f>
        <v>2</v>
      </c>
      <c r="G1757" s="1"/>
      <c r="H1757" s="1"/>
    </row>
    <row r="1758" spans="1:8" x14ac:dyDescent="0.25">
      <c r="A1758" s="1" t="s">
        <v>3908</v>
      </c>
      <c r="B1758" s="1"/>
      <c r="C1758" s="2" t="s">
        <v>192</v>
      </c>
      <c r="D1758" s="1" t="b">
        <f t="shared" si="27"/>
        <v>0</v>
      </c>
      <c r="E1758" s="2" t="s">
        <v>734</v>
      </c>
      <c r="F1758" s="1" cm="1">
        <f t="array" ref="F1758">Levenshtein(B1758,C1758)</f>
        <v>4</v>
      </c>
      <c r="G1758" s="1"/>
      <c r="H1758" s="1"/>
    </row>
    <row r="1759" spans="1:8" x14ac:dyDescent="0.25">
      <c r="A1759" s="1" t="s">
        <v>3909</v>
      </c>
      <c r="B1759" s="1"/>
      <c r="C1759" s="2" t="s">
        <v>1818</v>
      </c>
      <c r="D1759" s="1" t="b">
        <f t="shared" si="27"/>
        <v>0</v>
      </c>
      <c r="E1759" s="2" t="s">
        <v>1281</v>
      </c>
      <c r="F1759" s="1" cm="1">
        <f t="array" ref="F1759">Levenshtein(B1759,C1759)</f>
        <v>8</v>
      </c>
      <c r="G1759" s="1"/>
      <c r="H1759" s="1"/>
    </row>
    <row r="1760" spans="1:8" x14ac:dyDescent="0.25">
      <c r="A1760" s="1" t="s">
        <v>3910</v>
      </c>
      <c r="B1760" s="1"/>
      <c r="C1760" s="2" t="s">
        <v>270</v>
      </c>
      <c r="D1760" s="1" t="b">
        <f t="shared" si="27"/>
        <v>0</v>
      </c>
      <c r="E1760" s="2" t="s">
        <v>799</v>
      </c>
      <c r="F1760" s="1" cm="1">
        <f t="array" ref="F1760">Levenshtein(B1760,C1760)</f>
        <v>7</v>
      </c>
      <c r="G1760" s="1"/>
      <c r="H1760" s="1"/>
    </row>
    <row r="1761" spans="1:8" x14ac:dyDescent="0.25">
      <c r="A1761" s="1" t="s">
        <v>3911</v>
      </c>
      <c r="B1761" s="1"/>
      <c r="C1761" s="2" t="s">
        <v>271</v>
      </c>
      <c r="D1761" s="1" t="b">
        <f t="shared" si="27"/>
        <v>0</v>
      </c>
      <c r="E1761" s="2" t="s">
        <v>800</v>
      </c>
      <c r="F1761" s="1" cm="1">
        <f t="array" ref="F1761">Levenshtein(B1761,C1761)</f>
        <v>6</v>
      </c>
      <c r="G1761" s="1"/>
      <c r="H1761" s="1"/>
    </row>
    <row r="1762" spans="1:8" x14ac:dyDescent="0.25">
      <c r="A1762" s="1" t="s">
        <v>3912</v>
      </c>
      <c r="B1762" s="1"/>
      <c r="C1762" s="2" t="s">
        <v>83</v>
      </c>
      <c r="D1762" s="1" t="b">
        <f t="shared" si="27"/>
        <v>0</v>
      </c>
      <c r="E1762" s="2" t="s">
        <v>637</v>
      </c>
      <c r="F1762" s="1" cm="1">
        <f t="array" ref="F1762">Levenshtein(B1762,C1762)</f>
        <v>3</v>
      </c>
      <c r="G1762" s="1"/>
      <c r="H1762" s="1"/>
    </row>
    <row r="1763" spans="1:8" x14ac:dyDescent="0.25">
      <c r="A1763" s="1" t="s">
        <v>3913</v>
      </c>
      <c r="B1763" s="1"/>
      <c r="C1763" s="2" t="s">
        <v>1754</v>
      </c>
      <c r="D1763" s="1" t="b">
        <f t="shared" si="27"/>
        <v>0</v>
      </c>
      <c r="E1763" s="2" t="s">
        <v>1208</v>
      </c>
      <c r="F1763" s="1" cm="1">
        <f t="array" ref="F1763">Levenshtein(B1763,C1763)</f>
        <v>6</v>
      </c>
      <c r="G1763" s="1"/>
      <c r="H1763" s="1"/>
    </row>
    <row r="1764" spans="1:8" x14ac:dyDescent="0.25">
      <c r="A1764" s="1" t="s">
        <v>3914</v>
      </c>
      <c r="B1764" s="1"/>
      <c r="C1764" s="2" t="s">
        <v>565</v>
      </c>
      <c r="D1764" s="1" t="b">
        <f t="shared" si="27"/>
        <v>0</v>
      </c>
      <c r="E1764" s="2" t="s">
        <v>1282</v>
      </c>
      <c r="F1764" s="1" cm="1">
        <f t="array" ref="F1764">Levenshtein(B1764,C1764)</f>
        <v>7</v>
      </c>
      <c r="G1764" s="1"/>
      <c r="H1764" s="1"/>
    </row>
    <row r="1765" spans="1:8" x14ac:dyDescent="0.25">
      <c r="A1765" s="1" t="s">
        <v>3915</v>
      </c>
      <c r="B1765" s="1"/>
      <c r="C1765" s="2" t="s">
        <v>1819</v>
      </c>
      <c r="D1765" s="1" t="b">
        <f t="shared" si="27"/>
        <v>0</v>
      </c>
      <c r="E1765" s="2" t="s">
        <v>1283</v>
      </c>
      <c r="F1765" s="1" cm="1">
        <f t="array" ref="F1765">Levenshtein(B1765,C1765)</f>
        <v>6</v>
      </c>
      <c r="G1765" s="1"/>
      <c r="H1765" s="1"/>
    </row>
    <row r="1766" spans="1:8" x14ac:dyDescent="0.25">
      <c r="A1766" s="1" t="s">
        <v>3916</v>
      </c>
      <c r="B1766" s="1"/>
      <c r="C1766" s="2" t="s">
        <v>1820</v>
      </c>
      <c r="D1766" s="1" t="b">
        <f t="shared" si="27"/>
        <v>0</v>
      </c>
      <c r="E1766" s="2" t="s">
        <v>1284</v>
      </c>
      <c r="F1766" s="1" cm="1">
        <f t="array" ref="F1766">Levenshtein(B1766,C1766)</f>
        <v>8</v>
      </c>
      <c r="G1766" s="1"/>
      <c r="H1766" s="1"/>
    </row>
    <row r="1767" spans="1:8" x14ac:dyDescent="0.25">
      <c r="A1767" s="1" t="s">
        <v>3917</v>
      </c>
      <c r="B1767" s="1"/>
      <c r="C1767" s="2" t="s">
        <v>1821</v>
      </c>
      <c r="D1767" s="1" t="b">
        <f t="shared" si="27"/>
        <v>0</v>
      </c>
      <c r="E1767" s="2" t="s">
        <v>1285</v>
      </c>
      <c r="F1767" s="1" cm="1">
        <f t="array" ref="F1767">Levenshtein(B1767,C1767)</f>
        <v>5</v>
      </c>
      <c r="G1767" s="1"/>
      <c r="H1767" s="1"/>
    </row>
    <row r="1768" spans="1:8" x14ac:dyDescent="0.25">
      <c r="A1768" s="1" t="s">
        <v>3918</v>
      </c>
      <c r="B1768" s="1"/>
      <c r="C1768" s="2" t="s">
        <v>29</v>
      </c>
      <c r="D1768" s="1" t="b">
        <f t="shared" si="27"/>
        <v>0</v>
      </c>
      <c r="E1768" s="2" t="s">
        <v>726</v>
      </c>
      <c r="F1768" s="1" cm="1">
        <f t="array" ref="F1768">Levenshtein(B1768,C1768)</f>
        <v>3</v>
      </c>
      <c r="G1768" s="1"/>
      <c r="H1768" s="1"/>
    </row>
    <row r="1769" spans="1:8" x14ac:dyDescent="0.25">
      <c r="A1769" s="1" t="s">
        <v>3919</v>
      </c>
      <c r="B1769" s="1"/>
      <c r="C1769" s="2" t="s">
        <v>1812</v>
      </c>
      <c r="D1769" s="1" t="b">
        <f t="shared" si="27"/>
        <v>0</v>
      </c>
      <c r="E1769" s="2" t="s">
        <v>1275</v>
      </c>
      <c r="F1769" s="1" cm="1">
        <f t="array" ref="F1769">Levenshtein(B1769,C1769)</f>
        <v>6</v>
      </c>
      <c r="G1769" s="1"/>
      <c r="H1769" s="1"/>
    </row>
    <row r="1770" spans="1:8" x14ac:dyDescent="0.25">
      <c r="A1770" s="1" t="s">
        <v>3920</v>
      </c>
      <c r="B1770" s="1"/>
      <c r="C1770" s="2" t="s">
        <v>80</v>
      </c>
      <c r="D1770" s="1" t="b">
        <f t="shared" si="27"/>
        <v>0</v>
      </c>
      <c r="E1770" s="2" t="s">
        <v>749</v>
      </c>
      <c r="F1770" s="1" cm="1">
        <f t="array" ref="F1770">Levenshtein(B1770,C1770)</f>
        <v>2</v>
      </c>
      <c r="G1770" s="1"/>
      <c r="H1770" s="1"/>
    </row>
    <row r="1771" spans="1:8" x14ac:dyDescent="0.25">
      <c r="A1771" s="1" t="s">
        <v>3921</v>
      </c>
      <c r="B1771" s="1"/>
      <c r="C1771" s="2" t="s">
        <v>26</v>
      </c>
      <c r="D1771" s="1" t="b">
        <f t="shared" si="27"/>
        <v>0</v>
      </c>
      <c r="E1771" s="2" t="s">
        <v>587</v>
      </c>
      <c r="F1771" s="1" cm="1">
        <f t="array" ref="F1771">Levenshtein(B1771,C1771)</f>
        <v>2</v>
      </c>
      <c r="G1771" s="1"/>
      <c r="H1771" s="1"/>
    </row>
    <row r="1772" spans="1:8" x14ac:dyDescent="0.25">
      <c r="A1772" s="1" t="s">
        <v>3922</v>
      </c>
      <c r="B1772" s="1"/>
      <c r="C1772" s="2" t="s">
        <v>1822</v>
      </c>
      <c r="D1772" s="1" t="b">
        <f t="shared" si="27"/>
        <v>0</v>
      </c>
      <c r="E1772" s="2" t="s">
        <v>1286</v>
      </c>
      <c r="F1772" s="1" cm="1">
        <f t="array" ref="F1772">Levenshtein(B1772,C1772)</f>
        <v>9</v>
      </c>
      <c r="G1772" s="1"/>
      <c r="H1772" s="1"/>
    </row>
    <row r="1773" spans="1:8" x14ac:dyDescent="0.25">
      <c r="A1773" s="1" t="s">
        <v>3923</v>
      </c>
      <c r="B1773" s="1"/>
      <c r="C1773" s="2" t="s">
        <v>1795</v>
      </c>
      <c r="D1773" s="1" t="b">
        <f t="shared" si="27"/>
        <v>0</v>
      </c>
      <c r="E1773" s="2" t="s">
        <v>1257</v>
      </c>
      <c r="F1773" s="1" cm="1">
        <f t="array" ref="F1773">Levenshtein(B1773,C1773)</f>
        <v>9</v>
      </c>
      <c r="G1773" s="1"/>
      <c r="H1773" s="1"/>
    </row>
    <row r="1774" spans="1:8" x14ac:dyDescent="0.25">
      <c r="A1774" s="1" t="s">
        <v>3924</v>
      </c>
      <c r="B1774" s="1"/>
      <c r="C1774" s="2" t="s">
        <v>60</v>
      </c>
      <c r="D1774" s="1" t="b">
        <f t="shared" si="27"/>
        <v>0</v>
      </c>
      <c r="E1774" s="2" t="s">
        <v>616</v>
      </c>
      <c r="F1774" s="1" cm="1">
        <f t="array" ref="F1774">Levenshtein(B1774,C1774)</f>
        <v>2</v>
      </c>
      <c r="G1774" s="1"/>
      <c r="H1774" s="1"/>
    </row>
    <row r="1775" spans="1:8" x14ac:dyDescent="0.25">
      <c r="A1775" s="1" t="s">
        <v>3925</v>
      </c>
      <c r="B1775" s="1"/>
      <c r="C1775" s="2" t="s">
        <v>32</v>
      </c>
      <c r="D1775" s="1" t="b">
        <f t="shared" si="27"/>
        <v>0</v>
      </c>
      <c r="E1775" s="2" t="s">
        <v>592</v>
      </c>
      <c r="F1775" s="1" cm="1">
        <f t="array" ref="F1775">Levenshtein(B1775,C1775)</f>
        <v>2</v>
      </c>
      <c r="G1775" s="1"/>
      <c r="H1775" s="1"/>
    </row>
    <row r="1776" spans="1:8" x14ac:dyDescent="0.25">
      <c r="A1776" s="1" t="s">
        <v>3926</v>
      </c>
      <c r="B1776" s="1"/>
      <c r="C1776" s="2" t="s">
        <v>70</v>
      </c>
      <c r="D1776" s="1" t="b">
        <f t="shared" si="27"/>
        <v>0</v>
      </c>
      <c r="E1776" s="2" t="s">
        <v>624</v>
      </c>
      <c r="F1776" s="1" cm="1">
        <f t="array" ref="F1776">Levenshtein(B1776,C1776)</f>
        <v>3</v>
      </c>
      <c r="G1776" s="1"/>
      <c r="H1776" s="1"/>
    </row>
    <row r="1777" spans="1:8" x14ac:dyDescent="0.25">
      <c r="A1777" s="1" t="s">
        <v>3927</v>
      </c>
      <c r="B1777" s="1"/>
      <c r="C1777" s="2" t="s">
        <v>1823</v>
      </c>
      <c r="D1777" s="1" t="b">
        <f t="shared" si="27"/>
        <v>0</v>
      </c>
      <c r="E1777" s="2" t="s">
        <v>1287</v>
      </c>
      <c r="F1777" s="1" cm="1">
        <f t="array" ref="F1777">Levenshtein(B1777,C1777)</f>
        <v>5</v>
      </c>
      <c r="G1777" s="1"/>
      <c r="H1777" s="1"/>
    </row>
    <row r="1778" spans="1:8" x14ac:dyDescent="0.25">
      <c r="A1778" s="1" t="s">
        <v>3928</v>
      </c>
      <c r="B1778" s="1"/>
      <c r="C1778" s="2" t="s">
        <v>1796</v>
      </c>
      <c r="D1778" s="1" t="b">
        <f t="shared" si="27"/>
        <v>0</v>
      </c>
      <c r="E1778" s="2" t="s">
        <v>1258</v>
      </c>
      <c r="F1778" s="1" cm="1">
        <f t="array" ref="F1778">Levenshtein(B1778,C1778)</f>
        <v>7</v>
      </c>
      <c r="G1778" s="1"/>
      <c r="H1778" s="1"/>
    </row>
    <row r="1779" spans="1:8" x14ac:dyDescent="0.25">
      <c r="A1779" s="1" t="s">
        <v>3929</v>
      </c>
      <c r="B1779" s="1"/>
      <c r="C1779" s="2" t="s">
        <v>122</v>
      </c>
      <c r="D1779" s="1" t="b">
        <f t="shared" si="27"/>
        <v>0</v>
      </c>
      <c r="E1779" s="2" t="s">
        <v>670</v>
      </c>
      <c r="F1779" s="1" cm="1">
        <f t="array" ref="F1779">Levenshtein(B1779,C1779)</f>
        <v>3</v>
      </c>
      <c r="G1779" s="1"/>
      <c r="H1779" s="1"/>
    </row>
    <row r="1780" spans="1:8" x14ac:dyDescent="0.25">
      <c r="A1780" s="1" t="s">
        <v>3930</v>
      </c>
      <c r="B1780" s="1"/>
      <c r="C1780" s="2" t="s">
        <v>1824</v>
      </c>
      <c r="D1780" s="1" t="b">
        <f t="shared" si="27"/>
        <v>0</v>
      </c>
      <c r="E1780" s="2" t="s">
        <v>1288</v>
      </c>
      <c r="F1780" s="1" cm="1">
        <f t="array" ref="F1780">Levenshtein(B1780,C1780)</f>
        <v>5</v>
      </c>
      <c r="G1780" s="1"/>
      <c r="H1780" s="1"/>
    </row>
    <row r="1781" spans="1:8" x14ac:dyDescent="0.25">
      <c r="A1781" s="1" t="s">
        <v>3931</v>
      </c>
      <c r="B1781" s="1"/>
      <c r="C1781" s="2" t="s">
        <v>29</v>
      </c>
      <c r="D1781" s="1" t="b">
        <f t="shared" si="27"/>
        <v>0</v>
      </c>
      <c r="E1781" s="2" t="s">
        <v>726</v>
      </c>
      <c r="F1781" s="1" cm="1">
        <f t="array" ref="F1781">Levenshtein(B1781,C1781)</f>
        <v>3</v>
      </c>
      <c r="G1781" s="1"/>
      <c r="H1781" s="1"/>
    </row>
    <row r="1782" spans="1:8" x14ac:dyDescent="0.25">
      <c r="A1782" s="1" t="s">
        <v>3932</v>
      </c>
      <c r="B1782" s="1"/>
      <c r="C1782" s="2" t="s">
        <v>1825</v>
      </c>
      <c r="D1782" s="1" t="b">
        <f t="shared" si="27"/>
        <v>0</v>
      </c>
      <c r="E1782" s="2" t="s">
        <v>1289</v>
      </c>
      <c r="F1782" s="1" cm="1">
        <f t="array" ref="F1782">Levenshtein(B1782,C1782)</f>
        <v>8</v>
      </c>
      <c r="G1782" s="1"/>
      <c r="H1782" s="1"/>
    </row>
    <row r="1783" spans="1:8" x14ac:dyDescent="0.25">
      <c r="A1783" s="1" t="s">
        <v>3933</v>
      </c>
      <c r="B1783" s="1"/>
      <c r="C1783" s="2" t="s">
        <v>1812</v>
      </c>
      <c r="D1783" s="1" t="b">
        <f t="shared" si="27"/>
        <v>0</v>
      </c>
      <c r="E1783" s="2" t="s">
        <v>1275</v>
      </c>
      <c r="F1783" s="1" cm="1">
        <f t="array" ref="F1783">Levenshtein(B1783,C1783)</f>
        <v>6</v>
      </c>
      <c r="G1783" s="1"/>
      <c r="H1783" s="1"/>
    </row>
    <row r="1784" spans="1:8" x14ac:dyDescent="0.25">
      <c r="A1784" s="1" t="s">
        <v>3934</v>
      </c>
      <c r="B1784" s="1"/>
      <c r="C1784" s="2" t="s">
        <v>135</v>
      </c>
      <c r="D1784" s="1" t="b">
        <f t="shared" si="27"/>
        <v>0</v>
      </c>
      <c r="E1784" s="2" t="s">
        <v>690</v>
      </c>
      <c r="F1784" s="1" cm="1">
        <f t="array" ref="F1784">Levenshtein(B1784,C1784)</f>
        <v>2</v>
      </c>
      <c r="G1784" s="1"/>
      <c r="H1784" s="1"/>
    </row>
    <row r="1785" spans="1:8" x14ac:dyDescent="0.25">
      <c r="A1785" s="1" t="s">
        <v>3935</v>
      </c>
      <c r="B1785" s="1"/>
      <c r="C1785" s="2" t="s">
        <v>70</v>
      </c>
      <c r="D1785" s="1" t="b">
        <f t="shared" si="27"/>
        <v>0</v>
      </c>
      <c r="E1785" s="2" t="s">
        <v>624</v>
      </c>
      <c r="F1785" s="1" cm="1">
        <f t="array" ref="F1785">Levenshtein(B1785,C1785)</f>
        <v>3</v>
      </c>
      <c r="G1785" s="1"/>
      <c r="H1785" s="1"/>
    </row>
    <row r="1786" spans="1:8" x14ac:dyDescent="0.25">
      <c r="A1786" s="1" t="s">
        <v>3936</v>
      </c>
      <c r="B1786" s="1"/>
      <c r="C1786" s="2" t="s">
        <v>274</v>
      </c>
      <c r="D1786" s="1" t="b">
        <f t="shared" si="27"/>
        <v>0</v>
      </c>
      <c r="E1786" s="2" t="s">
        <v>1290</v>
      </c>
      <c r="F1786" s="1" cm="1">
        <f t="array" ref="F1786">Levenshtein(B1786,C1786)</f>
        <v>5</v>
      </c>
      <c r="G1786" s="1"/>
      <c r="H1786" s="1"/>
    </row>
    <row r="1787" spans="1:8" x14ac:dyDescent="0.25">
      <c r="A1787" s="1" t="s">
        <v>3937</v>
      </c>
      <c r="B1787" s="1"/>
      <c r="C1787" s="2" t="s">
        <v>42</v>
      </c>
      <c r="D1787" s="1" t="b">
        <f t="shared" si="27"/>
        <v>0</v>
      </c>
      <c r="E1787" s="2" t="s">
        <v>599</v>
      </c>
      <c r="F1787" s="1" cm="1">
        <f t="array" ref="F1787">Levenshtein(B1787,C1787)</f>
        <v>1</v>
      </c>
      <c r="G1787" s="1"/>
      <c r="H1787" s="1"/>
    </row>
    <row r="1788" spans="1:8" x14ac:dyDescent="0.25">
      <c r="A1788" s="1" t="s">
        <v>3938</v>
      </c>
      <c r="B1788" s="1"/>
      <c r="C1788" s="2" t="s">
        <v>4</v>
      </c>
      <c r="D1788" s="1" t="b">
        <f t="shared" si="27"/>
        <v>0</v>
      </c>
      <c r="E1788" s="2" t="s">
        <v>571</v>
      </c>
      <c r="F1788" s="1" cm="1">
        <f t="array" ref="F1788">Levenshtein(B1788,C1788)</f>
        <v>3</v>
      </c>
      <c r="G1788" s="1"/>
      <c r="H1788" s="1"/>
    </row>
    <row r="1789" spans="1:8" x14ac:dyDescent="0.25">
      <c r="A1789" s="1" t="s">
        <v>3939</v>
      </c>
      <c r="B1789" s="1"/>
      <c r="C1789" s="2" t="s">
        <v>1826</v>
      </c>
      <c r="D1789" s="1" t="b">
        <f t="shared" si="27"/>
        <v>0</v>
      </c>
      <c r="E1789" s="2" t="s">
        <v>1291</v>
      </c>
      <c r="F1789" s="1" cm="1">
        <f t="array" ref="F1789">Levenshtein(B1789,C1789)</f>
        <v>10</v>
      </c>
      <c r="G1789" s="1"/>
      <c r="H1789" s="1"/>
    </row>
    <row r="1790" spans="1:8" x14ac:dyDescent="0.25">
      <c r="A1790" s="1" t="s">
        <v>3940</v>
      </c>
      <c r="B1790" s="1"/>
      <c r="C1790" s="2" t="s">
        <v>1827</v>
      </c>
      <c r="D1790" s="1" t="b">
        <f t="shared" si="27"/>
        <v>0</v>
      </c>
      <c r="E1790" s="2" t="s">
        <v>1292</v>
      </c>
      <c r="F1790" s="1" cm="1">
        <f t="array" ref="F1790">Levenshtein(B1790,C1790)</f>
        <v>7</v>
      </c>
      <c r="G1790" s="1"/>
      <c r="H1790" s="1"/>
    </row>
    <row r="1791" spans="1:8" x14ac:dyDescent="0.25">
      <c r="A1791" s="1" t="s">
        <v>3941</v>
      </c>
      <c r="B1791" s="1"/>
      <c r="C1791" s="2" t="s">
        <v>1828</v>
      </c>
      <c r="D1791" s="1" t="b">
        <f t="shared" si="27"/>
        <v>0</v>
      </c>
      <c r="E1791" s="2" t="s">
        <v>1293</v>
      </c>
      <c r="F1791" s="1" cm="1">
        <f t="array" ref="F1791">Levenshtein(B1791,C1791)</f>
        <v>4</v>
      </c>
      <c r="G1791" s="1"/>
      <c r="H1791" s="1"/>
    </row>
    <row r="1792" spans="1:8" x14ac:dyDescent="0.25">
      <c r="A1792" s="1" t="s">
        <v>3942</v>
      </c>
      <c r="B1792" s="1"/>
      <c r="C1792" s="2" t="s">
        <v>54</v>
      </c>
      <c r="D1792" s="1" t="b">
        <f t="shared" si="27"/>
        <v>0</v>
      </c>
      <c r="E1792" s="2" t="s">
        <v>611</v>
      </c>
      <c r="F1792" s="1" cm="1">
        <f t="array" ref="F1792">Levenshtein(B1792,C1792)</f>
        <v>4</v>
      </c>
      <c r="G1792" s="1"/>
      <c r="H1792" s="1"/>
    </row>
    <row r="1793" spans="1:8" x14ac:dyDescent="0.25">
      <c r="A1793" s="1" t="s">
        <v>3943</v>
      </c>
      <c r="B1793" s="1"/>
      <c r="C1793" s="2" t="s">
        <v>1829</v>
      </c>
      <c r="D1793" s="1" t="b">
        <f t="shared" si="27"/>
        <v>0</v>
      </c>
      <c r="E1793" s="2" t="s">
        <v>1294</v>
      </c>
      <c r="F1793" s="1" cm="1">
        <f t="array" ref="F1793">Levenshtein(B1793,C1793)</f>
        <v>4</v>
      </c>
      <c r="G1793" s="1"/>
      <c r="H1793" s="1"/>
    </row>
    <row r="1794" spans="1:8" x14ac:dyDescent="0.25">
      <c r="A1794" s="1" t="s">
        <v>3944</v>
      </c>
      <c r="B1794" s="1"/>
      <c r="C1794" s="2" t="s">
        <v>279</v>
      </c>
      <c r="D1794" s="1" t="b">
        <f t="shared" si="27"/>
        <v>0</v>
      </c>
      <c r="E1794" s="2" t="s">
        <v>809</v>
      </c>
      <c r="F1794" s="1" cm="1">
        <f t="array" ref="F1794">Levenshtein(B1794,C1794)</f>
        <v>3</v>
      </c>
      <c r="G1794" s="1"/>
      <c r="H1794" s="1"/>
    </row>
    <row r="1795" spans="1:8" x14ac:dyDescent="0.25">
      <c r="A1795" s="1" t="s">
        <v>3945</v>
      </c>
      <c r="B1795" s="1"/>
      <c r="C1795" s="2" t="s">
        <v>136</v>
      </c>
      <c r="D1795" s="1" t="b">
        <f t="shared" ref="D1795:D1858" si="28">EXACT(B1795,C1795)</f>
        <v>0</v>
      </c>
      <c r="E1795" s="2" t="s">
        <v>682</v>
      </c>
      <c r="F1795" s="1" cm="1">
        <f t="array" ref="F1795">Levenshtein(B1795,C1795)</f>
        <v>2</v>
      </c>
      <c r="G1795" s="1"/>
      <c r="H1795" s="1"/>
    </row>
    <row r="1796" spans="1:8" x14ac:dyDescent="0.25">
      <c r="A1796" s="1" t="s">
        <v>3946</v>
      </c>
      <c r="B1796" s="1"/>
      <c r="C1796" s="2" t="s">
        <v>1830</v>
      </c>
      <c r="D1796" s="1" t="b">
        <f t="shared" si="28"/>
        <v>0</v>
      </c>
      <c r="E1796" s="2" t="s">
        <v>1295</v>
      </c>
      <c r="F1796" s="1" cm="1">
        <f t="array" ref="F1796">Levenshtein(B1796,C1796)</f>
        <v>8</v>
      </c>
      <c r="G1796" s="1"/>
      <c r="H1796" s="1"/>
    </row>
    <row r="1797" spans="1:8" x14ac:dyDescent="0.25">
      <c r="A1797" s="1" t="s">
        <v>3947</v>
      </c>
      <c r="B1797" s="1"/>
      <c r="C1797" s="2" t="s">
        <v>42</v>
      </c>
      <c r="D1797" s="1" t="b">
        <f t="shared" si="28"/>
        <v>0</v>
      </c>
      <c r="E1797" s="2" t="s">
        <v>599</v>
      </c>
      <c r="F1797" s="1" cm="1">
        <f t="array" ref="F1797">Levenshtein(B1797,C1797)</f>
        <v>1</v>
      </c>
      <c r="G1797" s="1"/>
      <c r="H1797" s="1"/>
    </row>
    <row r="1798" spans="1:8" x14ac:dyDescent="0.25">
      <c r="A1798" s="1" t="s">
        <v>3948</v>
      </c>
      <c r="B1798" s="1"/>
      <c r="C1798" s="2" t="s">
        <v>1831</v>
      </c>
      <c r="D1798" s="1" t="b">
        <f t="shared" si="28"/>
        <v>0</v>
      </c>
      <c r="E1798" s="2" t="s">
        <v>1296</v>
      </c>
      <c r="F1798" s="1" cm="1">
        <f t="array" ref="F1798">Levenshtein(B1798,C1798)</f>
        <v>5</v>
      </c>
      <c r="G1798" s="1"/>
      <c r="H1798" s="1"/>
    </row>
    <row r="1799" spans="1:8" x14ac:dyDescent="0.25">
      <c r="A1799" s="1" t="s">
        <v>3949</v>
      </c>
      <c r="B1799" s="1"/>
      <c r="C1799" s="2" t="s">
        <v>1832</v>
      </c>
      <c r="D1799" s="1" t="b">
        <f t="shared" si="28"/>
        <v>0</v>
      </c>
      <c r="E1799" s="2" t="s">
        <v>1297</v>
      </c>
      <c r="F1799" s="1" cm="1">
        <f t="array" ref="F1799">Levenshtein(B1799,C1799)</f>
        <v>5</v>
      </c>
      <c r="G1799" s="1"/>
      <c r="H1799" s="1"/>
    </row>
    <row r="1800" spans="1:8" x14ac:dyDescent="0.25">
      <c r="A1800" s="1" t="s">
        <v>3950</v>
      </c>
      <c r="B1800" s="1"/>
      <c r="C1800" s="2" t="s">
        <v>54</v>
      </c>
      <c r="D1800" s="1" t="b">
        <f t="shared" si="28"/>
        <v>0</v>
      </c>
      <c r="E1800" s="2" t="s">
        <v>611</v>
      </c>
      <c r="F1800" s="1" cm="1">
        <f t="array" ref="F1800">Levenshtein(B1800,C1800)</f>
        <v>4</v>
      </c>
      <c r="G1800" s="1"/>
      <c r="H1800" s="1"/>
    </row>
    <row r="1801" spans="1:8" x14ac:dyDescent="0.25">
      <c r="A1801" s="1" t="s">
        <v>3951</v>
      </c>
      <c r="B1801" s="1"/>
      <c r="C1801" s="2" t="s">
        <v>215</v>
      </c>
      <c r="D1801" s="1" t="b">
        <f t="shared" si="28"/>
        <v>0</v>
      </c>
      <c r="E1801" s="2" t="s">
        <v>751</v>
      </c>
      <c r="F1801" s="1" cm="1">
        <f t="array" ref="F1801">Levenshtein(B1801,C1801)</f>
        <v>5</v>
      </c>
      <c r="G1801" s="1"/>
      <c r="H1801" s="1"/>
    </row>
    <row r="1802" spans="1:8" x14ac:dyDescent="0.25">
      <c r="A1802" s="1" t="s">
        <v>3952</v>
      </c>
      <c r="B1802" s="1"/>
      <c r="C1802" s="2" t="s">
        <v>56</v>
      </c>
      <c r="D1802" s="1" t="b">
        <f t="shared" si="28"/>
        <v>0</v>
      </c>
      <c r="E1802" s="2" t="s">
        <v>613</v>
      </c>
      <c r="F1802" s="1" cm="1">
        <f t="array" ref="F1802">Levenshtein(B1802,C1802)</f>
        <v>3</v>
      </c>
      <c r="G1802" s="1"/>
      <c r="H1802" s="1"/>
    </row>
    <row r="1803" spans="1:8" x14ac:dyDescent="0.25">
      <c r="A1803" s="1" t="s">
        <v>3953</v>
      </c>
      <c r="B1803" s="1"/>
      <c r="C1803" s="2" t="s">
        <v>189</v>
      </c>
      <c r="D1803" s="1" t="b">
        <f t="shared" si="28"/>
        <v>0</v>
      </c>
      <c r="E1803" s="2" t="s">
        <v>731</v>
      </c>
      <c r="F1803" s="1" cm="1">
        <f t="array" ref="F1803">Levenshtein(B1803,C1803)</f>
        <v>2</v>
      </c>
      <c r="G1803" s="1"/>
      <c r="H1803" s="1"/>
    </row>
    <row r="1804" spans="1:8" x14ac:dyDescent="0.25">
      <c r="A1804" s="1" t="s">
        <v>3954</v>
      </c>
      <c r="B1804" s="1"/>
      <c r="C1804" s="2" t="s">
        <v>30</v>
      </c>
      <c r="D1804" s="1" t="b">
        <f t="shared" si="28"/>
        <v>0</v>
      </c>
      <c r="E1804" s="2" t="s">
        <v>590</v>
      </c>
      <c r="F1804" s="1" cm="1">
        <f t="array" ref="F1804">Levenshtein(B1804,C1804)</f>
        <v>2</v>
      </c>
      <c r="G1804" s="1"/>
      <c r="H1804" s="1"/>
    </row>
    <row r="1805" spans="1:8" x14ac:dyDescent="0.25">
      <c r="A1805" s="1" t="s">
        <v>3955</v>
      </c>
      <c r="B1805" s="1"/>
      <c r="C1805" s="2" t="s">
        <v>61</v>
      </c>
      <c r="D1805" s="1" t="b">
        <f t="shared" si="28"/>
        <v>0</v>
      </c>
      <c r="E1805" s="2" t="s">
        <v>617</v>
      </c>
      <c r="F1805" s="1" cm="1">
        <f t="array" ref="F1805">Levenshtein(B1805,C1805)</f>
        <v>2</v>
      </c>
      <c r="G1805" s="1"/>
      <c r="H1805" s="1"/>
    </row>
    <row r="1806" spans="1:8" x14ac:dyDescent="0.25">
      <c r="A1806" s="1" t="s">
        <v>3956</v>
      </c>
      <c r="B1806" s="1"/>
      <c r="C1806" s="2" t="s">
        <v>206</v>
      </c>
      <c r="D1806" s="1" t="b">
        <f t="shared" si="28"/>
        <v>0</v>
      </c>
      <c r="E1806" s="2" t="s">
        <v>895</v>
      </c>
      <c r="F1806" s="1" cm="1">
        <f t="array" ref="F1806">Levenshtein(B1806,C1806)</f>
        <v>5</v>
      </c>
      <c r="G1806" s="1"/>
      <c r="H1806" s="1"/>
    </row>
    <row r="1807" spans="1:8" x14ac:dyDescent="0.25">
      <c r="A1807" s="1" t="s">
        <v>3957</v>
      </c>
      <c r="B1807" s="1"/>
      <c r="C1807" s="2" t="s">
        <v>196</v>
      </c>
      <c r="D1807" s="1" t="b">
        <f t="shared" si="28"/>
        <v>0</v>
      </c>
      <c r="E1807" s="2" t="s">
        <v>737</v>
      </c>
      <c r="F1807" s="1" cm="1">
        <f t="array" ref="F1807">Levenshtein(B1807,C1807)</f>
        <v>4</v>
      </c>
      <c r="G1807" s="1"/>
      <c r="H1807" s="1"/>
    </row>
    <row r="1808" spans="1:8" x14ac:dyDescent="0.25">
      <c r="A1808" s="1" t="s">
        <v>3958</v>
      </c>
      <c r="B1808" s="1"/>
      <c r="C1808" s="2" t="s">
        <v>1833</v>
      </c>
      <c r="D1808" s="1" t="b">
        <f t="shared" si="28"/>
        <v>0</v>
      </c>
      <c r="E1808" s="2" t="s">
        <v>1298</v>
      </c>
      <c r="F1808" s="1" cm="1">
        <f t="array" ref="F1808">Levenshtein(B1808,C1808)</f>
        <v>5</v>
      </c>
      <c r="G1808" s="1"/>
      <c r="H1808" s="1"/>
    </row>
    <row r="1809" spans="1:8" x14ac:dyDescent="0.25">
      <c r="A1809" s="1" t="s">
        <v>3959</v>
      </c>
      <c r="B1809" s="1"/>
      <c r="C1809" s="2" t="s">
        <v>1834</v>
      </c>
      <c r="D1809" s="1" t="b">
        <f t="shared" si="28"/>
        <v>0</v>
      </c>
      <c r="E1809" s="2" t="s">
        <v>1299</v>
      </c>
      <c r="F1809" s="1" cm="1">
        <f t="array" ref="F1809">Levenshtein(B1809,C1809)</f>
        <v>5</v>
      </c>
      <c r="G1809" s="1"/>
      <c r="H1809" s="1"/>
    </row>
    <row r="1810" spans="1:8" x14ac:dyDescent="0.25">
      <c r="A1810" s="1" t="s">
        <v>3960</v>
      </c>
      <c r="B1810" s="1"/>
      <c r="C1810" s="2" t="s">
        <v>483</v>
      </c>
      <c r="D1810" s="1" t="b">
        <f t="shared" si="28"/>
        <v>0</v>
      </c>
      <c r="E1810" s="2" t="s">
        <v>1013</v>
      </c>
      <c r="F1810" s="1" cm="1">
        <f t="array" ref="F1810">Levenshtein(B1810,C1810)</f>
        <v>3</v>
      </c>
      <c r="G1810" s="1"/>
      <c r="H1810" s="1"/>
    </row>
    <row r="1811" spans="1:8" x14ac:dyDescent="0.25">
      <c r="A1811" s="1" t="s">
        <v>3961</v>
      </c>
      <c r="B1811" s="1"/>
      <c r="C1811" s="2" t="s">
        <v>1835</v>
      </c>
      <c r="D1811" s="1" t="b">
        <f t="shared" si="28"/>
        <v>0</v>
      </c>
      <c r="E1811" s="2" t="s">
        <v>1300</v>
      </c>
      <c r="F1811" s="1" cm="1">
        <f t="array" ref="F1811">Levenshtein(B1811,C1811)</f>
        <v>6</v>
      </c>
      <c r="G1811" s="1"/>
      <c r="H1811" s="1"/>
    </row>
    <row r="1812" spans="1:8" x14ac:dyDescent="0.25">
      <c r="A1812" s="1" t="s">
        <v>3962</v>
      </c>
      <c r="B1812" s="1"/>
      <c r="C1812" s="2" t="s">
        <v>1836</v>
      </c>
      <c r="D1812" s="1" t="b">
        <f t="shared" si="28"/>
        <v>0</v>
      </c>
      <c r="E1812" s="2" t="s">
        <v>1301</v>
      </c>
      <c r="F1812" s="1" cm="1">
        <f t="array" ref="F1812">Levenshtein(B1812,C1812)</f>
        <v>5</v>
      </c>
      <c r="G1812" s="1"/>
      <c r="H1812" s="1"/>
    </row>
    <row r="1813" spans="1:8" x14ac:dyDescent="0.25">
      <c r="A1813" s="1" t="s">
        <v>3963</v>
      </c>
      <c r="B1813" s="1"/>
      <c r="C1813" s="2" t="s">
        <v>189</v>
      </c>
      <c r="D1813" s="1" t="b">
        <f t="shared" si="28"/>
        <v>0</v>
      </c>
      <c r="E1813" s="2" t="s">
        <v>823</v>
      </c>
      <c r="F1813" s="1" cm="1">
        <f t="array" ref="F1813">Levenshtein(B1813,C1813)</f>
        <v>2</v>
      </c>
      <c r="G1813" s="1"/>
      <c r="H1813" s="1"/>
    </row>
    <row r="1814" spans="1:8" x14ac:dyDescent="0.25">
      <c r="A1814" s="1" t="s">
        <v>3964</v>
      </c>
      <c r="B1814" s="1"/>
      <c r="C1814" s="2" t="s">
        <v>1837</v>
      </c>
      <c r="D1814" s="1" t="b">
        <f t="shared" si="28"/>
        <v>0</v>
      </c>
      <c r="E1814" s="2" t="s">
        <v>1302</v>
      </c>
      <c r="F1814" s="1" cm="1">
        <f t="array" ref="F1814">Levenshtein(B1814,C1814)</f>
        <v>8</v>
      </c>
      <c r="G1814" s="1"/>
      <c r="H1814" s="1"/>
    </row>
    <row r="1815" spans="1:8" x14ac:dyDescent="0.25">
      <c r="A1815" s="1" t="s">
        <v>3965</v>
      </c>
      <c r="B1815" s="2"/>
      <c r="C1815" s="2" t="s">
        <v>30</v>
      </c>
      <c r="D1815" s="1" t="b">
        <f t="shared" si="28"/>
        <v>0</v>
      </c>
      <c r="E1815" s="2" t="s">
        <v>590</v>
      </c>
      <c r="F1815" s="1" cm="1">
        <f t="array" ref="F1815">Levenshtein(B1815,C1815)</f>
        <v>2</v>
      </c>
      <c r="G1815" s="1"/>
      <c r="H1815" s="1"/>
    </row>
    <row r="1816" spans="1:8" x14ac:dyDescent="0.25">
      <c r="A1816" s="1" t="s">
        <v>3966</v>
      </c>
      <c r="B1816" s="1"/>
      <c r="C1816" s="2" t="s">
        <v>1838</v>
      </c>
      <c r="D1816" s="1" t="b">
        <f t="shared" si="28"/>
        <v>0</v>
      </c>
      <c r="E1816" s="2" t="s">
        <v>1303</v>
      </c>
      <c r="F1816" s="1" cm="1">
        <f t="array" ref="F1816">Levenshtein(B1816,C1816)</f>
        <v>8</v>
      </c>
      <c r="G1816" s="1"/>
      <c r="H1816" s="1"/>
    </row>
    <row r="1817" spans="1:8" x14ac:dyDescent="0.25">
      <c r="A1817" s="1" t="s">
        <v>3967</v>
      </c>
      <c r="B1817" s="1"/>
      <c r="C1817" s="2" t="s">
        <v>42</v>
      </c>
      <c r="D1817" s="1" t="b">
        <f t="shared" si="28"/>
        <v>0</v>
      </c>
      <c r="E1817" s="2" t="s">
        <v>599</v>
      </c>
      <c r="F1817" s="1" cm="1">
        <f t="array" ref="F1817">Levenshtein(B1817,C1817)</f>
        <v>1</v>
      </c>
      <c r="G1817" s="1"/>
      <c r="H1817" s="1"/>
    </row>
    <row r="1818" spans="1:8" x14ac:dyDescent="0.25">
      <c r="A1818" s="1" t="s">
        <v>3968</v>
      </c>
      <c r="B1818" s="1"/>
      <c r="C1818" s="2" t="s">
        <v>278</v>
      </c>
      <c r="D1818" s="1" t="b">
        <f t="shared" si="28"/>
        <v>0</v>
      </c>
      <c r="E1818" s="2" t="s">
        <v>1304</v>
      </c>
      <c r="F1818" s="1" cm="1">
        <f t="array" ref="F1818">Levenshtein(B1818,C1818)</f>
        <v>2</v>
      </c>
      <c r="G1818" s="1"/>
      <c r="H1818" s="1"/>
    </row>
    <row r="1819" spans="1:8" x14ac:dyDescent="0.25">
      <c r="A1819" s="1" t="s">
        <v>3969</v>
      </c>
      <c r="B1819" s="1"/>
      <c r="C1819" s="2" t="s">
        <v>1839</v>
      </c>
      <c r="D1819" s="1" t="b">
        <f t="shared" si="28"/>
        <v>0</v>
      </c>
      <c r="E1819" s="2" t="s">
        <v>1305</v>
      </c>
      <c r="F1819" s="1" cm="1">
        <f t="array" ref="F1819">Levenshtein(B1819,C1819)</f>
        <v>7</v>
      </c>
      <c r="G1819" s="1"/>
      <c r="H1819" s="1"/>
    </row>
    <row r="1820" spans="1:8" x14ac:dyDescent="0.25">
      <c r="A1820" s="1" t="s">
        <v>3970</v>
      </c>
      <c r="B1820" s="1"/>
      <c r="C1820" s="2" t="s">
        <v>83</v>
      </c>
      <c r="D1820" s="1" t="b">
        <f t="shared" si="28"/>
        <v>0</v>
      </c>
      <c r="E1820" s="2" t="s">
        <v>637</v>
      </c>
      <c r="F1820" s="1" cm="1">
        <f t="array" ref="F1820">Levenshtein(B1820,C1820)</f>
        <v>3</v>
      </c>
      <c r="G1820" s="1"/>
      <c r="H1820" s="1"/>
    </row>
    <row r="1821" spans="1:8" x14ac:dyDescent="0.25">
      <c r="A1821" s="1" t="s">
        <v>3971</v>
      </c>
      <c r="B1821" s="1"/>
      <c r="C1821" s="2" t="s">
        <v>1840</v>
      </c>
      <c r="D1821" s="1" t="b">
        <f t="shared" si="28"/>
        <v>0</v>
      </c>
      <c r="E1821" s="2" t="s">
        <v>1306</v>
      </c>
      <c r="F1821" s="1" cm="1">
        <f t="array" ref="F1821">Levenshtein(B1821,C1821)</f>
        <v>7</v>
      </c>
      <c r="G1821" s="1"/>
      <c r="H1821" s="1"/>
    </row>
    <row r="1822" spans="1:8" x14ac:dyDescent="0.25">
      <c r="A1822" s="1" t="s">
        <v>3972</v>
      </c>
      <c r="B1822" s="1"/>
      <c r="C1822" s="2" t="s">
        <v>13</v>
      </c>
      <c r="D1822" s="1" t="b">
        <f t="shared" si="28"/>
        <v>0</v>
      </c>
      <c r="E1822" s="2" t="s">
        <v>646</v>
      </c>
      <c r="F1822" s="1" cm="1">
        <f t="array" ref="F1822">Levenshtein(B1822,C1822)</f>
        <v>3</v>
      </c>
      <c r="G1822" s="1"/>
      <c r="H1822" s="1"/>
    </row>
    <row r="1823" spans="1:8" x14ac:dyDescent="0.25">
      <c r="A1823" s="1" t="s">
        <v>3973</v>
      </c>
      <c r="B1823" s="1"/>
      <c r="C1823" s="2" t="s">
        <v>1813</v>
      </c>
      <c r="D1823" s="1" t="b">
        <f t="shared" si="28"/>
        <v>0</v>
      </c>
      <c r="E1823" s="2" t="s">
        <v>1307</v>
      </c>
      <c r="F1823" s="1" cm="1">
        <f t="array" ref="F1823">Levenshtein(B1823,C1823)</f>
        <v>3</v>
      </c>
      <c r="G1823" s="1"/>
      <c r="H1823" s="1"/>
    </row>
    <row r="1824" spans="1:8" x14ac:dyDescent="0.25">
      <c r="A1824" s="1" t="s">
        <v>3974</v>
      </c>
      <c r="B1824" s="1"/>
      <c r="C1824" s="2" t="s">
        <v>15</v>
      </c>
      <c r="D1824" s="1" t="b">
        <f t="shared" si="28"/>
        <v>0</v>
      </c>
      <c r="E1824" s="2" t="s">
        <v>578</v>
      </c>
      <c r="F1824" s="1" cm="1">
        <f t="array" ref="F1824">Levenshtein(B1824,C1824)</f>
        <v>3</v>
      </c>
      <c r="G1824" s="1"/>
      <c r="H1824" s="1"/>
    </row>
    <row r="1825" spans="1:8" x14ac:dyDescent="0.25">
      <c r="A1825" s="1" t="s">
        <v>3975</v>
      </c>
      <c r="B1825" s="1"/>
      <c r="C1825" s="2" t="s">
        <v>1841</v>
      </c>
      <c r="D1825" s="1" t="b">
        <f t="shared" si="28"/>
        <v>0</v>
      </c>
      <c r="E1825" s="2" t="s">
        <v>1308</v>
      </c>
      <c r="F1825" s="1" cm="1">
        <f t="array" ref="F1825">Levenshtein(B1825,C1825)</f>
        <v>8</v>
      </c>
      <c r="G1825" s="1"/>
      <c r="H1825" s="1"/>
    </row>
    <row r="1826" spans="1:8" x14ac:dyDescent="0.25">
      <c r="A1826" s="1" t="s">
        <v>3976</v>
      </c>
      <c r="B1826" s="1"/>
      <c r="C1826" s="2" t="s">
        <v>26</v>
      </c>
      <c r="D1826" s="1" t="b">
        <f t="shared" si="28"/>
        <v>0</v>
      </c>
      <c r="E1826" s="2" t="s">
        <v>587</v>
      </c>
      <c r="F1826" s="1" cm="1">
        <f t="array" ref="F1826">Levenshtein(B1826,C1826)</f>
        <v>2</v>
      </c>
      <c r="G1826" s="1"/>
      <c r="H1826" s="1"/>
    </row>
    <row r="1827" spans="1:8" x14ac:dyDescent="0.25">
      <c r="A1827" s="1" t="s">
        <v>3977</v>
      </c>
      <c r="B1827" s="1"/>
      <c r="C1827" s="2" t="s">
        <v>1829</v>
      </c>
      <c r="D1827" s="1" t="b">
        <f t="shared" si="28"/>
        <v>0</v>
      </c>
      <c r="E1827" s="2" t="s">
        <v>1309</v>
      </c>
      <c r="F1827" s="1" cm="1">
        <f t="array" ref="F1827">Levenshtein(B1827,C1827)</f>
        <v>4</v>
      </c>
      <c r="G1827" s="1"/>
      <c r="H1827" s="1"/>
    </row>
    <row r="1828" spans="1:8" x14ac:dyDescent="0.25">
      <c r="A1828" s="1" t="s">
        <v>3978</v>
      </c>
      <c r="B1828" s="2"/>
      <c r="C1828" s="2" t="s">
        <v>1778</v>
      </c>
      <c r="D1828" s="1" t="b">
        <f t="shared" si="28"/>
        <v>0</v>
      </c>
      <c r="E1828" s="2" t="s">
        <v>1236</v>
      </c>
      <c r="F1828" s="1" cm="1">
        <f t="array" ref="F1828">Levenshtein(B1828,C1828)</f>
        <v>4</v>
      </c>
      <c r="G1828" s="1"/>
      <c r="H1828" s="1"/>
    </row>
    <row r="1829" spans="1:8" x14ac:dyDescent="0.25">
      <c r="A1829" s="1" t="s">
        <v>3979</v>
      </c>
      <c r="B1829" s="1"/>
      <c r="C1829" s="2" t="s">
        <v>1842</v>
      </c>
      <c r="D1829" s="1" t="b">
        <f t="shared" si="28"/>
        <v>0</v>
      </c>
      <c r="E1829" s="2" t="s">
        <v>1310</v>
      </c>
      <c r="F1829" s="1" cm="1">
        <f t="array" ref="F1829">Levenshtein(B1829,C1829)</f>
        <v>13</v>
      </c>
      <c r="G1829" s="1"/>
      <c r="H1829" s="1"/>
    </row>
    <row r="1830" spans="1:8" x14ac:dyDescent="0.25">
      <c r="A1830" s="1" t="s">
        <v>3980</v>
      </c>
      <c r="B1830" s="1"/>
      <c r="C1830" s="2" t="s">
        <v>1843</v>
      </c>
      <c r="D1830" s="1" t="b">
        <f t="shared" si="28"/>
        <v>0</v>
      </c>
      <c r="E1830" s="2" t="s">
        <v>1311</v>
      </c>
      <c r="F1830" s="1" cm="1">
        <f t="array" ref="F1830">Levenshtein(B1830,C1830)</f>
        <v>6</v>
      </c>
      <c r="G1830" s="1"/>
      <c r="H1830" s="1"/>
    </row>
    <row r="1831" spans="1:8" x14ac:dyDescent="0.25">
      <c r="A1831" s="1" t="s">
        <v>3981</v>
      </c>
      <c r="B1831" s="1"/>
      <c r="C1831" s="2" t="s">
        <v>83</v>
      </c>
      <c r="D1831" s="1" t="b">
        <f t="shared" si="28"/>
        <v>0</v>
      </c>
      <c r="E1831" s="2" t="s">
        <v>637</v>
      </c>
      <c r="F1831" s="1" cm="1">
        <f t="array" ref="F1831">Levenshtein(B1831,C1831)</f>
        <v>3</v>
      </c>
      <c r="G1831" s="1"/>
      <c r="H1831" s="1"/>
    </row>
    <row r="1832" spans="1:8" x14ac:dyDescent="0.25">
      <c r="A1832" s="1" t="s">
        <v>3982</v>
      </c>
      <c r="B1832" s="1"/>
      <c r="C1832" s="2" t="s">
        <v>1844</v>
      </c>
      <c r="D1832" s="1" t="b">
        <f t="shared" si="28"/>
        <v>0</v>
      </c>
      <c r="E1832" s="2" t="s">
        <v>1312</v>
      </c>
      <c r="F1832" s="1" cm="1">
        <f t="array" ref="F1832">Levenshtein(B1832,C1832)</f>
        <v>10</v>
      </c>
      <c r="G1832" s="1"/>
      <c r="H1832" s="1"/>
    </row>
    <row r="1833" spans="1:8" x14ac:dyDescent="0.25">
      <c r="A1833" s="1" t="s">
        <v>3983</v>
      </c>
      <c r="B1833" s="1"/>
      <c r="C1833" s="2" t="s">
        <v>1845</v>
      </c>
      <c r="D1833" s="1" t="b">
        <f t="shared" si="28"/>
        <v>0</v>
      </c>
      <c r="E1833" s="2" t="s">
        <v>1313</v>
      </c>
      <c r="F1833" s="1" cm="1">
        <f t="array" ref="F1833">Levenshtein(B1833,C1833)</f>
        <v>9</v>
      </c>
      <c r="G1833" s="1"/>
      <c r="H1833" s="1"/>
    </row>
    <row r="1834" spans="1:8" x14ac:dyDescent="0.25">
      <c r="A1834" s="1" t="s">
        <v>3984</v>
      </c>
      <c r="B1834" s="1"/>
      <c r="C1834" s="2" t="s">
        <v>80</v>
      </c>
      <c r="D1834" s="1" t="b">
        <f t="shared" si="28"/>
        <v>0</v>
      </c>
      <c r="E1834" s="2" t="s">
        <v>749</v>
      </c>
      <c r="F1834" s="1" cm="1">
        <f t="array" ref="F1834">Levenshtein(B1834,C1834)</f>
        <v>2</v>
      </c>
      <c r="G1834" s="1"/>
      <c r="H1834" s="1"/>
    </row>
    <row r="1835" spans="1:8" x14ac:dyDescent="0.25">
      <c r="A1835" s="1" t="s">
        <v>3985</v>
      </c>
      <c r="B1835" s="1"/>
      <c r="C1835" s="2" t="s">
        <v>1846</v>
      </c>
      <c r="D1835" s="1" t="b">
        <f t="shared" si="28"/>
        <v>0</v>
      </c>
      <c r="E1835" s="2" t="s">
        <v>1314</v>
      </c>
      <c r="F1835" s="1" cm="1">
        <f t="array" ref="F1835">Levenshtein(B1835,C1835)</f>
        <v>4</v>
      </c>
      <c r="G1835" s="1"/>
      <c r="H1835" s="1"/>
    </row>
    <row r="1836" spans="1:8" x14ac:dyDescent="0.25">
      <c r="A1836" s="1" t="s">
        <v>3986</v>
      </c>
      <c r="B1836" s="1"/>
      <c r="C1836" s="2" t="s">
        <v>103</v>
      </c>
      <c r="D1836" s="1" t="b">
        <f t="shared" si="28"/>
        <v>0</v>
      </c>
      <c r="E1836" s="2" t="s">
        <v>654</v>
      </c>
      <c r="F1836" s="1" cm="1">
        <f t="array" ref="F1836">Levenshtein(B1836,C1836)</f>
        <v>3</v>
      </c>
      <c r="G1836" s="1"/>
      <c r="H1836" s="1"/>
    </row>
    <row r="1837" spans="1:8" x14ac:dyDescent="0.25">
      <c r="A1837" s="1" t="s">
        <v>3987</v>
      </c>
      <c r="B1837" s="1"/>
      <c r="C1837" s="2"/>
      <c r="D1837" s="1" t="b">
        <f t="shared" si="28"/>
        <v>1</v>
      </c>
      <c r="E1837" s="2" t="s">
        <v>1315</v>
      </c>
      <c r="F1837" s="1" cm="1">
        <f t="array" ref="F1837">Levenshtein(B1837,C1837)</f>
        <v>0</v>
      </c>
      <c r="G1837" s="1"/>
      <c r="H1837" s="1"/>
    </row>
    <row r="1838" spans="1:8" x14ac:dyDescent="0.25">
      <c r="A1838" s="1" t="s">
        <v>3988</v>
      </c>
      <c r="B1838" s="1"/>
      <c r="C1838" s="2" t="s">
        <v>505</v>
      </c>
      <c r="D1838" s="1" t="b">
        <f t="shared" si="28"/>
        <v>0</v>
      </c>
      <c r="E1838" s="2" t="s">
        <v>1022</v>
      </c>
      <c r="F1838" s="1" cm="1">
        <f t="array" ref="F1838">Levenshtein(B1838,C1838)</f>
        <v>4</v>
      </c>
      <c r="G1838" s="1"/>
      <c r="H1838" s="1"/>
    </row>
    <row r="1839" spans="1:8" x14ac:dyDescent="0.25">
      <c r="A1839" s="1" t="s">
        <v>3989</v>
      </c>
      <c r="B1839" s="1"/>
      <c r="C1839" s="2" t="s">
        <v>1847</v>
      </c>
      <c r="D1839" s="1" t="b">
        <f t="shared" si="28"/>
        <v>0</v>
      </c>
      <c r="E1839" s="2" t="s">
        <v>1316</v>
      </c>
      <c r="F1839" s="1" cm="1">
        <f t="array" ref="F1839">Levenshtein(B1839,C1839)</f>
        <v>11</v>
      </c>
      <c r="G1839" s="1"/>
      <c r="H1839" s="1"/>
    </row>
    <row r="1840" spans="1:8" x14ac:dyDescent="0.25">
      <c r="A1840" s="1" t="s">
        <v>3990</v>
      </c>
      <c r="B1840" s="1"/>
      <c r="C1840" s="2" t="s">
        <v>60</v>
      </c>
      <c r="D1840" s="1" t="b">
        <f t="shared" si="28"/>
        <v>0</v>
      </c>
      <c r="E1840" s="2" t="s">
        <v>616</v>
      </c>
      <c r="F1840" s="1" cm="1">
        <f t="array" ref="F1840">Levenshtein(B1840,C1840)</f>
        <v>2</v>
      </c>
      <c r="G1840" s="1"/>
      <c r="H1840" s="1"/>
    </row>
    <row r="1841" spans="1:8" x14ac:dyDescent="0.25">
      <c r="A1841" s="1" t="s">
        <v>3991</v>
      </c>
      <c r="B1841" s="1"/>
      <c r="C1841" s="2" t="s">
        <v>1848</v>
      </c>
      <c r="D1841" s="1" t="b">
        <f t="shared" si="28"/>
        <v>0</v>
      </c>
      <c r="E1841" s="2" t="s">
        <v>1317</v>
      </c>
      <c r="F1841" s="1" cm="1">
        <f t="array" ref="F1841">Levenshtein(B1841,C1841)</f>
        <v>8</v>
      </c>
      <c r="G1841" s="1"/>
      <c r="H1841" s="1"/>
    </row>
    <row r="1842" spans="1:8" x14ac:dyDescent="0.25">
      <c r="A1842" s="1" t="s">
        <v>3992</v>
      </c>
      <c r="B1842" s="1"/>
      <c r="C1842" s="2" t="s">
        <v>122</v>
      </c>
      <c r="D1842" s="1" t="b">
        <f t="shared" si="28"/>
        <v>0</v>
      </c>
      <c r="E1842" s="2" t="s">
        <v>670</v>
      </c>
      <c r="F1842" s="1" cm="1">
        <f t="array" ref="F1842">Levenshtein(B1842,C1842)</f>
        <v>3</v>
      </c>
      <c r="G1842" s="1"/>
      <c r="H1842" s="1"/>
    </row>
    <row r="1843" spans="1:8" x14ac:dyDescent="0.25">
      <c r="A1843" s="1" t="s">
        <v>3993</v>
      </c>
      <c r="B1843" s="1"/>
      <c r="C1843" s="2" t="s">
        <v>32</v>
      </c>
      <c r="D1843" s="1" t="b">
        <f t="shared" si="28"/>
        <v>0</v>
      </c>
      <c r="E1843" s="2" t="s">
        <v>592</v>
      </c>
      <c r="F1843" s="1" cm="1">
        <f t="array" ref="F1843">Levenshtein(B1843,C1843)</f>
        <v>2</v>
      </c>
      <c r="G1843" s="1"/>
      <c r="H1843" s="1"/>
    </row>
    <row r="1844" spans="1:8" x14ac:dyDescent="0.25">
      <c r="A1844" s="1" t="s">
        <v>3994</v>
      </c>
      <c r="B1844" s="1"/>
      <c r="C1844" s="2" t="s">
        <v>15</v>
      </c>
      <c r="D1844" s="1" t="b">
        <f t="shared" si="28"/>
        <v>0</v>
      </c>
      <c r="E1844" s="2" t="s">
        <v>578</v>
      </c>
      <c r="F1844" s="1" cm="1">
        <f t="array" ref="F1844">Levenshtein(B1844,C1844)</f>
        <v>3</v>
      </c>
      <c r="G1844" s="1"/>
      <c r="H1844" s="1"/>
    </row>
    <row r="1845" spans="1:8" x14ac:dyDescent="0.25">
      <c r="A1845" s="1" t="s">
        <v>3995</v>
      </c>
      <c r="B1845" s="1"/>
      <c r="C1845" s="2" t="s">
        <v>1767</v>
      </c>
      <c r="D1845" s="1" t="b">
        <f t="shared" si="28"/>
        <v>0</v>
      </c>
      <c r="E1845" s="2" t="s">
        <v>1223</v>
      </c>
      <c r="F1845" s="1" cm="1">
        <f t="array" ref="F1845">Levenshtein(B1845,C1845)</f>
        <v>6</v>
      </c>
      <c r="G1845" s="1"/>
      <c r="H1845" s="1"/>
    </row>
    <row r="1846" spans="1:8" x14ac:dyDescent="0.25">
      <c r="A1846" s="1" t="s">
        <v>3996</v>
      </c>
      <c r="B1846" s="1"/>
      <c r="C1846" s="2" t="s">
        <v>1765</v>
      </c>
      <c r="D1846" s="1" t="b">
        <f t="shared" si="28"/>
        <v>0</v>
      </c>
      <c r="E1846" s="2" t="s">
        <v>1318</v>
      </c>
      <c r="F1846" s="1" cm="1">
        <f t="array" ref="F1846">Levenshtein(B1846,C1846)</f>
        <v>9</v>
      </c>
      <c r="G1846" s="1"/>
      <c r="H1846" s="1"/>
    </row>
    <row r="1847" spans="1:8" x14ac:dyDescent="0.25">
      <c r="A1847" s="1" t="s">
        <v>3997</v>
      </c>
      <c r="B1847" s="1"/>
      <c r="C1847" s="2" t="s">
        <v>1849</v>
      </c>
      <c r="D1847" s="1" t="b">
        <f t="shared" si="28"/>
        <v>0</v>
      </c>
      <c r="E1847" s="2" t="s">
        <v>1319</v>
      </c>
      <c r="F1847" s="1" cm="1">
        <f t="array" ref="F1847">Levenshtein(B1847,C1847)</f>
        <v>5</v>
      </c>
      <c r="G1847" s="1"/>
      <c r="H1847" s="1"/>
    </row>
    <row r="1848" spans="1:8" x14ac:dyDescent="0.25">
      <c r="A1848" s="1" t="s">
        <v>3998</v>
      </c>
      <c r="B1848" s="1"/>
      <c r="C1848" s="2" t="s">
        <v>232</v>
      </c>
      <c r="D1848" s="1" t="b">
        <f t="shared" si="28"/>
        <v>0</v>
      </c>
      <c r="E1848" s="2" t="s">
        <v>768</v>
      </c>
      <c r="F1848" s="1" cm="1">
        <f t="array" ref="F1848">Levenshtein(B1848,C1848)</f>
        <v>8</v>
      </c>
      <c r="G1848" s="1"/>
      <c r="H1848" s="1"/>
    </row>
    <row r="1849" spans="1:8" x14ac:dyDescent="0.25">
      <c r="A1849" s="1" t="s">
        <v>3999</v>
      </c>
      <c r="B1849" s="1"/>
      <c r="C1849" s="2" t="s">
        <v>136</v>
      </c>
      <c r="D1849" s="1" t="b">
        <f t="shared" si="28"/>
        <v>0</v>
      </c>
      <c r="E1849" s="2" t="s">
        <v>682</v>
      </c>
      <c r="F1849" s="1" cm="1">
        <f t="array" ref="F1849">Levenshtein(B1849,C1849)</f>
        <v>2</v>
      </c>
      <c r="G1849" s="1"/>
      <c r="H1849" s="1"/>
    </row>
    <row r="1850" spans="1:8" x14ac:dyDescent="0.25">
      <c r="A1850" s="1" t="s">
        <v>4000</v>
      </c>
      <c r="B1850" s="1"/>
      <c r="C1850" s="2" t="s">
        <v>1850</v>
      </c>
      <c r="D1850" s="1" t="b">
        <f t="shared" si="28"/>
        <v>0</v>
      </c>
      <c r="E1850" s="2" t="s">
        <v>1320</v>
      </c>
      <c r="F1850" s="1" cm="1">
        <f t="array" ref="F1850">Levenshtein(B1850,C1850)</f>
        <v>8</v>
      </c>
      <c r="G1850" s="1"/>
      <c r="H1850" s="1"/>
    </row>
    <row r="1851" spans="1:8" x14ac:dyDescent="0.25">
      <c r="A1851" s="1" t="s">
        <v>4001</v>
      </c>
      <c r="B1851" s="1"/>
      <c r="C1851" s="2" t="s">
        <v>1851</v>
      </c>
      <c r="D1851" s="1" t="b">
        <f t="shared" si="28"/>
        <v>0</v>
      </c>
      <c r="E1851" s="2" t="s">
        <v>1321</v>
      </c>
      <c r="F1851" s="1" cm="1">
        <f t="array" ref="F1851">Levenshtein(B1851,C1851)</f>
        <v>9</v>
      </c>
      <c r="G1851" s="1"/>
      <c r="H1851" s="1"/>
    </row>
    <row r="1852" spans="1:8" x14ac:dyDescent="0.25">
      <c r="A1852" s="1" t="s">
        <v>4002</v>
      </c>
      <c r="B1852" s="1"/>
      <c r="C1852" s="2" t="s">
        <v>42</v>
      </c>
      <c r="D1852" s="1" t="b">
        <f t="shared" si="28"/>
        <v>0</v>
      </c>
      <c r="E1852" s="2" t="s">
        <v>599</v>
      </c>
      <c r="F1852" s="1" cm="1">
        <f t="array" ref="F1852">Levenshtein(B1852,C1852)</f>
        <v>1</v>
      </c>
      <c r="G1852" s="1"/>
      <c r="H1852" s="1"/>
    </row>
    <row r="1853" spans="1:8" x14ac:dyDescent="0.25">
      <c r="A1853" s="1" t="s">
        <v>4003</v>
      </c>
      <c r="B1853" s="1"/>
      <c r="C1853" s="2" t="s">
        <v>1852</v>
      </c>
      <c r="D1853" s="1" t="b">
        <f t="shared" si="28"/>
        <v>0</v>
      </c>
      <c r="E1853" s="2" t="s">
        <v>1322</v>
      </c>
      <c r="F1853" s="1" cm="1">
        <f t="array" ref="F1853">Levenshtein(B1853,C1853)</f>
        <v>5</v>
      </c>
      <c r="G1853" s="1"/>
      <c r="H1853" s="1"/>
    </row>
    <row r="1854" spans="1:8" x14ac:dyDescent="0.25">
      <c r="A1854" s="1" t="s">
        <v>4004</v>
      </c>
      <c r="B1854" s="1"/>
      <c r="C1854" s="2" t="s">
        <v>1853</v>
      </c>
      <c r="D1854" s="1" t="b">
        <f t="shared" si="28"/>
        <v>0</v>
      </c>
      <c r="E1854" s="2" t="s">
        <v>1323</v>
      </c>
      <c r="F1854" s="1" cm="1">
        <f t="array" ref="F1854">Levenshtein(B1854,C1854)</f>
        <v>8</v>
      </c>
      <c r="G1854" s="1"/>
      <c r="H1854" s="1"/>
    </row>
    <row r="1855" spans="1:8" x14ac:dyDescent="0.25">
      <c r="A1855" s="1" t="s">
        <v>4005</v>
      </c>
      <c r="B1855" s="1"/>
      <c r="C1855" s="2" t="s">
        <v>42</v>
      </c>
      <c r="D1855" s="1" t="b">
        <f t="shared" si="28"/>
        <v>0</v>
      </c>
      <c r="E1855" s="2" t="s">
        <v>599</v>
      </c>
      <c r="F1855" s="1" cm="1">
        <f t="array" ref="F1855">Levenshtein(B1855,C1855)</f>
        <v>1</v>
      </c>
      <c r="G1855" s="1"/>
      <c r="H1855" s="1"/>
    </row>
    <row r="1856" spans="1:8" x14ac:dyDescent="0.25">
      <c r="A1856" s="1" t="s">
        <v>4006</v>
      </c>
      <c r="B1856" s="1"/>
      <c r="C1856" s="2" t="s">
        <v>0</v>
      </c>
      <c r="D1856" s="1" t="b">
        <f t="shared" si="28"/>
        <v>0</v>
      </c>
      <c r="E1856" s="2" t="s">
        <v>600</v>
      </c>
      <c r="F1856" s="1" cm="1">
        <f t="array" ref="F1856">Levenshtein(B1856,C1856)</f>
        <v>3</v>
      </c>
      <c r="G1856" s="1"/>
      <c r="H1856" s="1"/>
    </row>
    <row r="1857" spans="1:8" x14ac:dyDescent="0.25">
      <c r="A1857" s="1" t="s">
        <v>4007</v>
      </c>
      <c r="B1857" s="1"/>
      <c r="C1857" s="2" t="s">
        <v>4</v>
      </c>
      <c r="D1857" s="1" t="b">
        <f t="shared" si="28"/>
        <v>0</v>
      </c>
      <c r="E1857" s="2" t="s">
        <v>571</v>
      </c>
      <c r="F1857" s="1" cm="1">
        <f t="array" ref="F1857">Levenshtein(B1857,C1857)</f>
        <v>3</v>
      </c>
      <c r="G1857" s="1"/>
      <c r="H1857" s="1"/>
    </row>
    <row r="1858" spans="1:8" x14ac:dyDescent="0.25">
      <c r="A1858" s="1" t="s">
        <v>4008</v>
      </c>
      <c r="B1858" s="1"/>
      <c r="C1858" s="2" t="s">
        <v>1854</v>
      </c>
      <c r="D1858" s="1" t="b">
        <f t="shared" si="28"/>
        <v>0</v>
      </c>
      <c r="E1858" s="2" t="s">
        <v>1324</v>
      </c>
      <c r="F1858" s="1" cm="1">
        <f t="array" ref="F1858">Levenshtein(B1858,C1858)</f>
        <v>3</v>
      </c>
      <c r="G1858" s="1"/>
      <c r="H1858" s="1"/>
    </row>
    <row r="1859" spans="1:8" x14ac:dyDescent="0.25">
      <c r="A1859" s="1" t="s">
        <v>4009</v>
      </c>
      <c r="B1859" s="1"/>
      <c r="C1859" s="2" t="s">
        <v>1855</v>
      </c>
      <c r="D1859" s="1" t="b">
        <f t="shared" ref="D1859:D1922" si="29">EXACT(B1859,C1859)</f>
        <v>0</v>
      </c>
      <c r="E1859" s="2" t="s">
        <v>1325</v>
      </c>
      <c r="F1859" s="1" cm="1">
        <f t="array" ref="F1859">Levenshtein(B1859,C1859)</f>
        <v>8</v>
      </c>
      <c r="G1859" s="1"/>
      <c r="H1859" s="1"/>
    </row>
    <row r="1860" spans="1:8" x14ac:dyDescent="0.25">
      <c r="A1860" s="1" t="s">
        <v>4010</v>
      </c>
      <c r="B1860" s="1"/>
      <c r="C1860" s="2" t="s">
        <v>54</v>
      </c>
      <c r="D1860" s="1" t="b">
        <f t="shared" si="29"/>
        <v>0</v>
      </c>
      <c r="E1860" s="2" t="s">
        <v>611</v>
      </c>
      <c r="F1860" s="1" cm="1">
        <f t="array" ref="F1860">Levenshtein(B1860,C1860)</f>
        <v>4</v>
      </c>
      <c r="G1860" s="1"/>
      <c r="H1860" s="1"/>
    </row>
    <row r="1861" spans="1:8" x14ac:dyDescent="0.25">
      <c r="A1861" s="1" t="s">
        <v>4011</v>
      </c>
      <c r="B1861" s="1"/>
      <c r="C1861" s="2" t="s">
        <v>215</v>
      </c>
      <c r="D1861" s="1" t="b">
        <f t="shared" si="29"/>
        <v>0</v>
      </c>
      <c r="E1861" s="2" t="s">
        <v>751</v>
      </c>
      <c r="F1861" s="1" cm="1">
        <f t="array" ref="F1861">Levenshtein(B1861,C1861)</f>
        <v>5</v>
      </c>
      <c r="G1861" s="1"/>
      <c r="H1861" s="1"/>
    </row>
    <row r="1862" spans="1:8" x14ac:dyDescent="0.25">
      <c r="A1862" s="1" t="s">
        <v>4012</v>
      </c>
      <c r="B1862" s="2"/>
      <c r="C1862" s="2" t="s">
        <v>56</v>
      </c>
      <c r="D1862" s="1" t="b">
        <f t="shared" si="29"/>
        <v>0</v>
      </c>
      <c r="E1862" s="2" t="s">
        <v>613</v>
      </c>
      <c r="F1862" s="1" cm="1">
        <f t="array" ref="F1862">Levenshtein(B1862,C1862)</f>
        <v>3</v>
      </c>
      <c r="G1862" s="1"/>
      <c r="H1862" s="1"/>
    </row>
    <row r="1863" spans="1:8" x14ac:dyDescent="0.25">
      <c r="A1863" s="1" t="s">
        <v>4013</v>
      </c>
      <c r="B1863" s="1"/>
      <c r="C1863" s="2" t="s">
        <v>199</v>
      </c>
      <c r="D1863" s="1" t="b">
        <f t="shared" si="29"/>
        <v>0</v>
      </c>
      <c r="E1863" s="2" t="s">
        <v>894</v>
      </c>
      <c r="F1863" s="1" cm="1">
        <f t="array" ref="F1863">Levenshtein(B1863,C1863)</f>
        <v>6</v>
      </c>
      <c r="G1863" s="1"/>
      <c r="H1863" s="1"/>
    </row>
    <row r="1864" spans="1:8" x14ac:dyDescent="0.25">
      <c r="A1864" s="1" t="s">
        <v>4014</v>
      </c>
      <c r="B1864" s="1"/>
      <c r="C1864" s="2" t="s">
        <v>60</v>
      </c>
      <c r="D1864" s="1" t="b">
        <f t="shared" si="29"/>
        <v>0</v>
      </c>
      <c r="E1864" s="2" t="s">
        <v>616</v>
      </c>
      <c r="F1864" s="1" cm="1">
        <f t="array" ref="F1864">Levenshtein(B1864,C1864)</f>
        <v>2</v>
      </c>
      <c r="G1864" s="1"/>
      <c r="H1864" s="1"/>
    </row>
    <row r="1865" spans="1:8" x14ac:dyDescent="0.25">
      <c r="A1865" s="1" t="s">
        <v>4015</v>
      </c>
      <c r="B1865" s="1"/>
      <c r="C1865" s="2" t="s">
        <v>80</v>
      </c>
      <c r="D1865" s="1" t="b">
        <f t="shared" si="29"/>
        <v>0</v>
      </c>
      <c r="E1865" s="2" t="s">
        <v>684</v>
      </c>
      <c r="F1865" s="1" cm="1">
        <f t="array" ref="F1865">Levenshtein(B1865,C1865)</f>
        <v>2</v>
      </c>
      <c r="G1865" s="1"/>
      <c r="H1865" s="1"/>
    </row>
    <row r="1866" spans="1:8" x14ac:dyDescent="0.25">
      <c r="A1866" s="1" t="s">
        <v>4016</v>
      </c>
      <c r="B1866" s="1"/>
      <c r="C1866" s="2" t="s">
        <v>132</v>
      </c>
      <c r="D1866" s="1" t="b">
        <f t="shared" si="29"/>
        <v>0</v>
      </c>
      <c r="E1866" s="2" t="s">
        <v>950</v>
      </c>
      <c r="F1866" s="1" cm="1">
        <f t="array" ref="F1866">Levenshtein(B1866,C1866)</f>
        <v>9</v>
      </c>
      <c r="G1866" s="1"/>
      <c r="H1866" s="1"/>
    </row>
    <row r="1867" spans="1:8" x14ac:dyDescent="0.25">
      <c r="A1867" s="1" t="s">
        <v>4017</v>
      </c>
      <c r="B1867" s="1"/>
      <c r="C1867" s="2" t="s">
        <v>122</v>
      </c>
      <c r="D1867" s="1" t="b">
        <f t="shared" si="29"/>
        <v>0</v>
      </c>
      <c r="E1867" s="2" t="s">
        <v>670</v>
      </c>
      <c r="F1867" s="1" cm="1">
        <f t="array" ref="F1867">Levenshtein(B1867,C1867)</f>
        <v>3</v>
      </c>
      <c r="G1867" s="1"/>
      <c r="H1867" s="1"/>
    </row>
    <row r="1868" spans="1:8" x14ac:dyDescent="0.25">
      <c r="A1868" s="1" t="s">
        <v>4018</v>
      </c>
      <c r="B1868" s="1"/>
      <c r="C1868" s="2" t="s">
        <v>1856</v>
      </c>
      <c r="D1868" s="1" t="b">
        <f t="shared" si="29"/>
        <v>0</v>
      </c>
      <c r="E1868" s="2" t="s">
        <v>1326</v>
      </c>
      <c r="F1868" s="1" cm="1">
        <f t="array" ref="F1868">Levenshtein(B1868,C1868)</f>
        <v>7</v>
      </c>
      <c r="G1868" s="1"/>
      <c r="H1868" s="1"/>
    </row>
    <row r="1869" spans="1:8" x14ac:dyDescent="0.25">
      <c r="A1869" s="1" t="s">
        <v>4019</v>
      </c>
      <c r="B1869" s="1"/>
      <c r="C1869" s="2" t="s">
        <v>1857</v>
      </c>
      <c r="D1869" s="1" t="b">
        <f t="shared" si="29"/>
        <v>0</v>
      </c>
      <c r="E1869" s="2" t="s">
        <v>1327</v>
      </c>
      <c r="F1869" s="1" cm="1">
        <f t="array" ref="F1869">Levenshtein(B1869,C1869)</f>
        <v>7</v>
      </c>
      <c r="G1869" s="1"/>
      <c r="H1869" s="1"/>
    </row>
    <row r="1870" spans="1:8" x14ac:dyDescent="0.25">
      <c r="A1870" s="1" t="s">
        <v>4020</v>
      </c>
      <c r="B1870" s="1"/>
      <c r="C1870" s="2" t="s">
        <v>1858</v>
      </c>
      <c r="D1870" s="1" t="b">
        <f t="shared" si="29"/>
        <v>0</v>
      </c>
      <c r="E1870" s="2" t="s">
        <v>1328</v>
      </c>
      <c r="F1870" s="1" cm="1">
        <f t="array" ref="F1870">Levenshtein(B1870,C1870)</f>
        <v>10</v>
      </c>
      <c r="G1870" s="1"/>
      <c r="H1870" s="1"/>
    </row>
    <row r="1871" spans="1:8" x14ac:dyDescent="0.25">
      <c r="A1871" s="1" t="s">
        <v>4021</v>
      </c>
      <c r="B1871" s="1"/>
      <c r="C1871" s="2" t="s">
        <v>26</v>
      </c>
      <c r="D1871" s="1" t="b">
        <f t="shared" si="29"/>
        <v>0</v>
      </c>
      <c r="E1871" s="2" t="s">
        <v>587</v>
      </c>
      <c r="F1871" s="1" cm="1">
        <f t="array" ref="F1871">Levenshtein(B1871,C1871)</f>
        <v>2</v>
      </c>
      <c r="G1871" s="1"/>
      <c r="H1871" s="1"/>
    </row>
    <row r="1872" spans="1:8" x14ac:dyDescent="0.25">
      <c r="A1872" s="1" t="s">
        <v>4022</v>
      </c>
      <c r="B1872" s="1"/>
      <c r="C1872" s="2" t="s">
        <v>122</v>
      </c>
      <c r="D1872" s="1" t="b">
        <f t="shared" si="29"/>
        <v>0</v>
      </c>
      <c r="E1872" s="2" t="s">
        <v>670</v>
      </c>
      <c r="F1872" s="1" cm="1">
        <f t="array" ref="F1872">Levenshtein(B1872,C1872)</f>
        <v>3</v>
      </c>
      <c r="G1872" s="1"/>
      <c r="H1872" s="1"/>
    </row>
    <row r="1873" spans="1:8" x14ac:dyDescent="0.25">
      <c r="A1873" s="1" t="s">
        <v>4023</v>
      </c>
      <c r="B1873" s="1"/>
      <c r="C1873" s="2" t="s">
        <v>26</v>
      </c>
      <c r="D1873" s="1" t="b">
        <f t="shared" si="29"/>
        <v>0</v>
      </c>
      <c r="E1873" s="2" t="s">
        <v>587</v>
      </c>
      <c r="F1873" s="1" cm="1">
        <f t="array" ref="F1873">Levenshtein(B1873,C1873)</f>
        <v>2</v>
      </c>
      <c r="G1873" s="1"/>
      <c r="H1873" s="1"/>
    </row>
    <row r="1874" spans="1:8" x14ac:dyDescent="0.25">
      <c r="A1874" s="1" t="s">
        <v>4024</v>
      </c>
      <c r="B1874" s="1"/>
      <c r="C1874" s="2" t="s">
        <v>60</v>
      </c>
      <c r="D1874" s="1" t="b">
        <f t="shared" si="29"/>
        <v>0</v>
      </c>
      <c r="E1874" s="2" t="s">
        <v>616</v>
      </c>
      <c r="F1874" s="1" cm="1">
        <f t="array" ref="F1874">Levenshtein(B1874,C1874)</f>
        <v>2</v>
      </c>
      <c r="G1874" s="1"/>
      <c r="H1874" s="1"/>
    </row>
    <row r="1875" spans="1:8" x14ac:dyDescent="0.25">
      <c r="A1875" s="1" t="s">
        <v>4025</v>
      </c>
      <c r="B1875" s="1"/>
      <c r="C1875" s="2" t="s">
        <v>1859</v>
      </c>
      <c r="D1875" s="1" t="b">
        <f t="shared" si="29"/>
        <v>0</v>
      </c>
      <c r="E1875" s="2" t="s">
        <v>1329</v>
      </c>
      <c r="F1875" s="1" cm="1">
        <f t="array" ref="F1875">Levenshtein(B1875,C1875)</f>
        <v>6</v>
      </c>
      <c r="G1875" s="1"/>
      <c r="H1875" s="1"/>
    </row>
    <row r="1876" spans="1:8" x14ac:dyDescent="0.25">
      <c r="A1876" s="1" t="s">
        <v>4026</v>
      </c>
      <c r="B1876" s="1"/>
      <c r="C1876" s="2" t="s">
        <v>135</v>
      </c>
      <c r="D1876" s="1" t="b">
        <f t="shared" si="29"/>
        <v>0</v>
      </c>
      <c r="E1876" s="2" t="s">
        <v>690</v>
      </c>
      <c r="F1876" s="1" cm="1">
        <f t="array" ref="F1876">Levenshtein(B1876,C1876)</f>
        <v>2</v>
      </c>
      <c r="G1876" s="1"/>
      <c r="H1876" s="1"/>
    </row>
    <row r="1877" spans="1:8" x14ac:dyDescent="0.25">
      <c r="A1877" s="1" t="s">
        <v>4027</v>
      </c>
      <c r="B1877" s="1"/>
      <c r="C1877" s="2" t="s">
        <v>40</v>
      </c>
      <c r="D1877" s="1" t="b">
        <f t="shared" si="29"/>
        <v>0</v>
      </c>
      <c r="E1877" s="2" t="s">
        <v>597</v>
      </c>
      <c r="F1877" s="1" cm="1">
        <f t="array" ref="F1877">Levenshtein(B1877,C1877)</f>
        <v>4</v>
      </c>
      <c r="G1877" s="1"/>
      <c r="H1877" s="1"/>
    </row>
    <row r="1878" spans="1:8" x14ac:dyDescent="0.25">
      <c r="A1878" s="1" t="s">
        <v>4028</v>
      </c>
      <c r="B1878" s="1"/>
      <c r="C1878" s="2" t="s">
        <v>1860</v>
      </c>
      <c r="D1878" s="1" t="b">
        <f t="shared" si="29"/>
        <v>0</v>
      </c>
      <c r="E1878" s="2" t="s">
        <v>1330</v>
      </c>
      <c r="F1878" s="1" cm="1">
        <f t="array" ref="F1878">Levenshtein(B1878,C1878)</f>
        <v>5</v>
      </c>
      <c r="G1878" s="1"/>
      <c r="H1878" s="1"/>
    </row>
    <row r="1879" spans="1:8" x14ac:dyDescent="0.25">
      <c r="A1879" s="1" t="s">
        <v>4029</v>
      </c>
      <c r="B1879" s="1"/>
      <c r="C1879" s="2" t="s">
        <v>70</v>
      </c>
      <c r="D1879" s="1" t="b">
        <f t="shared" si="29"/>
        <v>0</v>
      </c>
      <c r="E1879" s="2" t="s">
        <v>624</v>
      </c>
      <c r="F1879" s="1" cm="1">
        <f t="array" ref="F1879">Levenshtein(B1879,C1879)</f>
        <v>3</v>
      </c>
      <c r="G1879" s="1"/>
      <c r="H1879" s="1"/>
    </row>
    <row r="1880" spans="1:8" x14ac:dyDescent="0.25">
      <c r="A1880" s="1" t="s">
        <v>4030</v>
      </c>
      <c r="B1880" s="1"/>
      <c r="C1880" s="2" t="s">
        <v>1861</v>
      </c>
      <c r="D1880" s="1" t="b">
        <f t="shared" si="29"/>
        <v>0</v>
      </c>
      <c r="E1880" s="2" t="s">
        <v>1331</v>
      </c>
      <c r="F1880" s="1" cm="1">
        <f t="array" ref="F1880">Levenshtein(B1880,C1880)</f>
        <v>5</v>
      </c>
      <c r="G1880" s="1"/>
      <c r="H1880" s="1"/>
    </row>
    <row r="1881" spans="1:8" x14ac:dyDescent="0.25">
      <c r="A1881" s="1" t="s">
        <v>4031</v>
      </c>
      <c r="B1881" s="1"/>
      <c r="C1881" s="2" t="s">
        <v>1862</v>
      </c>
      <c r="D1881" s="1" t="b">
        <f t="shared" si="29"/>
        <v>0</v>
      </c>
      <c r="E1881" s="2" t="s">
        <v>1332</v>
      </c>
      <c r="F1881" s="1" cm="1">
        <f t="array" ref="F1881">Levenshtein(B1881,C1881)</f>
        <v>5</v>
      </c>
      <c r="G1881" s="1"/>
      <c r="H1881" s="1"/>
    </row>
    <row r="1882" spans="1:8" x14ac:dyDescent="0.25">
      <c r="A1882" s="1" t="s">
        <v>4032</v>
      </c>
      <c r="B1882" s="1"/>
      <c r="C1882" s="2" t="s">
        <v>1829</v>
      </c>
      <c r="D1882" s="1" t="b">
        <f t="shared" si="29"/>
        <v>0</v>
      </c>
      <c r="E1882" s="2" t="s">
        <v>1294</v>
      </c>
      <c r="F1882" s="1" cm="1">
        <f t="array" ref="F1882">Levenshtein(B1882,C1882)</f>
        <v>4</v>
      </c>
      <c r="G1882" s="1"/>
      <c r="H1882" s="1"/>
    </row>
    <row r="1883" spans="1:8" x14ac:dyDescent="0.25">
      <c r="A1883" s="1" t="s">
        <v>4033</v>
      </c>
      <c r="B1883" s="1"/>
      <c r="C1883" s="2" t="s">
        <v>132</v>
      </c>
      <c r="D1883" s="1" t="b">
        <f t="shared" si="29"/>
        <v>0</v>
      </c>
      <c r="E1883" s="2" t="s">
        <v>679</v>
      </c>
      <c r="F1883" s="1" cm="1">
        <f t="array" ref="F1883">Levenshtein(B1883,C1883)</f>
        <v>9</v>
      </c>
      <c r="G1883" s="1"/>
      <c r="H1883" s="1"/>
    </row>
    <row r="1884" spans="1:8" x14ac:dyDescent="0.25">
      <c r="A1884" s="1" t="s">
        <v>4034</v>
      </c>
      <c r="B1884" s="1"/>
      <c r="C1884" s="2" t="s">
        <v>80</v>
      </c>
      <c r="D1884" s="1" t="b">
        <f t="shared" si="29"/>
        <v>0</v>
      </c>
      <c r="E1884" s="2" t="s">
        <v>684</v>
      </c>
      <c r="F1884" s="1" cm="1">
        <f t="array" ref="F1884">Levenshtein(B1884,C1884)</f>
        <v>2</v>
      </c>
      <c r="G1884" s="1"/>
      <c r="H1884" s="1"/>
    </row>
    <row r="1885" spans="1:8" x14ac:dyDescent="0.25">
      <c r="A1885" s="1" t="s">
        <v>4035</v>
      </c>
      <c r="B1885" s="1"/>
      <c r="C1885" s="2" t="s">
        <v>122</v>
      </c>
      <c r="D1885" s="1" t="b">
        <f t="shared" si="29"/>
        <v>0</v>
      </c>
      <c r="E1885" s="2" t="s">
        <v>670</v>
      </c>
      <c r="F1885" s="1" cm="1">
        <f t="array" ref="F1885">Levenshtein(B1885,C1885)</f>
        <v>3</v>
      </c>
      <c r="G1885" s="1"/>
      <c r="H1885" s="1"/>
    </row>
    <row r="1886" spans="1:8" x14ac:dyDescent="0.25">
      <c r="A1886" s="1" t="s">
        <v>4036</v>
      </c>
      <c r="B1886" s="1"/>
      <c r="C1886" s="2" t="s">
        <v>158</v>
      </c>
      <c r="D1886" s="1" t="b">
        <f t="shared" si="29"/>
        <v>0</v>
      </c>
      <c r="E1886" s="2" t="s">
        <v>701</v>
      </c>
      <c r="F1886" s="1" cm="1">
        <f t="array" ref="F1886">Levenshtein(B1886,C1886)</f>
        <v>9</v>
      </c>
      <c r="G1886" s="1"/>
      <c r="H1886" s="1"/>
    </row>
    <row r="1887" spans="1:8" x14ac:dyDescent="0.25">
      <c r="A1887" s="1" t="s">
        <v>4037</v>
      </c>
      <c r="B1887" s="1"/>
      <c r="C1887" s="2" t="s">
        <v>1863</v>
      </c>
      <c r="D1887" s="1" t="b">
        <f t="shared" si="29"/>
        <v>0</v>
      </c>
      <c r="E1887" s="2" t="s">
        <v>1333</v>
      </c>
      <c r="F1887" s="1" cm="1">
        <f t="array" ref="F1887">Levenshtein(B1887,C1887)</f>
        <v>7</v>
      </c>
      <c r="G1887" s="1"/>
      <c r="H1887" s="1"/>
    </row>
    <row r="1888" spans="1:8" x14ac:dyDescent="0.25">
      <c r="A1888" s="1" t="s">
        <v>4038</v>
      </c>
      <c r="B1888" s="1"/>
      <c r="C1888" s="2" t="s">
        <v>29</v>
      </c>
      <c r="D1888" s="1" t="b">
        <f t="shared" si="29"/>
        <v>0</v>
      </c>
      <c r="E1888" s="2" t="s">
        <v>589</v>
      </c>
      <c r="F1888" s="1" cm="1">
        <f t="array" ref="F1888">Levenshtein(B1888,C1888)</f>
        <v>3</v>
      </c>
      <c r="G1888" s="1"/>
      <c r="H1888" s="1"/>
    </row>
    <row r="1889" spans="1:8" x14ac:dyDescent="0.25">
      <c r="A1889" s="1" t="s">
        <v>4039</v>
      </c>
      <c r="B1889" s="1"/>
      <c r="C1889" s="2" t="s">
        <v>30</v>
      </c>
      <c r="D1889" s="1" t="b">
        <f t="shared" si="29"/>
        <v>0</v>
      </c>
      <c r="E1889" s="2" t="s">
        <v>590</v>
      </c>
      <c r="F1889" s="1" cm="1">
        <f t="array" ref="F1889">Levenshtein(B1889,C1889)</f>
        <v>2</v>
      </c>
      <c r="G1889" s="1"/>
      <c r="H1889" s="1"/>
    </row>
    <row r="1890" spans="1:8" x14ac:dyDescent="0.25">
      <c r="A1890" s="1" t="s">
        <v>4040</v>
      </c>
      <c r="B1890" s="1"/>
      <c r="C1890" s="2" t="s">
        <v>1800</v>
      </c>
      <c r="D1890" s="1" t="b">
        <f t="shared" si="29"/>
        <v>0</v>
      </c>
      <c r="E1890" s="2" t="s">
        <v>1262</v>
      </c>
      <c r="F1890" s="1" cm="1">
        <f t="array" ref="F1890">Levenshtein(B1890,C1890)</f>
        <v>5</v>
      </c>
      <c r="G1890" s="1"/>
      <c r="H1890" s="1"/>
    </row>
    <row r="1891" spans="1:8" x14ac:dyDescent="0.25">
      <c r="A1891" s="1" t="s">
        <v>4041</v>
      </c>
      <c r="B1891" s="1"/>
      <c r="C1891" s="2" t="s">
        <v>42</v>
      </c>
      <c r="D1891" s="1" t="b">
        <f t="shared" si="29"/>
        <v>0</v>
      </c>
      <c r="E1891" s="2" t="s">
        <v>599</v>
      </c>
      <c r="F1891" s="1" cm="1">
        <f t="array" ref="F1891">Levenshtein(B1891,C1891)</f>
        <v>1</v>
      </c>
      <c r="G1891" s="1"/>
      <c r="H1891" s="1"/>
    </row>
    <row r="1892" spans="1:8" x14ac:dyDescent="0.25">
      <c r="A1892" s="1" t="s">
        <v>4042</v>
      </c>
      <c r="B1892" s="1"/>
      <c r="C1892" s="2" t="s">
        <v>30</v>
      </c>
      <c r="D1892" s="1" t="b">
        <f t="shared" si="29"/>
        <v>0</v>
      </c>
      <c r="E1892" s="2" t="s">
        <v>590</v>
      </c>
      <c r="F1892" s="1" cm="1">
        <f t="array" ref="F1892">Levenshtein(B1892,C1892)</f>
        <v>2</v>
      </c>
      <c r="G1892" s="1"/>
      <c r="H1892" s="1"/>
    </row>
    <row r="1893" spans="1:8" x14ac:dyDescent="0.25">
      <c r="A1893" s="1" t="s">
        <v>4043</v>
      </c>
      <c r="B1893" s="1"/>
      <c r="C1893" s="2" t="s">
        <v>80</v>
      </c>
      <c r="D1893" s="1" t="b">
        <f t="shared" si="29"/>
        <v>0</v>
      </c>
      <c r="E1893" s="2" t="s">
        <v>684</v>
      </c>
      <c r="F1893" s="1" cm="1">
        <f t="array" ref="F1893">Levenshtein(B1893,C1893)</f>
        <v>2</v>
      </c>
      <c r="G1893" s="1"/>
      <c r="H1893" s="1"/>
    </row>
    <row r="1894" spans="1:8" x14ac:dyDescent="0.25">
      <c r="A1894" s="1" t="s">
        <v>4044</v>
      </c>
      <c r="B1894" s="1"/>
      <c r="C1894" s="2" t="s">
        <v>1806</v>
      </c>
      <c r="D1894" s="1" t="b">
        <f t="shared" si="29"/>
        <v>0</v>
      </c>
      <c r="E1894" s="2" t="s">
        <v>1268</v>
      </c>
      <c r="F1894" s="1" cm="1">
        <f t="array" ref="F1894">Levenshtein(B1894,C1894)</f>
        <v>4</v>
      </c>
      <c r="G1894" s="1"/>
      <c r="H1894" s="1"/>
    </row>
    <row r="1895" spans="1:8" x14ac:dyDescent="0.25">
      <c r="A1895" s="1" t="s">
        <v>4045</v>
      </c>
      <c r="B1895" s="1"/>
      <c r="C1895" s="2" t="s">
        <v>30</v>
      </c>
      <c r="D1895" s="1" t="b">
        <f t="shared" si="29"/>
        <v>0</v>
      </c>
      <c r="E1895" s="2" t="s">
        <v>1130</v>
      </c>
      <c r="F1895" s="1" cm="1">
        <f t="array" ref="F1895">Levenshtein(B1895,C1895)</f>
        <v>2</v>
      </c>
      <c r="G1895" s="1"/>
      <c r="H1895" s="1"/>
    </row>
    <row r="1896" spans="1:8" x14ac:dyDescent="0.25">
      <c r="A1896" s="1" t="s">
        <v>4046</v>
      </c>
      <c r="B1896" s="1"/>
      <c r="C1896" s="2" t="s">
        <v>122</v>
      </c>
      <c r="D1896" s="1" t="b">
        <f t="shared" si="29"/>
        <v>0</v>
      </c>
      <c r="E1896" s="2" t="s">
        <v>670</v>
      </c>
      <c r="F1896" s="1" cm="1">
        <f t="array" ref="F1896">Levenshtein(B1896,C1896)</f>
        <v>3</v>
      </c>
      <c r="G1896" s="1"/>
      <c r="H1896" s="1"/>
    </row>
    <row r="1897" spans="1:8" x14ac:dyDescent="0.25">
      <c r="A1897" s="1" t="s">
        <v>4047</v>
      </c>
      <c r="B1897" s="1"/>
      <c r="C1897" s="2" t="s">
        <v>1863</v>
      </c>
      <c r="D1897" s="1" t="b">
        <f t="shared" si="29"/>
        <v>0</v>
      </c>
      <c r="E1897" s="2" t="s">
        <v>1333</v>
      </c>
      <c r="F1897" s="1" cm="1">
        <f t="array" ref="F1897">Levenshtein(B1897,C1897)</f>
        <v>7</v>
      </c>
      <c r="G1897" s="1"/>
      <c r="H1897" s="1"/>
    </row>
    <row r="1898" spans="1:8" x14ac:dyDescent="0.25">
      <c r="A1898" s="1" t="s">
        <v>4048</v>
      </c>
      <c r="B1898" s="1"/>
      <c r="C1898" s="2" t="s">
        <v>29</v>
      </c>
      <c r="D1898" s="1" t="b">
        <f t="shared" si="29"/>
        <v>0</v>
      </c>
      <c r="E1898" s="2" t="s">
        <v>589</v>
      </c>
      <c r="F1898" s="1" cm="1">
        <f t="array" ref="F1898">Levenshtein(B1898,C1898)</f>
        <v>3</v>
      </c>
      <c r="G1898" s="1"/>
      <c r="H1898" s="1"/>
    </row>
    <row r="1899" spans="1:8" x14ac:dyDescent="0.25">
      <c r="A1899" s="1" t="s">
        <v>4049</v>
      </c>
      <c r="B1899" s="1"/>
      <c r="C1899" s="2" t="s">
        <v>30</v>
      </c>
      <c r="D1899" s="1" t="b">
        <f t="shared" si="29"/>
        <v>0</v>
      </c>
      <c r="E1899" s="2" t="s">
        <v>590</v>
      </c>
      <c r="F1899" s="1" cm="1">
        <f t="array" ref="F1899">Levenshtein(B1899,C1899)</f>
        <v>2</v>
      </c>
      <c r="G1899" s="1"/>
      <c r="H1899" s="1"/>
    </row>
    <row r="1900" spans="1:8" x14ac:dyDescent="0.25">
      <c r="A1900" s="1" t="s">
        <v>4050</v>
      </c>
      <c r="B1900" s="1"/>
      <c r="C1900" s="2" t="s">
        <v>1864</v>
      </c>
      <c r="D1900" s="1" t="b">
        <f t="shared" si="29"/>
        <v>0</v>
      </c>
      <c r="E1900" s="2" t="s">
        <v>1334</v>
      </c>
      <c r="F1900" s="1" cm="1">
        <f t="array" ref="F1900">Levenshtein(B1900,C1900)</f>
        <v>7</v>
      </c>
      <c r="G1900" s="1"/>
      <c r="H1900" s="1"/>
    </row>
    <row r="1901" spans="1:8" x14ac:dyDescent="0.25">
      <c r="A1901" s="1" t="s">
        <v>4051</v>
      </c>
      <c r="B1901" s="1"/>
      <c r="C1901" s="2" t="s">
        <v>54</v>
      </c>
      <c r="D1901" s="1" t="b">
        <f t="shared" si="29"/>
        <v>0</v>
      </c>
      <c r="E1901" s="2" t="s">
        <v>611</v>
      </c>
      <c r="F1901" s="1" cm="1">
        <f t="array" ref="F1901">Levenshtein(B1901,C1901)</f>
        <v>4</v>
      </c>
      <c r="G1901" s="1"/>
      <c r="H1901" s="1"/>
    </row>
    <row r="1902" spans="1:8" x14ac:dyDescent="0.25">
      <c r="A1902" s="1" t="s">
        <v>4052</v>
      </c>
      <c r="B1902" s="1"/>
      <c r="C1902" s="2" t="s">
        <v>1829</v>
      </c>
      <c r="D1902" s="1" t="b">
        <f t="shared" si="29"/>
        <v>0</v>
      </c>
      <c r="E1902" s="2" t="s">
        <v>1294</v>
      </c>
      <c r="F1902" s="1" cm="1">
        <f t="array" ref="F1902">Levenshtein(B1902,C1902)</f>
        <v>4</v>
      </c>
      <c r="G1902" s="1"/>
      <c r="H1902" s="1"/>
    </row>
    <row r="1903" spans="1:8" x14ac:dyDescent="0.25">
      <c r="A1903" s="1" t="s">
        <v>4053</v>
      </c>
      <c r="B1903" s="1"/>
      <c r="C1903" s="2" t="s">
        <v>70</v>
      </c>
      <c r="D1903" s="1" t="b">
        <f t="shared" si="29"/>
        <v>0</v>
      </c>
      <c r="E1903" s="2" t="s">
        <v>624</v>
      </c>
      <c r="F1903" s="1" cm="1">
        <f t="array" ref="F1903">Levenshtein(B1903,C1903)</f>
        <v>3</v>
      </c>
      <c r="G1903" s="1"/>
      <c r="H1903" s="1"/>
    </row>
    <row r="1904" spans="1:8" x14ac:dyDescent="0.25">
      <c r="A1904" s="1" t="s">
        <v>4054</v>
      </c>
      <c r="B1904" s="1"/>
      <c r="C1904" s="2" t="s">
        <v>1862</v>
      </c>
      <c r="D1904" s="1" t="b">
        <f t="shared" si="29"/>
        <v>0</v>
      </c>
      <c r="E1904" s="2" t="s">
        <v>1332</v>
      </c>
      <c r="F1904" s="1" cm="1">
        <f t="array" ref="F1904">Levenshtein(B1904,C1904)</f>
        <v>5</v>
      </c>
      <c r="G1904" s="1"/>
      <c r="H1904" s="1"/>
    </row>
    <row r="1905" spans="1:8" x14ac:dyDescent="0.25">
      <c r="A1905" s="1" t="s">
        <v>4055</v>
      </c>
      <c r="B1905" s="1"/>
      <c r="C1905" s="2" t="s">
        <v>189</v>
      </c>
      <c r="D1905" s="1" t="b">
        <f t="shared" si="29"/>
        <v>0</v>
      </c>
      <c r="E1905" s="2" t="s">
        <v>823</v>
      </c>
      <c r="F1905" s="1" cm="1">
        <f t="array" ref="F1905">Levenshtein(B1905,C1905)</f>
        <v>2</v>
      </c>
      <c r="G1905" s="1"/>
      <c r="H1905" s="1"/>
    </row>
    <row r="1906" spans="1:8" x14ac:dyDescent="0.25">
      <c r="A1906" s="1" t="s">
        <v>4056</v>
      </c>
      <c r="B1906" s="1"/>
      <c r="C1906" s="2" t="s">
        <v>30</v>
      </c>
      <c r="D1906" s="1" t="b">
        <f t="shared" si="29"/>
        <v>0</v>
      </c>
      <c r="E1906" s="2" t="s">
        <v>590</v>
      </c>
      <c r="F1906" s="1" cm="1">
        <f t="array" ref="F1906">Levenshtein(B1906,C1906)</f>
        <v>2</v>
      </c>
      <c r="G1906" s="1"/>
      <c r="H1906" s="1"/>
    </row>
    <row r="1907" spans="1:8" x14ac:dyDescent="0.25">
      <c r="A1907" s="1" t="s">
        <v>4057</v>
      </c>
      <c r="B1907" s="1"/>
      <c r="C1907" s="2" t="s">
        <v>1865</v>
      </c>
      <c r="D1907" s="1" t="b">
        <f t="shared" si="29"/>
        <v>0</v>
      </c>
      <c r="E1907" s="2" t="s">
        <v>1335</v>
      </c>
      <c r="F1907" s="1" cm="1">
        <f t="array" ref="F1907">Levenshtein(B1907,C1907)</f>
        <v>3</v>
      </c>
      <c r="G1907" s="1"/>
      <c r="H1907" s="1"/>
    </row>
    <row r="1908" spans="1:8" x14ac:dyDescent="0.25">
      <c r="A1908" s="1" t="s">
        <v>4058</v>
      </c>
      <c r="B1908" s="1"/>
      <c r="C1908" s="2" t="s">
        <v>1866</v>
      </c>
      <c r="D1908" s="1" t="b">
        <f t="shared" si="29"/>
        <v>0</v>
      </c>
      <c r="E1908" s="2" t="s">
        <v>1336</v>
      </c>
      <c r="F1908" s="1" cm="1">
        <f t="array" ref="F1908">Levenshtein(B1908,C1908)</f>
        <v>6</v>
      </c>
      <c r="G1908" s="1"/>
      <c r="H1908" s="1"/>
    </row>
    <row r="1909" spans="1:8" x14ac:dyDescent="0.25">
      <c r="A1909" s="1" t="s">
        <v>4059</v>
      </c>
      <c r="B1909" s="1"/>
      <c r="C1909" s="2" t="s">
        <v>42</v>
      </c>
      <c r="D1909" s="1" t="b">
        <f t="shared" si="29"/>
        <v>0</v>
      </c>
      <c r="E1909" s="2" t="s">
        <v>599</v>
      </c>
      <c r="F1909" s="1" cm="1">
        <f t="array" ref="F1909">Levenshtein(B1909,C1909)</f>
        <v>1</v>
      </c>
      <c r="G1909" s="1"/>
      <c r="H1909" s="1"/>
    </row>
    <row r="1910" spans="1:8" x14ac:dyDescent="0.25">
      <c r="A1910" s="1" t="s">
        <v>4060</v>
      </c>
      <c r="B1910" s="1"/>
      <c r="C1910" s="2" t="s">
        <v>219</v>
      </c>
      <c r="D1910" s="1" t="b">
        <f t="shared" si="29"/>
        <v>0</v>
      </c>
      <c r="E1910" s="2" t="s">
        <v>756</v>
      </c>
      <c r="F1910" s="1" cm="1">
        <f t="array" ref="F1910">Levenshtein(B1910,C1910)</f>
        <v>3</v>
      </c>
      <c r="G1910" s="1"/>
      <c r="H1910" s="1"/>
    </row>
    <row r="1911" spans="1:8" x14ac:dyDescent="0.25">
      <c r="A1911" s="1" t="s">
        <v>4061</v>
      </c>
      <c r="B1911" s="1"/>
      <c r="C1911" s="2" t="s">
        <v>182</v>
      </c>
      <c r="D1911" s="1" t="b">
        <f t="shared" si="29"/>
        <v>0</v>
      </c>
      <c r="E1911" s="2" t="s">
        <v>721</v>
      </c>
      <c r="F1911" s="1" cm="1">
        <f t="array" ref="F1911">Levenshtein(B1911,C1911)</f>
        <v>4</v>
      </c>
      <c r="G1911" s="1"/>
      <c r="H1911" s="1"/>
    </row>
    <row r="1912" spans="1:8" x14ac:dyDescent="0.25">
      <c r="A1912" s="1" t="s">
        <v>4062</v>
      </c>
      <c r="B1912" s="1"/>
      <c r="C1912" s="2" t="s">
        <v>61</v>
      </c>
      <c r="D1912" s="1" t="b">
        <f t="shared" si="29"/>
        <v>0</v>
      </c>
      <c r="E1912" s="2" t="s">
        <v>617</v>
      </c>
      <c r="F1912" s="1" cm="1">
        <f t="array" ref="F1912">Levenshtein(B1912,C1912)</f>
        <v>2</v>
      </c>
      <c r="G1912" s="1"/>
      <c r="H1912" s="1"/>
    </row>
    <row r="1913" spans="1:8" x14ac:dyDescent="0.25">
      <c r="A1913" s="1" t="s">
        <v>4063</v>
      </c>
      <c r="B1913" s="1"/>
      <c r="C1913" s="2" t="s">
        <v>1867</v>
      </c>
      <c r="D1913" s="1" t="b">
        <f t="shared" si="29"/>
        <v>0</v>
      </c>
      <c r="E1913" s="2" t="s">
        <v>1337</v>
      </c>
      <c r="F1913" s="1" cm="1">
        <f t="array" ref="F1913">Levenshtein(B1913,C1913)</f>
        <v>5</v>
      </c>
      <c r="G1913" s="1"/>
      <c r="H1913" s="1"/>
    </row>
    <row r="1914" spans="1:8" x14ac:dyDescent="0.25">
      <c r="A1914" s="1" t="s">
        <v>4064</v>
      </c>
      <c r="B1914" s="1"/>
      <c r="C1914" s="2" t="s">
        <v>21</v>
      </c>
      <c r="D1914" s="1" t="b">
        <f t="shared" si="29"/>
        <v>0</v>
      </c>
      <c r="E1914" s="2" t="s">
        <v>583</v>
      </c>
      <c r="F1914" s="1" cm="1">
        <f t="array" ref="F1914">Levenshtein(B1914,C1914)</f>
        <v>2</v>
      </c>
      <c r="G1914" s="1"/>
      <c r="H1914" s="1"/>
    </row>
    <row r="1915" spans="1:8" x14ac:dyDescent="0.25">
      <c r="A1915" s="1" t="s">
        <v>4065</v>
      </c>
      <c r="B1915" s="1"/>
      <c r="C1915" s="2" t="s">
        <v>1868</v>
      </c>
      <c r="D1915" s="1" t="b">
        <f t="shared" si="29"/>
        <v>0</v>
      </c>
      <c r="E1915" s="2" t="s">
        <v>1338</v>
      </c>
      <c r="F1915" s="1" cm="1">
        <f t="array" ref="F1915">Levenshtein(B1915,C1915)</f>
        <v>7</v>
      </c>
      <c r="G1915" s="1"/>
      <c r="H1915" s="1"/>
    </row>
    <row r="1916" spans="1:8" x14ac:dyDescent="0.25">
      <c r="A1916" s="1" t="s">
        <v>4066</v>
      </c>
      <c r="B1916" s="1"/>
      <c r="C1916" s="2" t="s">
        <v>260</v>
      </c>
      <c r="D1916" s="1" t="b">
        <f t="shared" si="29"/>
        <v>0</v>
      </c>
      <c r="E1916" s="2" t="s">
        <v>790</v>
      </c>
      <c r="F1916" s="1" cm="1">
        <f t="array" ref="F1916">Levenshtein(B1916,C1916)</f>
        <v>6</v>
      </c>
      <c r="G1916" s="1"/>
      <c r="H1916" s="1"/>
    </row>
    <row r="1917" spans="1:8" x14ac:dyDescent="0.25">
      <c r="A1917" s="1" t="s">
        <v>4067</v>
      </c>
      <c r="B1917" s="1"/>
      <c r="C1917" s="2" t="s">
        <v>8</v>
      </c>
      <c r="D1917" s="1" t="b">
        <f t="shared" si="29"/>
        <v>0</v>
      </c>
      <c r="E1917" s="2" t="s">
        <v>574</v>
      </c>
      <c r="F1917" s="1" cm="1">
        <f t="array" ref="F1917">Levenshtein(B1917,C1917)</f>
        <v>3</v>
      </c>
      <c r="G1917" s="1"/>
      <c r="H1917" s="1"/>
    </row>
    <row r="1918" spans="1:8" x14ac:dyDescent="0.25">
      <c r="A1918" s="1" t="s">
        <v>4068</v>
      </c>
      <c r="B1918" s="1"/>
      <c r="C1918" s="2" t="s">
        <v>196</v>
      </c>
      <c r="D1918" s="1" t="b">
        <f t="shared" si="29"/>
        <v>0</v>
      </c>
      <c r="E1918" s="2" t="s">
        <v>737</v>
      </c>
      <c r="F1918" s="1" cm="1">
        <f t="array" ref="F1918">Levenshtein(B1918,C1918)</f>
        <v>4</v>
      </c>
      <c r="G1918" s="1"/>
      <c r="H1918" s="1"/>
    </row>
    <row r="1919" spans="1:8" x14ac:dyDescent="0.25">
      <c r="A1919" s="1" t="s">
        <v>4069</v>
      </c>
      <c r="B1919" s="1"/>
      <c r="C1919" s="2" t="s">
        <v>68</v>
      </c>
      <c r="D1919" s="1" t="b">
        <f t="shared" si="29"/>
        <v>0</v>
      </c>
      <c r="E1919" s="2" t="s">
        <v>622</v>
      </c>
      <c r="F1919" s="1" cm="1">
        <f t="array" ref="F1919">Levenshtein(B1919,C1919)</f>
        <v>5</v>
      </c>
      <c r="G1919" s="1"/>
      <c r="H1919" s="1"/>
    </row>
    <row r="1920" spans="1:8" x14ac:dyDescent="0.25">
      <c r="A1920" s="1" t="s">
        <v>4070</v>
      </c>
      <c r="B1920" s="1"/>
      <c r="C1920" s="2" t="s">
        <v>30</v>
      </c>
      <c r="D1920" s="1" t="b">
        <f t="shared" si="29"/>
        <v>0</v>
      </c>
      <c r="E1920" s="2" t="s">
        <v>590</v>
      </c>
      <c r="F1920" s="1" cm="1">
        <f t="array" ref="F1920">Levenshtein(B1920,C1920)</f>
        <v>2</v>
      </c>
      <c r="G1920" s="1"/>
      <c r="H1920" s="1"/>
    </row>
    <row r="1921" spans="1:8" x14ac:dyDescent="0.25">
      <c r="A1921" s="1" t="s">
        <v>4071</v>
      </c>
      <c r="B1921" s="1"/>
      <c r="C1921" s="2" t="s">
        <v>5</v>
      </c>
      <c r="D1921" s="1" t="b">
        <f t="shared" si="29"/>
        <v>0</v>
      </c>
      <c r="E1921" s="2" t="s">
        <v>572</v>
      </c>
      <c r="F1921" s="1" cm="1">
        <f t="array" ref="F1921">Levenshtein(B1921,C1921)</f>
        <v>2</v>
      </c>
      <c r="G1921" s="1"/>
      <c r="H1921" s="1"/>
    </row>
    <row r="1922" spans="1:8" x14ac:dyDescent="0.25">
      <c r="A1922" s="1" t="s">
        <v>4072</v>
      </c>
      <c r="B1922" s="1"/>
      <c r="C1922" s="2" t="s">
        <v>1869</v>
      </c>
      <c r="D1922" s="1" t="b">
        <f t="shared" si="29"/>
        <v>0</v>
      </c>
      <c r="E1922" s="2" t="s">
        <v>1339</v>
      </c>
      <c r="F1922" s="1" cm="1">
        <f t="array" ref="F1922">Levenshtein(B1922,C1922)</f>
        <v>5</v>
      </c>
      <c r="G1922" s="1"/>
      <c r="H1922" s="1"/>
    </row>
    <row r="1923" spans="1:8" x14ac:dyDescent="0.25">
      <c r="A1923" s="1" t="s">
        <v>4073</v>
      </c>
      <c r="B1923" s="1"/>
      <c r="C1923" s="2" t="s">
        <v>1870</v>
      </c>
      <c r="D1923" s="1" t="b">
        <f t="shared" ref="D1923:D1986" si="30">EXACT(B1923,C1923)</f>
        <v>0</v>
      </c>
      <c r="E1923" s="2" t="s">
        <v>1340</v>
      </c>
      <c r="F1923" s="1" cm="1">
        <f t="array" ref="F1923">Levenshtein(B1923,C1923)</f>
        <v>2</v>
      </c>
      <c r="G1923" s="1"/>
      <c r="H1923" s="1"/>
    </row>
    <row r="1924" spans="1:8" x14ac:dyDescent="0.25">
      <c r="A1924" s="1" t="s">
        <v>4074</v>
      </c>
      <c r="B1924" s="1"/>
      <c r="C1924" s="2" t="s">
        <v>29</v>
      </c>
      <c r="D1924" s="1" t="b">
        <f t="shared" si="30"/>
        <v>0</v>
      </c>
      <c r="E1924" s="2" t="s">
        <v>589</v>
      </c>
      <c r="F1924" s="1" cm="1">
        <f t="array" ref="F1924">Levenshtein(B1924,C1924)</f>
        <v>3</v>
      </c>
      <c r="G1924" s="1"/>
      <c r="H1924" s="1"/>
    </row>
    <row r="1925" spans="1:8" x14ac:dyDescent="0.25">
      <c r="A1925" s="1" t="s">
        <v>4075</v>
      </c>
      <c r="B1925" s="1"/>
      <c r="C1925" s="2" t="s">
        <v>30</v>
      </c>
      <c r="D1925" s="1" t="b">
        <f t="shared" si="30"/>
        <v>0</v>
      </c>
      <c r="E1925" s="2" t="s">
        <v>590</v>
      </c>
      <c r="F1925" s="1" cm="1">
        <f t="array" ref="F1925">Levenshtein(B1925,C1925)</f>
        <v>2</v>
      </c>
      <c r="G1925" s="1"/>
      <c r="H1925" s="1"/>
    </row>
    <row r="1926" spans="1:8" x14ac:dyDescent="0.25">
      <c r="A1926" s="1" t="s">
        <v>4076</v>
      </c>
      <c r="B1926" s="1"/>
      <c r="C1926" s="2" t="s">
        <v>1871</v>
      </c>
      <c r="D1926" s="1" t="b">
        <f t="shared" si="30"/>
        <v>0</v>
      </c>
      <c r="E1926" s="2" t="s">
        <v>1341</v>
      </c>
      <c r="F1926" s="1" cm="1">
        <f t="array" ref="F1926">Levenshtein(B1926,C1926)</f>
        <v>5</v>
      </c>
      <c r="G1926" s="1"/>
      <c r="H1926" s="1"/>
    </row>
    <row r="1927" spans="1:8" x14ac:dyDescent="0.25">
      <c r="A1927" s="1" t="s">
        <v>4077</v>
      </c>
      <c r="B1927" s="1"/>
      <c r="C1927" s="2" t="s">
        <v>1872</v>
      </c>
      <c r="D1927" s="1" t="b">
        <f t="shared" si="30"/>
        <v>0</v>
      </c>
      <c r="E1927" s="2" t="s">
        <v>1342</v>
      </c>
      <c r="F1927" s="1" cm="1">
        <f t="array" ref="F1927">Levenshtein(B1927,C1927)</f>
        <v>5</v>
      </c>
      <c r="G1927" s="1"/>
      <c r="H1927" s="1"/>
    </row>
    <row r="1928" spans="1:8" x14ac:dyDescent="0.25">
      <c r="A1928" s="1" t="s">
        <v>4078</v>
      </c>
      <c r="B1928" s="1"/>
      <c r="C1928" s="2" t="s">
        <v>1873</v>
      </c>
      <c r="D1928" s="1" t="b">
        <f t="shared" si="30"/>
        <v>0</v>
      </c>
      <c r="E1928" s="2" t="s">
        <v>1343</v>
      </c>
      <c r="F1928" s="1" cm="1">
        <f t="array" ref="F1928">Levenshtein(B1928,C1928)</f>
        <v>8</v>
      </c>
      <c r="G1928" s="1"/>
      <c r="H1928" s="1"/>
    </row>
    <row r="1929" spans="1:8" x14ac:dyDescent="0.25">
      <c r="A1929" s="1" t="s">
        <v>4079</v>
      </c>
      <c r="B1929" s="1"/>
      <c r="C1929" s="2" t="s">
        <v>266</v>
      </c>
      <c r="D1929" s="1" t="b">
        <f t="shared" si="30"/>
        <v>0</v>
      </c>
      <c r="E1929" s="2" t="s">
        <v>1344</v>
      </c>
      <c r="F1929" s="1" cm="1">
        <f t="array" ref="F1929">Levenshtein(B1929,C1929)</f>
        <v>3</v>
      </c>
      <c r="G1929" s="1"/>
      <c r="H1929" s="1"/>
    </row>
    <row r="1930" spans="1:8" x14ac:dyDescent="0.25">
      <c r="A1930" s="1" t="s">
        <v>4080</v>
      </c>
      <c r="B1930" s="1"/>
      <c r="C1930" s="2" t="s">
        <v>1874</v>
      </c>
      <c r="D1930" s="1" t="b">
        <f t="shared" si="30"/>
        <v>0</v>
      </c>
      <c r="E1930" s="2" t="s">
        <v>1345</v>
      </c>
      <c r="F1930" s="1" cm="1">
        <f t="array" ref="F1930">Levenshtein(B1930,C1930)</f>
        <v>8</v>
      </c>
      <c r="G1930" s="1"/>
      <c r="H1930" s="1"/>
    </row>
    <row r="1931" spans="1:8" x14ac:dyDescent="0.25">
      <c r="A1931" s="1" t="s">
        <v>4081</v>
      </c>
      <c r="B1931" s="1"/>
      <c r="C1931" s="2" t="s">
        <v>4</v>
      </c>
      <c r="D1931" s="1" t="b">
        <f t="shared" si="30"/>
        <v>0</v>
      </c>
      <c r="E1931" s="2" t="s">
        <v>571</v>
      </c>
      <c r="F1931" s="1" cm="1">
        <f t="array" ref="F1931">Levenshtein(B1931,C1931)</f>
        <v>3</v>
      </c>
      <c r="G1931" s="1"/>
      <c r="H1931" s="1"/>
    </row>
    <row r="1932" spans="1:8" x14ac:dyDescent="0.25">
      <c r="A1932" s="1" t="s">
        <v>4082</v>
      </c>
      <c r="B1932" s="1"/>
      <c r="C1932" s="2" t="s">
        <v>1875</v>
      </c>
      <c r="D1932" s="1" t="b">
        <f t="shared" si="30"/>
        <v>0</v>
      </c>
      <c r="E1932" s="2" t="s">
        <v>1346</v>
      </c>
      <c r="F1932" s="1" cm="1">
        <f t="array" ref="F1932">Levenshtein(B1932,C1932)</f>
        <v>7</v>
      </c>
      <c r="G1932" s="1"/>
      <c r="H1932" s="1"/>
    </row>
    <row r="1933" spans="1:8" x14ac:dyDescent="0.25">
      <c r="A1933" s="1" t="s">
        <v>4083</v>
      </c>
      <c r="B1933" s="1"/>
      <c r="C1933" s="2" t="s">
        <v>274</v>
      </c>
      <c r="D1933" s="1" t="b">
        <f t="shared" si="30"/>
        <v>0</v>
      </c>
      <c r="E1933" s="2" t="s">
        <v>1347</v>
      </c>
      <c r="F1933" s="1" cm="1">
        <f t="array" ref="F1933">Levenshtein(B1933,C1933)</f>
        <v>5</v>
      </c>
      <c r="G1933" s="1"/>
      <c r="H1933" s="1"/>
    </row>
    <row r="1934" spans="1:8" x14ac:dyDescent="0.25">
      <c r="A1934" s="1" t="s">
        <v>4084</v>
      </c>
      <c r="B1934" s="1"/>
      <c r="C1934" s="2" t="s">
        <v>80</v>
      </c>
      <c r="D1934" s="1" t="b">
        <f t="shared" si="30"/>
        <v>0</v>
      </c>
      <c r="E1934" s="2" t="s">
        <v>749</v>
      </c>
      <c r="F1934" s="1" cm="1">
        <f t="array" ref="F1934">Levenshtein(B1934,C1934)</f>
        <v>2</v>
      </c>
      <c r="G1934" s="1"/>
      <c r="H1934" s="1"/>
    </row>
    <row r="1935" spans="1:8" x14ac:dyDescent="0.25">
      <c r="A1935" s="1" t="s">
        <v>4085</v>
      </c>
      <c r="B1935" s="1"/>
      <c r="C1935" s="2" t="s">
        <v>146</v>
      </c>
      <c r="D1935" s="1" t="b">
        <f t="shared" si="30"/>
        <v>0</v>
      </c>
      <c r="E1935" s="2" t="s">
        <v>805</v>
      </c>
      <c r="F1935" s="1" cm="1">
        <f t="array" ref="F1935">Levenshtein(B1935,C1935)</f>
        <v>4</v>
      </c>
      <c r="G1935" s="1"/>
      <c r="H1935" s="1"/>
    </row>
    <row r="1936" spans="1:8" x14ac:dyDescent="0.25">
      <c r="A1936" s="1" t="s">
        <v>4086</v>
      </c>
      <c r="B1936" s="1"/>
      <c r="C1936" s="2" t="s">
        <v>26</v>
      </c>
      <c r="D1936" s="1" t="b">
        <f t="shared" si="30"/>
        <v>0</v>
      </c>
      <c r="E1936" s="2" t="s">
        <v>587</v>
      </c>
      <c r="F1936" s="1" cm="1">
        <f t="array" ref="F1936">Levenshtein(B1936,C1936)</f>
        <v>2</v>
      </c>
      <c r="G1936" s="1"/>
      <c r="H1936" s="1"/>
    </row>
    <row r="1937" spans="1:8" x14ac:dyDescent="0.25">
      <c r="A1937" s="1" t="s">
        <v>4087</v>
      </c>
      <c r="B1937" s="1"/>
      <c r="C1937" s="2" t="s">
        <v>1876</v>
      </c>
      <c r="D1937" s="1" t="b">
        <f t="shared" si="30"/>
        <v>0</v>
      </c>
      <c r="E1937" s="2" t="s">
        <v>1348</v>
      </c>
      <c r="F1937" s="1" cm="1">
        <f t="array" ref="F1937">Levenshtein(B1937,C1937)</f>
        <v>13</v>
      </c>
      <c r="G1937" s="1"/>
      <c r="H1937" s="1"/>
    </row>
    <row r="1938" spans="1:8" x14ac:dyDescent="0.25">
      <c r="A1938" s="1" t="s">
        <v>4088</v>
      </c>
      <c r="B1938" s="1"/>
      <c r="C1938" s="2" t="s">
        <v>26</v>
      </c>
      <c r="D1938" s="1" t="b">
        <f t="shared" si="30"/>
        <v>0</v>
      </c>
      <c r="E1938" s="2" t="s">
        <v>587</v>
      </c>
      <c r="F1938" s="1" cm="1">
        <f t="array" ref="F1938">Levenshtein(B1938,C1938)</f>
        <v>2</v>
      </c>
      <c r="G1938" s="1"/>
      <c r="H1938" s="1"/>
    </row>
    <row r="1939" spans="1:8" x14ac:dyDescent="0.25">
      <c r="A1939" s="1" t="s">
        <v>4089</v>
      </c>
      <c r="B1939" s="1"/>
      <c r="C1939" s="2" t="s">
        <v>15</v>
      </c>
      <c r="D1939" s="1" t="b">
        <f t="shared" si="30"/>
        <v>0</v>
      </c>
      <c r="E1939" s="2" t="s">
        <v>578</v>
      </c>
      <c r="F1939" s="1" cm="1">
        <f t="array" ref="F1939">Levenshtein(B1939,C1939)</f>
        <v>3</v>
      </c>
      <c r="G1939" s="1"/>
      <c r="H1939" s="1"/>
    </row>
    <row r="1940" spans="1:8" x14ac:dyDescent="0.25">
      <c r="A1940" s="1" t="s">
        <v>4090</v>
      </c>
      <c r="B1940" s="1"/>
      <c r="C1940" s="2" t="s">
        <v>60</v>
      </c>
      <c r="D1940" s="1" t="b">
        <f t="shared" si="30"/>
        <v>0</v>
      </c>
      <c r="E1940" s="2" t="s">
        <v>616</v>
      </c>
      <c r="F1940" s="1" cm="1">
        <f t="array" ref="F1940">Levenshtein(B1940,C1940)</f>
        <v>2</v>
      </c>
      <c r="G1940" s="1"/>
      <c r="H1940" s="1"/>
    </row>
    <row r="1941" spans="1:8" x14ac:dyDescent="0.25">
      <c r="A1941" s="1" t="s">
        <v>4091</v>
      </c>
      <c r="B1941" s="1"/>
      <c r="C1941" s="2" t="s">
        <v>21</v>
      </c>
      <c r="D1941" s="1" t="b">
        <f t="shared" si="30"/>
        <v>0</v>
      </c>
      <c r="E1941" s="2" t="s">
        <v>583</v>
      </c>
      <c r="F1941" s="1" cm="1">
        <f t="array" ref="F1941">Levenshtein(B1941,C1941)</f>
        <v>2</v>
      </c>
      <c r="G1941" s="1"/>
      <c r="H1941" s="1"/>
    </row>
    <row r="1942" spans="1:8" x14ac:dyDescent="0.25">
      <c r="A1942" s="1" t="s">
        <v>4092</v>
      </c>
      <c r="B1942" s="1"/>
      <c r="C1942" s="2" t="s">
        <v>1877</v>
      </c>
      <c r="D1942" s="1" t="b">
        <f t="shared" si="30"/>
        <v>0</v>
      </c>
      <c r="E1942" s="2" t="s">
        <v>1349</v>
      </c>
      <c r="F1942" s="1" cm="1">
        <f t="array" ref="F1942">Levenshtein(B1942,C1942)</f>
        <v>5</v>
      </c>
      <c r="G1942" s="1"/>
      <c r="H1942" s="1"/>
    </row>
    <row r="1943" spans="1:8" x14ac:dyDescent="0.25">
      <c r="A1943" s="1" t="s">
        <v>4093</v>
      </c>
      <c r="B1943" s="1"/>
      <c r="C1943" s="2" t="s">
        <v>99</v>
      </c>
      <c r="D1943" s="1" t="b">
        <f t="shared" si="30"/>
        <v>0</v>
      </c>
      <c r="E1943" s="2" t="s">
        <v>722</v>
      </c>
      <c r="F1943" s="1" cm="1">
        <f t="array" ref="F1943">Levenshtein(B1943,C1943)</f>
        <v>3</v>
      </c>
      <c r="G1943" s="1"/>
      <c r="H1943" s="1"/>
    </row>
    <row r="1944" spans="1:8" x14ac:dyDescent="0.25">
      <c r="A1944" s="1" t="s">
        <v>4094</v>
      </c>
      <c r="B1944" s="1"/>
      <c r="C1944" s="2" t="s">
        <v>118</v>
      </c>
      <c r="D1944" s="1" t="b">
        <f t="shared" si="30"/>
        <v>0</v>
      </c>
      <c r="E1944" s="2" t="s">
        <v>666</v>
      </c>
      <c r="F1944" s="1" cm="1">
        <f t="array" ref="F1944">Levenshtein(B1944,C1944)</f>
        <v>4</v>
      </c>
      <c r="G1944" s="1"/>
      <c r="H1944" s="1"/>
    </row>
    <row r="1945" spans="1:8" x14ac:dyDescent="0.25">
      <c r="A1945" s="1" t="s">
        <v>4095</v>
      </c>
      <c r="B1945" s="1"/>
      <c r="C1945" s="2" t="s">
        <v>1878</v>
      </c>
      <c r="D1945" s="1" t="b">
        <f t="shared" si="30"/>
        <v>0</v>
      </c>
      <c r="E1945" s="2" t="s">
        <v>1350</v>
      </c>
      <c r="F1945" s="1" cm="1">
        <f t="array" ref="F1945">Levenshtein(B1945,C1945)</f>
        <v>9</v>
      </c>
      <c r="G1945" s="1"/>
      <c r="H1945" s="1"/>
    </row>
    <row r="1946" spans="1:8" x14ac:dyDescent="0.25">
      <c r="A1946" s="1" t="s">
        <v>4096</v>
      </c>
      <c r="B1946" s="1"/>
      <c r="C1946" s="2" t="s">
        <v>54</v>
      </c>
      <c r="D1946" s="1" t="b">
        <f t="shared" si="30"/>
        <v>0</v>
      </c>
      <c r="E1946" s="2" t="s">
        <v>611</v>
      </c>
      <c r="F1946" s="1" cm="1">
        <f t="array" ref="F1946">Levenshtein(B1946,C1946)</f>
        <v>4</v>
      </c>
      <c r="G1946" s="1"/>
      <c r="H1946" s="1"/>
    </row>
    <row r="1947" spans="1:8" x14ac:dyDescent="0.25">
      <c r="A1947" s="1" t="s">
        <v>4097</v>
      </c>
      <c r="B1947" s="1"/>
      <c r="C1947" s="2" t="s">
        <v>1829</v>
      </c>
      <c r="D1947" s="1" t="b">
        <f t="shared" si="30"/>
        <v>0</v>
      </c>
      <c r="E1947" s="2" t="s">
        <v>1294</v>
      </c>
      <c r="F1947" s="1" cm="1">
        <f t="array" ref="F1947">Levenshtein(B1947,C1947)</f>
        <v>4</v>
      </c>
      <c r="G1947" s="1"/>
      <c r="H1947" s="1"/>
    </row>
    <row r="1948" spans="1:8" x14ac:dyDescent="0.25">
      <c r="A1948" s="1" t="s">
        <v>4098</v>
      </c>
      <c r="B1948" s="1"/>
      <c r="C1948" s="2" t="s">
        <v>80</v>
      </c>
      <c r="D1948" s="1" t="b">
        <f t="shared" si="30"/>
        <v>0</v>
      </c>
      <c r="E1948" s="2" t="s">
        <v>685</v>
      </c>
      <c r="F1948" s="1" cm="1">
        <f t="array" ref="F1948">Levenshtein(B1948,C1948)</f>
        <v>2</v>
      </c>
      <c r="G1948" s="1"/>
      <c r="H1948" s="1"/>
    </row>
    <row r="1949" spans="1:8" x14ac:dyDescent="0.25">
      <c r="A1949" s="1" t="s">
        <v>4099</v>
      </c>
      <c r="B1949" s="1"/>
      <c r="C1949" s="2" t="s">
        <v>30</v>
      </c>
      <c r="D1949" s="1" t="b">
        <f t="shared" si="30"/>
        <v>0</v>
      </c>
      <c r="E1949" s="2" t="s">
        <v>590</v>
      </c>
      <c r="F1949" s="1" cm="1">
        <f t="array" ref="F1949">Levenshtein(B1949,C1949)</f>
        <v>2</v>
      </c>
      <c r="G1949" s="1"/>
      <c r="H1949" s="1"/>
    </row>
    <row r="1950" spans="1:8" x14ac:dyDescent="0.25">
      <c r="A1950" s="1" t="s">
        <v>4100</v>
      </c>
      <c r="B1950" s="1"/>
      <c r="C1950" s="2" t="s">
        <v>196</v>
      </c>
      <c r="D1950" s="1" t="b">
        <f t="shared" si="30"/>
        <v>0</v>
      </c>
      <c r="E1950" s="2" t="s">
        <v>737</v>
      </c>
      <c r="F1950" s="1" cm="1">
        <f t="array" ref="F1950">Levenshtein(B1950,C1950)</f>
        <v>4</v>
      </c>
      <c r="G1950" s="1"/>
      <c r="H1950" s="1"/>
    </row>
    <row r="1951" spans="1:8" x14ac:dyDescent="0.25">
      <c r="A1951" s="1" t="s">
        <v>4101</v>
      </c>
      <c r="B1951" s="1"/>
      <c r="C1951" s="2" t="s">
        <v>1879</v>
      </c>
      <c r="D1951" s="1" t="b">
        <f t="shared" si="30"/>
        <v>0</v>
      </c>
      <c r="E1951" s="2" t="s">
        <v>1351</v>
      </c>
      <c r="F1951" s="1" cm="1">
        <f t="array" ref="F1951">Levenshtein(B1951,C1951)</f>
        <v>7</v>
      </c>
      <c r="G1951" s="1"/>
      <c r="H1951" s="1"/>
    </row>
    <row r="1952" spans="1:8" x14ac:dyDescent="0.25">
      <c r="A1952" s="1" t="s">
        <v>4102</v>
      </c>
      <c r="B1952" s="1"/>
      <c r="C1952" s="2" t="s">
        <v>1880</v>
      </c>
      <c r="D1952" s="1" t="b">
        <f t="shared" si="30"/>
        <v>0</v>
      </c>
      <c r="E1952" s="2" t="s">
        <v>1352</v>
      </c>
      <c r="F1952" s="1" cm="1">
        <f t="array" ref="F1952">Levenshtein(B1952,C1952)</f>
        <v>5</v>
      </c>
      <c r="G1952" s="1"/>
      <c r="H1952" s="1"/>
    </row>
    <row r="1953" spans="1:8" x14ac:dyDescent="0.25">
      <c r="A1953" s="1" t="s">
        <v>4103</v>
      </c>
      <c r="B1953" s="1"/>
      <c r="C1953" s="2" t="s">
        <v>464</v>
      </c>
      <c r="D1953" s="1" t="b">
        <f t="shared" si="30"/>
        <v>0</v>
      </c>
      <c r="E1953" s="2" t="s">
        <v>980</v>
      </c>
      <c r="F1953" s="1" cm="1">
        <f t="array" ref="F1953">Levenshtein(B1953,C1953)</f>
        <v>4</v>
      </c>
      <c r="G1953" s="1"/>
      <c r="H1953" s="1"/>
    </row>
    <row r="1954" spans="1:8" x14ac:dyDescent="0.25">
      <c r="A1954" s="1" t="s">
        <v>4104</v>
      </c>
      <c r="B1954" s="1"/>
      <c r="C1954" s="2" t="s">
        <v>42</v>
      </c>
      <c r="D1954" s="1" t="b">
        <f t="shared" si="30"/>
        <v>0</v>
      </c>
      <c r="E1954" s="2" t="s">
        <v>599</v>
      </c>
      <c r="F1954" s="1" cm="1">
        <f t="array" ref="F1954">Levenshtein(B1954,C1954)</f>
        <v>1</v>
      </c>
      <c r="G1954" s="1"/>
      <c r="H1954" s="1"/>
    </row>
    <row r="1955" spans="1:8" x14ac:dyDescent="0.25">
      <c r="A1955" s="1" t="s">
        <v>4105</v>
      </c>
      <c r="B1955" s="1"/>
      <c r="C1955" s="2" t="s">
        <v>30</v>
      </c>
      <c r="D1955" s="1" t="b">
        <f t="shared" si="30"/>
        <v>0</v>
      </c>
      <c r="E1955" s="2" t="s">
        <v>590</v>
      </c>
      <c r="F1955" s="1" cm="1">
        <f t="array" ref="F1955">Levenshtein(B1955,C1955)</f>
        <v>2</v>
      </c>
      <c r="G1955" s="1"/>
      <c r="H1955" s="1"/>
    </row>
    <row r="1956" spans="1:8" x14ac:dyDescent="0.25">
      <c r="A1956" s="1" t="s">
        <v>4106</v>
      </c>
      <c r="B1956" s="1"/>
      <c r="C1956" s="2" t="s">
        <v>122</v>
      </c>
      <c r="D1956" s="1" t="b">
        <f t="shared" si="30"/>
        <v>0</v>
      </c>
      <c r="E1956" s="2" t="s">
        <v>670</v>
      </c>
      <c r="F1956" s="1" cm="1">
        <f t="array" ref="F1956">Levenshtein(B1956,C1956)</f>
        <v>3</v>
      </c>
      <c r="G1956" s="1"/>
      <c r="H1956" s="1"/>
    </row>
    <row r="1957" spans="1:8" x14ac:dyDescent="0.25">
      <c r="A1957" s="1" t="s">
        <v>4107</v>
      </c>
      <c r="B1957" s="1"/>
      <c r="C1957" s="2" t="s">
        <v>80</v>
      </c>
      <c r="D1957" s="1" t="b">
        <f t="shared" si="30"/>
        <v>0</v>
      </c>
      <c r="E1957" s="2" t="s">
        <v>684</v>
      </c>
      <c r="F1957" s="1" cm="1">
        <f t="array" ref="F1957">Levenshtein(B1957,C1957)</f>
        <v>2</v>
      </c>
      <c r="G1957" s="1"/>
      <c r="H1957" s="1"/>
    </row>
    <row r="1958" spans="1:8" x14ac:dyDescent="0.25">
      <c r="A1958" s="1" t="s">
        <v>4108</v>
      </c>
      <c r="B1958" s="1"/>
      <c r="C1958" s="2" t="s">
        <v>4</v>
      </c>
      <c r="D1958" s="1" t="b">
        <f t="shared" si="30"/>
        <v>0</v>
      </c>
      <c r="E1958" s="2" t="s">
        <v>571</v>
      </c>
      <c r="F1958" s="1" cm="1">
        <f t="array" ref="F1958">Levenshtein(B1958,C1958)</f>
        <v>3</v>
      </c>
      <c r="G1958" s="1"/>
      <c r="H1958" s="1"/>
    </row>
    <row r="1959" spans="1:8" x14ac:dyDescent="0.25">
      <c r="A1959" s="1" t="s">
        <v>4109</v>
      </c>
      <c r="B1959" s="1"/>
      <c r="C1959" s="2" t="s">
        <v>345</v>
      </c>
      <c r="D1959" s="1" t="b">
        <f t="shared" si="30"/>
        <v>0</v>
      </c>
      <c r="E1959" s="2" t="s">
        <v>1353</v>
      </c>
      <c r="F1959" s="1" cm="1">
        <f t="array" ref="F1959">Levenshtein(B1959,C1959)</f>
        <v>4</v>
      </c>
      <c r="G1959" s="1"/>
      <c r="H1959" s="1"/>
    </row>
    <row r="1960" spans="1:8" x14ac:dyDescent="0.25">
      <c r="A1960" s="1" t="s">
        <v>4110</v>
      </c>
      <c r="B1960" s="1"/>
      <c r="C1960" s="2" t="s">
        <v>1881</v>
      </c>
      <c r="D1960" s="1" t="b">
        <f t="shared" si="30"/>
        <v>0</v>
      </c>
      <c r="E1960" s="2" t="s">
        <v>1354</v>
      </c>
      <c r="F1960" s="1" cm="1">
        <f t="array" ref="F1960">Levenshtein(B1960,C1960)</f>
        <v>7</v>
      </c>
      <c r="G1960" s="1"/>
      <c r="H1960" s="1"/>
    </row>
    <row r="1961" spans="1:8" x14ac:dyDescent="0.25">
      <c r="A1961" s="1" t="s">
        <v>4111</v>
      </c>
      <c r="B1961" s="1"/>
      <c r="C1961" s="2" t="s">
        <v>42</v>
      </c>
      <c r="D1961" s="1" t="b">
        <f t="shared" si="30"/>
        <v>0</v>
      </c>
      <c r="E1961" s="2" t="s">
        <v>599</v>
      </c>
      <c r="F1961" s="1" cm="1">
        <f t="array" ref="F1961">Levenshtein(B1961,C1961)</f>
        <v>1</v>
      </c>
      <c r="G1961" s="1"/>
      <c r="H1961" s="1"/>
    </row>
    <row r="1962" spans="1:8" x14ac:dyDescent="0.25">
      <c r="A1962" s="1" t="s">
        <v>4112</v>
      </c>
      <c r="B1962" s="1"/>
      <c r="C1962" s="2" t="s">
        <v>4</v>
      </c>
      <c r="D1962" s="1" t="b">
        <f t="shared" si="30"/>
        <v>0</v>
      </c>
      <c r="E1962" s="2" t="s">
        <v>571</v>
      </c>
      <c r="F1962" s="1" cm="1">
        <f t="array" ref="F1962">Levenshtein(B1962,C1962)</f>
        <v>3</v>
      </c>
      <c r="G1962" s="1"/>
      <c r="H1962" s="1"/>
    </row>
    <row r="1963" spans="1:8" x14ac:dyDescent="0.25">
      <c r="A1963" s="1" t="s">
        <v>4113</v>
      </c>
      <c r="B1963" s="1"/>
      <c r="C1963" s="2" t="s">
        <v>70</v>
      </c>
      <c r="D1963" s="1" t="b">
        <f t="shared" si="30"/>
        <v>0</v>
      </c>
      <c r="E1963" s="2" t="s">
        <v>624</v>
      </c>
      <c r="F1963" s="1" cm="1">
        <f t="array" ref="F1963">Levenshtein(B1963,C1963)</f>
        <v>3</v>
      </c>
      <c r="G1963" s="1"/>
      <c r="H1963" s="1"/>
    </row>
    <row r="1964" spans="1:8" x14ac:dyDescent="0.25">
      <c r="A1964" s="1" t="s">
        <v>4114</v>
      </c>
      <c r="B1964" s="1"/>
      <c r="C1964" s="2" t="s">
        <v>1782</v>
      </c>
      <c r="D1964" s="1" t="b">
        <f t="shared" si="30"/>
        <v>0</v>
      </c>
      <c r="E1964" s="2" t="s">
        <v>1241</v>
      </c>
      <c r="F1964" s="1" cm="1">
        <f t="array" ref="F1964">Levenshtein(B1964,C1964)</f>
        <v>5</v>
      </c>
      <c r="G1964" s="1"/>
      <c r="H1964" s="1"/>
    </row>
    <row r="1965" spans="1:8" x14ac:dyDescent="0.25">
      <c r="A1965" s="1" t="s">
        <v>4115</v>
      </c>
      <c r="B1965" s="1"/>
      <c r="C1965" s="2" t="s">
        <v>1882</v>
      </c>
      <c r="D1965" s="1" t="b">
        <f t="shared" si="30"/>
        <v>0</v>
      </c>
      <c r="E1965" s="2" t="s">
        <v>1355</v>
      </c>
      <c r="F1965" s="1" cm="1">
        <f t="array" ref="F1965">Levenshtein(B1965,C1965)</f>
        <v>4</v>
      </c>
      <c r="G1965" s="1"/>
      <c r="H1965" s="1"/>
    </row>
    <row r="1966" spans="1:8" x14ac:dyDescent="0.25">
      <c r="A1966" s="1" t="s">
        <v>4116</v>
      </c>
      <c r="B1966" s="1"/>
      <c r="C1966" s="2" t="s">
        <v>29</v>
      </c>
      <c r="D1966" s="1" t="b">
        <f t="shared" si="30"/>
        <v>0</v>
      </c>
      <c r="E1966" s="2" t="s">
        <v>589</v>
      </c>
      <c r="F1966" s="1" cm="1">
        <f t="array" ref="F1966">Levenshtein(B1966,C1966)</f>
        <v>3</v>
      </c>
      <c r="G1966" s="1"/>
      <c r="H1966" s="1"/>
    </row>
    <row r="1967" spans="1:8" x14ac:dyDescent="0.25">
      <c r="A1967" s="1" t="s">
        <v>4117</v>
      </c>
      <c r="B1967" s="1"/>
      <c r="C1967" s="2" t="s">
        <v>30</v>
      </c>
      <c r="D1967" s="1" t="b">
        <f t="shared" si="30"/>
        <v>0</v>
      </c>
      <c r="E1967" s="2" t="s">
        <v>590</v>
      </c>
      <c r="F1967" s="1" cm="1">
        <f t="array" ref="F1967">Levenshtein(B1967,C1967)</f>
        <v>2</v>
      </c>
      <c r="G1967" s="1"/>
      <c r="H1967" s="1"/>
    </row>
    <row r="1968" spans="1:8" x14ac:dyDescent="0.25">
      <c r="A1968" s="1" t="s">
        <v>4118</v>
      </c>
      <c r="B1968" s="1"/>
      <c r="C1968" s="2" t="s">
        <v>1852</v>
      </c>
      <c r="D1968" s="1" t="b">
        <f t="shared" si="30"/>
        <v>0</v>
      </c>
      <c r="E1968" s="2" t="s">
        <v>1322</v>
      </c>
      <c r="F1968" s="1" cm="1">
        <f t="array" ref="F1968">Levenshtein(B1968,C1968)</f>
        <v>5</v>
      </c>
      <c r="G1968" s="1"/>
      <c r="H1968" s="1"/>
    </row>
    <row r="1969" spans="1:8" x14ac:dyDescent="0.25">
      <c r="A1969" s="1" t="s">
        <v>4119</v>
      </c>
      <c r="B1969" s="1"/>
      <c r="C1969" s="2" t="s">
        <v>1883</v>
      </c>
      <c r="D1969" s="1" t="b">
        <f t="shared" si="30"/>
        <v>0</v>
      </c>
      <c r="E1969" s="2" t="s">
        <v>1356</v>
      </c>
      <c r="F1969" s="1" cm="1">
        <f t="array" ref="F1969">Levenshtein(B1969,C1969)</f>
        <v>7</v>
      </c>
      <c r="G1969" s="1"/>
      <c r="H1969" s="1"/>
    </row>
    <row r="1970" spans="1:8" x14ac:dyDescent="0.25">
      <c r="A1970" s="1" t="s">
        <v>4120</v>
      </c>
      <c r="B1970" s="1"/>
      <c r="C1970" s="2" t="s">
        <v>29</v>
      </c>
      <c r="D1970" s="1" t="b">
        <f t="shared" si="30"/>
        <v>0</v>
      </c>
      <c r="E1970" s="2" t="s">
        <v>589</v>
      </c>
      <c r="F1970" s="1" cm="1">
        <f t="array" ref="F1970">Levenshtein(B1970,C1970)</f>
        <v>3</v>
      </c>
      <c r="G1970" s="1"/>
      <c r="H1970" s="1"/>
    </row>
    <row r="1971" spans="1:8" x14ac:dyDescent="0.25">
      <c r="A1971" s="1" t="s">
        <v>4121</v>
      </c>
      <c r="B1971" s="1"/>
      <c r="C1971" s="2" t="s">
        <v>30</v>
      </c>
      <c r="D1971" s="1" t="b">
        <f t="shared" si="30"/>
        <v>0</v>
      </c>
      <c r="E1971" s="2" t="s">
        <v>590</v>
      </c>
      <c r="F1971" s="1" cm="1">
        <f t="array" ref="F1971">Levenshtein(B1971,C1971)</f>
        <v>2</v>
      </c>
      <c r="G1971" s="1"/>
      <c r="H1971" s="1"/>
    </row>
    <row r="1972" spans="1:8" x14ac:dyDescent="0.25">
      <c r="A1972" s="1" t="s">
        <v>4122</v>
      </c>
      <c r="B1972" s="1"/>
      <c r="C1972" s="2" t="s">
        <v>1871</v>
      </c>
      <c r="D1972" s="1" t="b">
        <f t="shared" si="30"/>
        <v>0</v>
      </c>
      <c r="E1972" s="2" t="s">
        <v>1341</v>
      </c>
      <c r="F1972" s="1" cm="1">
        <f t="array" ref="F1972">Levenshtein(B1972,C1972)</f>
        <v>5</v>
      </c>
      <c r="G1972" s="1"/>
      <c r="H1972" s="1"/>
    </row>
    <row r="1973" spans="1:8" x14ac:dyDescent="0.25">
      <c r="A1973" s="1" t="s">
        <v>4123</v>
      </c>
      <c r="B1973" s="1"/>
      <c r="C1973" s="2" t="s">
        <v>416</v>
      </c>
      <c r="D1973" s="1" t="b">
        <f t="shared" si="30"/>
        <v>0</v>
      </c>
      <c r="E1973" s="2" t="s">
        <v>936</v>
      </c>
      <c r="F1973" s="1" cm="1">
        <f t="array" ref="F1973">Levenshtein(B1973,C1973)</f>
        <v>5</v>
      </c>
      <c r="G1973" s="1"/>
      <c r="H1973" s="1"/>
    </row>
    <row r="1974" spans="1:8" x14ac:dyDescent="0.25">
      <c r="A1974" s="1" t="s">
        <v>4124</v>
      </c>
      <c r="B1974" s="1"/>
      <c r="C1974" s="2" t="s">
        <v>1873</v>
      </c>
      <c r="D1974" s="1" t="b">
        <f t="shared" si="30"/>
        <v>0</v>
      </c>
      <c r="E1974" s="2" t="s">
        <v>1343</v>
      </c>
      <c r="F1974" s="1" cm="1">
        <f t="array" ref="F1974">Levenshtein(B1974,C1974)</f>
        <v>8</v>
      </c>
      <c r="G1974" s="1"/>
      <c r="H1974" s="1"/>
    </row>
    <row r="1975" spans="1:8" x14ac:dyDescent="0.25">
      <c r="A1975" s="1" t="s">
        <v>4125</v>
      </c>
      <c r="B1975" s="1"/>
      <c r="C1975" s="2" t="s">
        <v>266</v>
      </c>
      <c r="D1975" s="1" t="b">
        <f t="shared" si="30"/>
        <v>0</v>
      </c>
      <c r="E1975" s="2" t="s">
        <v>1344</v>
      </c>
      <c r="F1975" s="1" cm="1">
        <f t="array" ref="F1975">Levenshtein(B1975,C1975)</f>
        <v>3</v>
      </c>
      <c r="G1975" s="1"/>
      <c r="H1975" s="1"/>
    </row>
    <row r="1976" spans="1:8" x14ac:dyDescent="0.25">
      <c r="A1976" s="1" t="s">
        <v>4126</v>
      </c>
      <c r="B1976" s="1"/>
      <c r="C1976" s="2" t="s">
        <v>1884</v>
      </c>
      <c r="D1976" s="1" t="b">
        <f t="shared" si="30"/>
        <v>0</v>
      </c>
      <c r="E1976" s="2" t="s">
        <v>1357</v>
      </c>
      <c r="F1976" s="1" cm="1">
        <f t="array" ref="F1976">Levenshtein(B1976,C1976)</f>
        <v>7</v>
      </c>
      <c r="G1976" s="1"/>
      <c r="H1976" s="1"/>
    </row>
    <row r="1977" spans="1:8" x14ac:dyDescent="0.25">
      <c r="A1977" s="1" t="s">
        <v>4127</v>
      </c>
      <c r="B1977" s="1"/>
      <c r="C1977" s="2" t="s">
        <v>80</v>
      </c>
      <c r="D1977" s="1" t="b">
        <f t="shared" si="30"/>
        <v>0</v>
      </c>
      <c r="E1977" s="2" t="s">
        <v>749</v>
      </c>
      <c r="F1977" s="1" cm="1">
        <f t="array" ref="F1977">Levenshtein(B1977,C1977)</f>
        <v>2</v>
      </c>
      <c r="G1977" s="1"/>
      <c r="H1977" s="1"/>
    </row>
    <row r="1978" spans="1:8" x14ac:dyDescent="0.25">
      <c r="A1978" s="1" t="s">
        <v>4128</v>
      </c>
      <c r="B1978" s="1"/>
      <c r="C1978" s="2" t="s">
        <v>26</v>
      </c>
      <c r="D1978" s="1" t="b">
        <f t="shared" si="30"/>
        <v>0</v>
      </c>
      <c r="E1978" s="2" t="s">
        <v>587</v>
      </c>
      <c r="F1978" s="1" cm="1">
        <f t="array" ref="F1978">Levenshtein(B1978,C1978)</f>
        <v>2</v>
      </c>
      <c r="G1978" s="1"/>
      <c r="H1978" s="1"/>
    </row>
    <row r="1979" spans="1:8" x14ac:dyDescent="0.25">
      <c r="A1979" s="1" t="s">
        <v>4129</v>
      </c>
      <c r="B1979" s="1"/>
      <c r="C1979" s="2" t="s">
        <v>456</v>
      </c>
      <c r="D1979" s="1" t="b">
        <f t="shared" si="30"/>
        <v>0</v>
      </c>
      <c r="E1979" s="2" t="s">
        <v>973</v>
      </c>
      <c r="F1979" s="1" cm="1">
        <f t="array" ref="F1979">Levenshtein(B1979,C1979)</f>
        <v>8</v>
      </c>
      <c r="G1979" s="1"/>
      <c r="H1979" s="1"/>
    </row>
    <row r="1980" spans="1:8" x14ac:dyDescent="0.25">
      <c r="A1980" s="1" t="s">
        <v>4130</v>
      </c>
      <c r="B1980" s="1"/>
      <c r="C1980" s="2" t="s">
        <v>56</v>
      </c>
      <c r="D1980" s="1" t="b">
        <f t="shared" si="30"/>
        <v>0</v>
      </c>
      <c r="E1980" s="2" t="s">
        <v>752</v>
      </c>
      <c r="F1980" s="1" cm="1">
        <f t="array" ref="F1980">Levenshtein(B1980,C1980)</f>
        <v>3</v>
      </c>
      <c r="G1980" s="1"/>
      <c r="H1980" s="1"/>
    </row>
    <row r="1981" spans="1:8" x14ac:dyDescent="0.25">
      <c r="A1981" s="1" t="s">
        <v>4131</v>
      </c>
      <c r="B1981" s="1"/>
      <c r="C1981" s="2" t="s">
        <v>158</v>
      </c>
      <c r="D1981" s="1" t="b">
        <f t="shared" si="30"/>
        <v>0</v>
      </c>
      <c r="E1981" s="2" t="s">
        <v>701</v>
      </c>
      <c r="F1981" s="1" cm="1">
        <f t="array" ref="F1981">Levenshtein(B1981,C1981)</f>
        <v>9</v>
      </c>
      <c r="G1981" s="1"/>
      <c r="H1981" s="1"/>
    </row>
    <row r="1982" spans="1:8" x14ac:dyDescent="0.25">
      <c r="A1982" s="1" t="s">
        <v>4132</v>
      </c>
      <c r="B1982" s="1"/>
      <c r="C1982" s="2" t="s">
        <v>1885</v>
      </c>
      <c r="D1982" s="1" t="b">
        <f t="shared" si="30"/>
        <v>0</v>
      </c>
      <c r="E1982" s="2" t="s">
        <v>1358</v>
      </c>
      <c r="F1982" s="1" cm="1">
        <f t="array" ref="F1982">Levenshtein(B1982,C1982)</f>
        <v>6</v>
      </c>
      <c r="G1982" s="1"/>
      <c r="H1982" s="1"/>
    </row>
    <row r="1983" spans="1:8" x14ac:dyDescent="0.25">
      <c r="A1983" s="1" t="s">
        <v>4133</v>
      </c>
      <c r="B1983" s="1"/>
      <c r="C1983" s="2" t="s">
        <v>99</v>
      </c>
      <c r="D1983" s="1" t="b">
        <f t="shared" si="30"/>
        <v>0</v>
      </c>
      <c r="E1983" s="2" t="s">
        <v>722</v>
      </c>
      <c r="F1983" s="1" cm="1">
        <f t="array" ref="F1983">Levenshtein(B1983,C1983)</f>
        <v>3</v>
      </c>
      <c r="G1983" s="1"/>
      <c r="H1983" s="1"/>
    </row>
    <row r="1984" spans="1:8" x14ac:dyDescent="0.25">
      <c r="A1984" s="1" t="s">
        <v>4134</v>
      </c>
      <c r="B1984" s="1"/>
      <c r="C1984" s="2" t="s">
        <v>42</v>
      </c>
      <c r="D1984" s="1" t="b">
        <f t="shared" si="30"/>
        <v>0</v>
      </c>
      <c r="E1984" s="2" t="s">
        <v>599</v>
      </c>
      <c r="F1984" s="1" cm="1">
        <f t="array" ref="F1984">Levenshtein(B1984,C1984)</f>
        <v>1</v>
      </c>
      <c r="G1984" s="1"/>
      <c r="H1984" s="1"/>
    </row>
    <row r="1985" spans="1:8" x14ac:dyDescent="0.25">
      <c r="A1985" s="1" t="s">
        <v>4135</v>
      </c>
      <c r="B1985" s="1"/>
      <c r="C1985" s="2" t="s">
        <v>219</v>
      </c>
      <c r="D1985" s="1" t="b">
        <f t="shared" si="30"/>
        <v>0</v>
      </c>
      <c r="E1985" s="2" t="s">
        <v>756</v>
      </c>
      <c r="F1985" s="1" cm="1">
        <f t="array" ref="F1985">Levenshtein(B1985,C1985)</f>
        <v>3</v>
      </c>
      <c r="G1985" s="1"/>
      <c r="H1985" s="1"/>
    </row>
    <row r="1986" spans="1:8" x14ac:dyDescent="0.25">
      <c r="A1986" s="1" t="s">
        <v>4136</v>
      </c>
      <c r="B1986" s="1"/>
      <c r="C1986" s="2" t="s">
        <v>182</v>
      </c>
      <c r="D1986" s="1" t="b">
        <f t="shared" si="30"/>
        <v>0</v>
      </c>
      <c r="E1986" s="2" t="s">
        <v>721</v>
      </c>
      <c r="F1986" s="1" cm="1">
        <f t="array" ref="F1986">Levenshtein(B1986,C1986)</f>
        <v>4</v>
      </c>
      <c r="G1986" s="1"/>
      <c r="H1986" s="1"/>
    </row>
    <row r="1987" spans="1:8" x14ac:dyDescent="0.25">
      <c r="A1987" s="1" t="s">
        <v>4137</v>
      </c>
      <c r="B1987" s="1"/>
      <c r="C1987" s="2" t="s">
        <v>1886</v>
      </c>
      <c r="D1987" s="1" t="b">
        <f t="shared" ref="D1987:D2050" si="31">EXACT(B1987,C1987)</f>
        <v>0</v>
      </c>
      <c r="E1987" s="2" t="s">
        <v>1359</v>
      </c>
      <c r="F1987" s="1" cm="1">
        <f t="array" ref="F1987">Levenshtein(B1987,C1987)</f>
        <v>3</v>
      </c>
      <c r="G1987" s="1"/>
      <c r="H1987" s="1"/>
    </row>
    <row r="1988" spans="1:8" x14ac:dyDescent="0.25">
      <c r="A1988" s="1" t="s">
        <v>4138</v>
      </c>
      <c r="B1988" s="1"/>
      <c r="C1988" s="2" t="s">
        <v>1887</v>
      </c>
      <c r="D1988" s="1" t="b">
        <f t="shared" si="31"/>
        <v>0</v>
      </c>
      <c r="E1988" s="2" t="s">
        <v>1360</v>
      </c>
      <c r="F1988" s="1" cm="1">
        <f t="array" ref="F1988">Levenshtein(B1988,C1988)</f>
        <v>4</v>
      </c>
      <c r="G1988" s="1"/>
      <c r="H1988" s="1"/>
    </row>
    <row r="1989" spans="1:8" x14ac:dyDescent="0.25">
      <c r="A1989" s="1" t="s">
        <v>4139</v>
      </c>
      <c r="B1989" s="1"/>
      <c r="C1989" s="2" t="s">
        <v>1888</v>
      </c>
      <c r="D1989" s="1" t="b">
        <f t="shared" si="31"/>
        <v>0</v>
      </c>
      <c r="E1989" s="2" t="s">
        <v>1361</v>
      </c>
      <c r="F1989" s="1" cm="1">
        <f t="array" ref="F1989">Levenshtein(B1989,C1989)</f>
        <v>4</v>
      </c>
      <c r="G1989" s="1"/>
      <c r="H1989" s="1"/>
    </row>
    <row r="1990" spans="1:8" x14ac:dyDescent="0.25">
      <c r="A1990" s="1" t="s">
        <v>4140</v>
      </c>
      <c r="B1990" s="1"/>
      <c r="C1990" s="2" t="s">
        <v>1835</v>
      </c>
      <c r="D1990" s="1" t="b">
        <f t="shared" si="31"/>
        <v>0</v>
      </c>
      <c r="E1990" s="2" t="s">
        <v>1300</v>
      </c>
      <c r="F1990" s="1" cm="1">
        <f t="array" ref="F1990">Levenshtein(B1990,C1990)</f>
        <v>6</v>
      </c>
      <c r="G1990" s="1"/>
      <c r="H1990" s="1"/>
    </row>
    <row r="1991" spans="1:8" x14ac:dyDescent="0.25">
      <c r="A1991" s="1" t="s">
        <v>4141</v>
      </c>
      <c r="B1991" s="1"/>
      <c r="C1991" s="2" t="s">
        <v>80</v>
      </c>
      <c r="D1991" s="1" t="b">
        <f t="shared" si="31"/>
        <v>0</v>
      </c>
      <c r="E1991" s="2" t="s">
        <v>749</v>
      </c>
      <c r="F1991" s="1" cm="1">
        <f t="array" ref="F1991">Levenshtein(B1991,C1991)</f>
        <v>2</v>
      </c>
      <c r="G1991" s="1"/>
      <c r="H1991" s="1"/>
    </row>
    <row r="1992" spans="1:8" x14ac:dyDescent="0.25">
      <c r="A1992" s="1" t="s">
        <v>4142</v>
      </c>
      <c r="B1992" s="1"/>
      <c r="C1992" s="2" t="s">
        <v>1889</v>
      </c>
      <c r="D1992" s="1" t="b">
        <f t="shared" si="31"/>
        <v>0</v>
      </c>
      <c r="E1992" s="2" t="s">
        <v>1362</v>
      </c>
      <c r="F1992" s="1" cm="1">
        <f t="array" ref="F1992">Levenshtein(B1992,C1992)</f>
        <v>3</v>
      </c>
      <c r="G1992" s="1"/>
      <c r="H1992" s="1"/>
    </row>
    <row r="1993" spans="1:8" x14ac:dyDescent="0.25">
      <c r="A1993" s="1" t="s">
        <v>4143</v>
      </c>
      <c r="B1993" s="1"/>
      <c r="C1993" s="2" t="s">
        <v>30</v>
      </c>
      <c r="D1993" s="1" t="b">
        <f t="shared" si="31"/>
        <v>0</v>
      </c>
      <c r="E1993" s="2" t="s">
        <v>590</v>
      </c>
      <c r="F1993" s="1" cm="1">
        <f t="array" ref="F1993">Levenshtein(B1993,C1993)</f>
        <v>2</v>
      </c>
      <c r="G1993" s="1"/>
      <c r="H1993" s="1"/>
    </row>
    <row r="1994" spans="1:8" x14ac:dyDescent="0.25">
      <c r="A1994" s="1" t="s">
        <v>4144</v>
      </c>
      <c r="B1994" s="1"/>
      <c r="C1994" s="2" t="s">
        <v>148</v>
      </c>
      <c r="D1994" s="1" t="b">
        <f t="shared" si="31"/>
        <v>0</v>
      </c>
      <c r="E1994" s="2" t="s">
        <v>885</v>
      </c>
      <c r="F1994" s="1" cm="1">
        <f t="array" ref="F1994">Levenshtein(B1994,C1994)</f>
        <v>2</v>
      </c>
      <c r="G1994" s="1"/>
      <c r="H1994" s="1"/>
    </row>
    <row r="1995" spans="1:8" x14ac:dyDescent="0.25">
      <c r="A1995" s="1" t="s">
        <v>4145</v>
      </c>
      <c r="B1995" s="1"/>
      <c r="C1995" s="2" t="s">
        <v>146</v>
      </c>
      <c r="D1995" s="1" t="b">
        <f t="shared" si="31"/>
        <v>0</v>
      </c>
      <c r="E1995" s="2" t="s">
        <v>805</v>
      </c>
      <c r="F1995" s="1" cm="1">
        <f t="array" ref="F1995">Levenshtein(B1995,C1995)</f>
        <v>4</v>
      </c>
      <c r="G1995" s="1"/>
      <c r="H1995" s="1"/>
    </row>
    <row r="1996" spans="1:8" x14ac:dyDescent="0.25">
      <c r="A1996" s="1" t="s">
        <v>4146</v>
      </c>
      <c r="B1996" s="1"/>
      <c r="C1996" s="2" t="s">
        <v>1835</v>
      </c>
      <c r="D1996" s="1" t="b">
        <f t="shared" si="31"/>
        <v>0</v>
      </c>
      <c r="E1996" s="2" t="s">
        <v>1300</v>
      </c>
      <c r="F1996" s="1" cm="1">
        <f t="array" ref="F1996">Levenshtein(B1996,C1996)</f>
        <v>6</v>
      </c>
      <c r="G1996" s="1"/>
      <c r="H1996" s="1"/>
    </row>
    <row r="1997" spans="1:8" x14ac:dyDescent="0.25">
      <c r="A1997" s="1" t="s">
        <v>4147</v>
      </c>
      <c r="B1997" s="1"/>
      <c r="C1997" s="2" t="s">
        <v>42</v>
      </c>
      <c r="D1997" s="1" t="b">
        <f t="shared" si="31"/>
        <v>0</v>
      </c>
      <c r="E1997" s="2" t="s">
        <v>599</v>
      </c>
      <c r="F1997" s="1" cm="1">
        <f t="array" ref="F1997">Levenshtein(B1997,C1997)</f>
        <v>1</v>
      </c>
      <c r="G1997" s="1"/>
      <c r="H1997" s="1"/>
    </row>
    <row r="1998" spans="1:8" x14ac:dyDescent="0.25">
      <c r="A1998" s="1" t="s">
        <v>4148</v>
      </c>
      <c r="B1998" s="1"/>
      <c r="C1998" s="2" t="s">
        <v>30</v>
      </c>
      <c r="D1998" s="1" t="b">
        <f t="shared" si="31"/>
        <v>0</v>
      </c>
      <c r="E1998" s="2" t="s">
        <v>590</v>
      </c>
      <c r="F1998" s="1" cm="1">
        <f t="array" ref="F1998">Levenshtein(B1998,C1998)</f>
        <v>2</v>
      </c>
      <c r="G1998" s="1"/>
      <c r="H1998" s="1"/>
    </row>
    <row r="1999" spans="1:8" x14ac:dyDescent="0.25">
      <c r="A1999" s="1" t="s">
        <v>4149</v>
      </c>
      <c r="B1999" s="1"/>
      <c r="C1999" s="2" t="s">
        <v>182</v>
      </c>
      <c r="D1999" s="1" t="b">
        <f t="shared" si="31"/>
        <v>0</v>
      </c>
      <c r="E1999" s="2" t="s">
        <v>721</v>
      </c>
      <c r="F1999" s="1" cm="1">
        <f t="array" ref="F1999">Levenshtein(B1999,C1999)</f>
        <v>4</v>
      </c>
      <c r="G1999" s="1"/>
      <c r="H1999" s="1"/>
    </row>
    <row r="2000" spans="1:8" x14ac:dyDescent="0.25">
      <c r="A2000" s="1" t="s">
        <v>4150</v>
      </c>
      <c r="B2000" s="1"/>
      <c r="C2000" s="2" t="s">
        <v>483</v>
      </c>
      <c r="D2000" s="1" t="b">
        <f t="shared" si="31"/>
        <v>0</v>
      </c>
      <c r="E2000" s="2" t="s">
        <v>1013</v>
      </c>
      <c r="F2000" s="1" cm="1">
        <f t="array" ref="F2000">Levenshtein(B2000,C2000)</f>
        <v>3</v>
      </c>
      <c r="G2000" s="1"/>
      <c r="H2000" s="1"/>
    </row>
    <row r="2001" spans="1:8" x14ac:dyDescent="0.25">
      <c r="A2001" s="1" t="s">
        <v>4151</v>
      </c>
      <c r="B2001" s="1"/>
      <c r="C2001" s="2" t="s">
        <v>1665</v>
      </c>
      <c r="D2001" s="1" t="b">
        <f t="shared" si="31"/>
        <v>0</v>
      </c>
      <c r="E2001" s="2" t="s">
        <v>1107</v>
      </c>
      <c r="F2001" s="1" cm="1">
        <f t="array" ref="F2001">Levenshtein(B2001,C2001)</f>
        <v>5</v>
      </c>
      <c r="G2001" s="1"/>
      <c r="H2001" s="1"/>
    </row>
    <row r="2002" spans="1:8" x14ac:dyDescent="0.25">
      <c r="A2002" s="1" t="s">
        <v>4152</v>
      </c>
      <c r="B2002" s="1"/>
      <c r="C2002" s="2" t="s">
        <v>1890</v>
      </c>
      <c r="D2002" s="1" t="b">
        <f t="shared" si="31"/>
        <v>0</v>
      </c>
      <c r="E2002" s="2" t="s">
        <v>1363</v>
      </c>
      <c r="F2002" s="1" cm="1">
        <f t="array" ref="F2002">Levenshtein(B2002,C2002)</f>
        <v>4</v>
      </c>
      <c r="G2002" s="1"/>
      <c r="H2002" s="1"/>
    </row>
    <row r="2003" spans="1:8" x14ac:dyDescent="0.25">
      <c r="A2003" s="1" t="s">
        <v>4153</v>
      </c>
      <c r="B2003" s="1"/>
      <c r="C2003" s="2" t="s">
        <v>1891</v>
      </c>
      <c r="D2003" s="1" t="b">
        <f t="shared" si="31"/>
        <v>0</v>
      </c>
      <c r="E2003" s="2" t="s">
        <v>1364</v>
      </c>
      <c r="F2003" s="1" cm="1">
        <f t="array" ref="F2003">Levenshtein(B2003,C2003)</f>
        <v>3</v>
      </c>
      <c r="G2003" s="1"/>
      <c r="H2003" s="1"/>
    </row>
    <row r="2004" spans="1:8" x14ac:dyDescent="0.25">
      <c r="A2004" s="1" t="s">
        <v>4154</v>
      </c>
      <c r="B2004" s="1"/>
      <c r="C2004" s="2" t="s">
        <v>1812</v>
      </c>
      <c r="D2004" s="1" t="b">
        <f t="shared" si="31"/>
        <v>0</v>
      </c>
      <c r="E2004" s="2" t="s">
        <v>1275</v>
      </c>
      <c r="F2004" s="1" cm="1">
        <f t="array" ref="F2004">Levenshtein(B2004,C2004)</f>
        <v>6</v>
      </c>
      <c r="G2004" s="1"/>
      <c r="H2004" s="1"/>
    </row>
    <row r="2005" spans="1:8" x14ac:dyDescent="0.25">
      <c r="A2005" s="1" t="s">
        <v>4155</v>
      </c>
      <c r="B2005" s="1"/>
      <c r="C2005" s="2" t="s">
        <v>136</v>
      </c>
      <c r="D2005" s="1" t="b">
        <f t="shared" si="31"/>
        <v>0</v>
      </c>
      <c r="E2005" s="2" t="s">
        <v>682</v>
      </c>
      <c r="F2005" s="1" cm="1">
        <f t="array" ref="F2005">Levenshtein(B2005,C2005)</f>
        <v>2</v>
      </c>
      <c r="G2005" s="1"/>
      <c r="H2005" s="1"/>
    </row>
    <row r="2006" spans="1:8" x14ac:dyDescent="0.25">
      <c r="A2006" s="1" t="s">
        <v>4156</v>
      </c>
      <c r="B2006" s="1"/>
      <c r="C2006" s="2" t="s">
        <v>70</v>
      </c>
      <c r="D2006" s="1" t="b">
        <f t="shared" si="31"/>
        <v>0</v>
      </c>
      <c r="E2006" s="2" t="s">
        <v>624</v>
      </c>
      <c r="F2006" s="1" cm="1">
        <f t="array" ref="F2006">Levenshtein(B2006,C2006)</f>
        <v>3</v>
      </c>
      <c r="G2006" s="1"/>
      <c r="H2006" s="1"/>
    </row>
    <row r="2007" spans="1:8" x14ac:dyDescent="0.25">
      <c r="A2007" s="1" t="s">
        <v>4157</v>
      </c>
      <c r="B2007" s="1"/>
      <c r="C2007" s="2" t="s">
        <v>1892</v>
      </c>
      <c r="D2007" s="1" t="b">
        <f t="shared" si="31"/>
        <v>0</v>
      </c>
      <c r="E2007" s="2" t="s">
        <v>1365</v>
      </c>
      <c r="F2007" s="1" cm="1">
        <f t="array" ref="F2007">Levenshtein(B2007,C2007)</f>
        <v>5</v>
      </c>
      <c r="G2007" s="1"/>
      <c r="H2007" s="1"/>
    </row>
    <row r="2008" spans="1:8" x14ac:dyDescent="0.25">
      <c r="A2008" s="1" t="s">
        <v>4158</v>
      </c>
      <c r="B2008" s="1"/>
      <c r="C2008" s="2" t="s">
        <v>80</v>
      </c>
      <c r="D2008" s="1" t="b">
        <f t="shared" si="31"/>
        <v>0</v>
      </c>
      <c r="E2008" s="2" t="s">
        <v>749</v>
      </c>
      <c r="F2008" s="1" cm="1">
        <f t="array" ref="F2008">Levenshtein(B2008,C2008)</f>
        <v>2</v>
      </c>
      <c r="G2008" s="1"/>
      <c r="H2008" s="1"/>
    </row>
    <row r="2009" spans="1:8" x14ac:dyDescent="0.25">
      <c r="A2009" s="1" t="s">
        <v>4159</v>
      </c>
      <c r="B2009" s="1"/>
      <c r="C2009" s="2" t="s">
        <v>128</v>
      </c>
      <c r="D2009" s="1" t="b">
        <f t="shared" si="31"/>
        <v>0</v>
      </c>
      <c r="E2009" s="2" t="s">
        <v>675</v>
      </c>
      <c r="F2009" s="1" cm="1">
        <f t="array" ref="F2009">Levenshtein(B2009,C2009)</f>
        <v>4</v>
      </c>
      <c r="G2009" s="1"/>
      <c r="H2009" s="1"/>
    </row>
    <row r="2010" spans="1:8" x14ac:dyDescent="0.25">
      <c r="A2010" s="1" t="s">
        <v>4160</v>
      </c>
      <c r="B2010" s="1"/>
      <c r="C2010" s="2" t="s">
        <v>30</v>
      </c>
      <c r="D2010" s="1" t="b">
        <f t="shared" si="31"/>
        <v>0</v>
      </c>
      <c r="E2010" s="2" t="s">
        <v>590</v>
      </c>
      <c r="F2010" s="1" cm="1">
        <f t="array" ref="F2010">Levenshtein(B2010,C2010)</f>
        <v>2</v>
      </c>
      <c r="G2010" s="1"/>
      <c r="H2010" s="1"/>
    </row>
    <row r="2011" spans="1:8" x14ac:dyDescent="0.25">
      <c r="A2011" s="1" t="s">
        <v>4161</v>
      </c>
      <c r="B2011" s="1"/>
      <c r="C2011" s="2" t="s">
        <v>146</v>
      </c>
      <c r="D2011" s="1" t="b">
        <f t="shared" si="31"/>
        <v>0</v>
      </c>
      <c r="E2011" s="2" t="s">
        <v>805</v>
      </c>
      <c r="F2011" s="1" cm="1">
        <f t="array" ref="F2011">Levenshtein(B2011,C2011)</f>
        <v>4</v>
      </c>
      <c r="G2011" s="1"/>
      <c r="H2011" s="1"/>
    </row>
    <row r="2012" spans="1:8" x14ac:dyDescent="0.25">
      <c r="A2012" s="1" t="s">
        <v>4162</v>
      </c>
      <c r="B2012" s="1"/>
      <c r="C2012" s="2" t="s">
        <v>29</v>
      </c>
      <c r="D2012" s="1" t="b">
        <f t="shared" si="31"/>
        <v>0</v>
      </c>
      <c r="E2012" s="2" t="s">
        <v>726</v>
      </c>
      <c r="F2012" s="1" cm="1">
        <f t="array" ref="F2012">Levenshtein(B2012,C2012)</f>
        <v>3</v>
      </c>
      <c r="G2012" s="1"/>
      <c r="H2012" s="1"/>
    </row>
    <row r="2013" spans="1:8" x14ac:dyDescent="0.25">
      <c r="A2013" s="1" t="s">
        <v>4163</v>
      </c>
      <c r="B2013" s="1"/>
      <c r="C2013" s="2" t="s">
        <v>1812</v>
      </c>
      <c r="D2013" s="1" t="b">
        <f t="shared" si="31"/>
        <v>0</v>
      </c>
      <c r="E2013" s="2" t="s">
        <v>1275</v>
      </c>
      <c r="F2013" s="1" cm="1">
        <f t="array" ref="F2013">Levenshtein(B2013,C2013)</f>
        <v>6</v>
      </c>
      <c r="G2013" s="1"/>
      <c r="H2013" s="1"/>
    </row>
    <row r="2014" spans="1:8" x14ac:dyDescent="0.25">
      <c r="A2014" s="1" t="s">
        <v>4164</v>
      </c>
      <c r="B2014" s="1"/>
      <c r="C2014" s="2" t="s">
        <v>136</v>
      </c>
      <c r="D2014" s="1" t="b">
        <f t="shared" si="31"/>
        <v>0</v>
      </c>
      <c r="E2014" s="2" t="s">
        <v>682</v>
      </c>
      <c r="F2014" s="1" cm="1">
        <f t="array" ref="F2014">Levenshtein(B2014,C2014)</f>
        <v>2</v>
      </c>
      <c r="G2014" s="1"/>
      <c r="H2014" s="1"/>
    </row>
    <row r="2015" spans="1:8" x14ac:dyDescent="0.25">
      <c r="A2015" s="1" t="s">
        <v>4165</v>
      </c>
      <c r="B2015" s="1"/>
      <c r="C2015" s="2" t="s">
        <v>70</v>
      </c>
      <c r="D2015" s="1" t="b">
        <f t="shared" si="31"/>
        <v>0</v>
      </c>
      <c r="E2015" s="2" t="s">
        <v>624</v>
      </c>
      <c r="F2015" s="1" cm="1">
        <f t="array" ref="F2015">Levenshtein(B2015,C2015)</f>
        <v>3</v>
      </c>
      <c r="G2015" s="1"/>
      <c r="H2015" s="1"/>
    </row>
    <row r="2016" spans="1:8" x14ac:dyDescent="0.25">
      <c r="A2016" s="1" t="s">
        <v>4166</v>
      </c>
      <c r="B2016" s="1"/>
      <c r="C2016" s="2" t="s">
        <v>1892</v>
      </c>
      <c r="D2016" s="1" t="b">
        <f t="shared" si="31"/>
        <v>0</v>
      </c>
      <c r="E2016" s="2" t="s">
        <v>1365</v>
      </c>
      <c r="F2016" s="1" cm="1">
        <f t="array" ref="F2016">Levenshtein(B2016,C2016)</f>
        <v>5</v>
      </c>
      <c r="G2016" s="1"/>
      <c r="H2016" s="1"/>
    </row>
    <row r="2017" spans="1:8" x14ac:dyDescent="0.25">
      <c r="A2017" s="1" t="s">
        <v>4167</v>
      </c>
      <c r="B2017" s="1"/>
      <c r="C2017" s="2" t="s">
        <v>80</v>
      </c>
      <c r="D2017" s="1" t="b">
        <f t="shared" si="31"/>
        <v>0</v>
      </c>
      <c r="E2017" s="2" t="s">
        <v>749</v>
      </c>
      <c r="F2017" s="1" cm="1">
        <f t="array" ref="F2017">Levenshtein(B2017,C2017)</f>
        <v>2</v>
      </c>
      <c r="G2017" s="1"/>
      <c r="H2017" s="1"/>
    </row>
    <row r="2018" spans="1:8" x14ac:dyDescent="0.25">
      <c r="A2018" s="1" t="s">
        <v>4168</v>
      </c>
      <c r="B2018" s="1"/>
      <c r="C2018" s="2" t="s">
        <v>199</v>
      </c>
      <c r="D2018" s="1" t="b">
        <f t="shared" si="31"/>
        <v>0</v>
      </c>
      <c r="E2018" s="2" t="s">
        <v>894</v>
      </c>
      <c r="F2018" s="1" cm="1">
        <f t="array" ref="F2018">Levenshtein(B2018,C2018)</f>
        <v>6</v>
      </c>
      <c r="G2018" s="1"/>
      <c r="H2018" s="1"/>
    </row>
    <row r="2019" spans="1:8" x14ac:dyDescent="0.25">
      <c r="A2019" s="1" t="s">
        <v>4169</v>
      </c>
      <c r="B2019" s="1"/>
      <c r="C2019" s="2" t="s">
        <v>60</v>
      </c>
      <c r="D2019" s="1" t="b">
        <f t="shared" si="31"/>
        <v>0</v>
      </c>
      <c r="E2019" s="2" t="s">
        <v>616</v>
      </c>
      <c r="F2019" s="1" cm="1">
        <f t="array" ref="F2019">Levenshtein(B2019,C2019)</f>
        <v>2</v>
      </c>
      <c r="G2019" s="1"/>
      <c r="H2019" s="1"/>
    </row>
    <row r="2020" spans="1:8" x14ac:dyDescent="0.25">
      <c r="A2020" s="1" t="s">
        <v>4170</v>
      </c>
      <c r="B2020" s="1"/>
      <c r="C2020" s="2" t="s">
        <v>80</v>
      </c>
      <c r="D2020" s="1" t="b">
        <f t="shared" si="31"/>
        <v>0</v>
      </c>
      <c r="E2020" s="2" t="s">
        <v>640</v>
      </c>
      <c r="F2020" s="1" cm="1">
        <f t="array" ref="F2020">Levenshtein(B2020,C2020)</f>
        <v>2</v>
      </c>
      <c r="G2020" s="1"/>
      <c r="H2020" s="1"/>
    </row>
    <row r="2021" spans="1:8" x14ac:dyDescent="0.25">
      <c r="A2021" s="1" t="s">
        <v>4171</v>
      </c>
      <c r="B2021" s="1"/>
      <c r="C2021" s="2" t="s">
        <v>176</v>
      </c>
      <c r="D2021" s="1" t="b">
        <f t="shared" si="31"/>
        <v>0</v>
      </c>
      <c r="E2021" s="2" t="s">
        <v>813</v>
      </c>
      <c r="F2021" s="1" cm="1">
        <f t="array" ref="F2021">Levenshtein(B2021,C2021)</f>
        <v>10</v>
      </c>
      <c r="G2021" s="1"/>
      <c r="H2021" s="1"/>
    </row>
    <row r="2022" spans="1:8" x14ac:dyDescent="0.25">
      <c r="A2022" s="1" t="s">
        <v>4172</v>
      </c>
      <c r="B2022" s="1"/>
      <c r="C2022" s="2" t="s">
        <v>86</v>
      </c>
      <c r="D2022" s="1" t="b">
        <f t="shared" si="31"/>
        <v>0</v>
      </c>
      <c r="E2022" s="2" t="s">
        <v>641</v>
      </c>
      <c r="F2022" s="1" cm="1">
        <f t="array" ref="F2022">Levenshtein(B2022,C2022)</f>
        <v>5</v>
      </c>
      <c r="G2022" s="1"/>
      <c r="H2022" s="1"/>
    </row>
    <row r="2023" spans="1:8" x14ac:dyDescent="0.25">
      <c r="A2023" s="1" t="s">
        <v>4173</v>
      </c>
      <c r="B2023" s="1"/>
      <c r="C2023" s="2" t="s">
        <v>291</v>
      </c>
      <c r="D2023" s="1" t="b">
        <f t="shared" si="31"/>
        <v>0</v>
      </c>
      <c r="E2023" s="2" t="s">
        <v>960</v>
      </c>
      <c r="F2023" s="1" cm="1">
        <f t="array" ref="F2023">Levenshtein(B2023,C2023)</f>
        <v>5</v>
      </c>
      <c r="G2023" s="1"/>
      <c r="H2023" s="1"/>
    </row>
    <row r="2024" spans="1:8" x14ac:dyDescent="0.25">
      <c r="A2024" s="1" t="s">
        <v>4174</v>
      </c>
      <c r="B2024" s="1"/>
      <c r="C2024" s="2" t="s">
        <v>1893</v>
      </c>
      <c r="D2024" s="1" t="b">
        <f t="shared" si="31"/>
        <v>0</v>
      </c>
      <c r="E2024" s="2" t="s">
        <v>1366</v>
      </c>
      <c r="F2024" s="1" cm="1">
        <f t="array" ref="F2024">Levenshtein(B2024,C2024)</f>
        <v>9</v>
      </c>
      <c r="G2024" s="1"/>
      <c r="H2024" s="1"/>
    </row>
    <row r="2025" spans="1:8" x14ac:dyDescent="0.25">
      <c r="A2025" s="1" t="s">
        <v>4175</v>
      </c>
      <c r="B2025" s="1"/>
      <c r="C2025" s="2" t="s">
        <v>54</v>
      </c>
      <c r="D2025" s="1" t="b">
        <f t="shared" si="31"/>
        <v>0</v>
      </c>
      <c r="E2025" s="2" t="s">
        <v>611</v>
      </c>
      <c r="F2025" s="1" cm="1">
        <f t="array" ref="F2025">Levenshtein(B2025,C2025)</f>
        <v>4</v>
      </c>
      <c r="G2025" s="1"/>
      <c r="H2025" s="1"/>
    </row>
    <row r="2026" spans="1:8" x14ac:dyDescent="0.25">
      <c r="A2026" s="1" t="s">
        <v>4176</v>
      </c>
      <c r="B2026" s="1"/>
      <c r="C2026" s="2" t="s">
        <v>266</v>
      </c>
      <c r="D2026" s="1" t="b">
        <f t="shared" si="31"/>
        <v>0</v>
      </c>
      <c r="E2026" s="2" t="s">
        <v>1344</v>
      </c>
      <c r="F2026" s="1" cm="1">
        <f t="array" ref="F2026">Levenshtein(B2026,C2026)</f>
        <v>3</v>
      </c>
      <c r="G2026" s="1"/>
      <c r="H2026" s="1"/>
    </row>
    <row r="2027" spans="1:8" x14ac:dyDescent="0.25">
      <c r="A2027" s="1" t="s">
        <v>4177</v>
      </c>
      <c r="B2027" s="1"/>
      <c r="C2027" s="2" t="s">
        <v>13</v>
      </c>
      <c r="D2027" s="1" t="b">
        <f t="shared" si="31"/>
        <v>0</v>
      </c>
      <c r="E2027" s="2" t="s">
        <v>646</v>
      </c>
      <c r="F2027" s="1" cm="1">
        <f t="array" ref="F2027">Levenshtein(B2027,C2027)</f>
        <v>3</v>
      </c>
      <c r="G2027" s="1"/>
      <c r="H2027" s="1"/>
    </row>
    <row r="2028" spans="1:8" x14ac:dyDescent="0.25">
      <c r="A2028" s="1" t="s">
        <v>4178</v>
      </c>
      <c r="B2028" s="1"/>
      <c r="C2028" s="2" t="s">
        <v>1894</v>
      </c>
      <c r="D2028" s="1" t="b">
        <f t="shared" si="31"/>
        <v>0</v>
      </c>
      <c r="E2028" s="2" t="s">
        <v>1367</v>
      </c>
      <c r="F2028" s="1" cm="1">
        <f t="array" ref="F2028">Levenshtein(B2028,C2028)</f>
        <v>6</v>
      </c>
      <c r="G2028" s="1"/>
      <c r="H2028" s="1"/>
    </row>
    <row r="2029" spans="1:8" x14ac:dyDescent="0.25">
      <c r="A2029" s="1" t="s">
        <v>4179</v>
      </c>
      <c r="B2029" s="1"/>
      <c r="C2029" s="2" t="s">
        <v>1895</v>
      </c>
      <c r="D2029" s="1" t="b">
        <f t="shared" si="31"/>
        <v>0</v>
      </c>
      <c r="E2029" s="2" t="s">
        <v>1368</v>
      </c>
      <c r="F2029" s="1" cm="1">
        <f t="array" ref="F2029">Levenshtein(B2029,C2029)</f>
        <v>6</v>
      </c>
      <c r="G2029" s="1"/>
      <c r="H2029" s="1"/>
    </row>
    <row r="2030" spans="1:8" x14ac:dyDescent="0.25">
      <c r="A2030" s="1" t="s">
        <v>4180</v>
      </c>
      <c r="B2030" s="1"/>
      <c r="C2030" s="2" t="s">
        <v>148</v>
      </c>
      <c r="D2030" s="1" t="b">
        <f t="shared" si="31"/>
        <v>0</v>
      </c>
      <c r="E2030" s="2" t="s">
        <v>693</v>
      </c>
      <c r="F2030" s="1" cm="1">
        <f t="array" ref="F2030">Levenshtein(B2030,C2030)</f>
        <v>2</v>
      </c>
      <c r="G2030" s="1"/>
      <c r="H2030" s="1"/>
    </row>
    <row r="2031" spans="1:8" x14ac:dyDescent="0.25">
      <c r="A2031" s="1" t="s">
        <v>4181</v>
      </c>
      <c r="B2031" s="1"/>
      <c r="C2031" s="2" t="s">
        <v>1896</v>
      </c>
      <c r="D2031" s="1" t="b">
        <f t="shared" si="31"/>
        <v>0</v>
      </c>
      <c r="E2031" s="2" t="s">
        <v>1369</v>
      </c>
      <c r="F2031" s="1" cm="1">
        <f t="array" ref="F2031">Levenshtein(B2031,C2031)</f>
        <v>6</v>
      </c>
      <c r="G2031" s="1"/>
      <c r="H2031" s="1"/>
    </row>
    <row r="2032" spans="1:8" x14ac:dyDescent="0.25">
      <c r="A2032" s="1" t="s">
        <v>4182</v>
      </c>
      <c r="B2032" s="1"/>
      <c r="C2032" s="2" t="s">
        <v>99</v>
      </c>
      <c r="D2032" s="1" t="b">
        <f t="shared" si="31"/>
        <v>0</v>
      </c>
      <c r="E2032" s="2" t="s">
        <v>722</v>
      </c>
      <c r="F2032" s="1" cm="1">
        <f t="array" ref="F2032">Levenshtein(B2032,C2032)</f>
        <v>3</v>
      </c>
      <c r="G2032" s="1"/>
      <c r="H2032" s="1"/>
    </row>
    <row r="2033" spans="1:8" x14ac:dyDescent="0.25">
      <c r="A2033" s="1" t="s">
        <v>4183</v>
      </c>
      <c r="B2033" s="1"/>
      <c r="C2033" s="2" t="s">
        <v>418</v>
      </c>
      <c r="D2033" s="1" t="b">
        <f t="shared" si="31"/>
        <v>0</v>
      </c>
      <c r="E2033" s="2" t="s">
        <v>1370</v>
      </c>
      <c r="F2033" s="1" cm="1">
        <f t="array" ref="F2033">Levenshtein(B2033,C2033)</f>
        <v>7</v>
      </c>
      <c r="G2033" s="1"/>
      <c r="H2033" s="1"/>
    </row>
    <row r="2034" spans="1:8" x14ac:dyDescent="0.25">
      <c r="A2034" s="1" t="s">
        <v>4184</v>
      </c>
      <c r="B2034" s="1"/>
      <c r="C2034" s="2" t="s">
        <v>1897</v>
      </c>
      <c r="D2034" s="1" t="b">
        <f t="shared" si="31"/>
        <v>0</v>
      </c>
      <c r="E2034" s="2" t="s">
        <v>1371</v>
      </c>
      <c r="F2034" s="1" cm="1">
        <f t="array" ref="F2034">Levenshtein(B2034,C2034)</f>
        <v>9</v>
      </c>
      <c r="G2034" s="1"/>
      <c r="H2034" s="1"/>
    </row>
    <row r="2035" spans="1:8" x14ac:dyDescent="0.25">
      <c r="A2035" s="1" t="s">
        <v>4185</v>
      </c>
      <c r="B2035" s="1"/>
      <c r="C2035" s="2" t="s">
        <v>32</v>
      </c>
      <c r="D2035" s="1" t="b">
        <f t="shared" si="31"/>
        <v>0</v>
      </c>
      <c r="E2035" s="2" t="s">
        <v>592</v>
      </c>
      <c r="F2035" s="1" cm="1">
        <f t="array" ref="F2035">Levenshtein(B2035,C2035)</f>
        <v>2</v>
      </c>
      <c r="G2035" s="1"/>
      <c r="H2035" s="1"/>
    </row>
    <row r="2036" spans="1:8" x14ac:dyDescent="0.25">
      <c r="A2036" s="1" t="s">
        <v>4186</v>
      </c>
      <c r="B2036" s="1"/>
      <c r="C2036" s="2" t="s">
        <v>1898</v>
      </c>
      <c r="D2036" s="1" t="b">
        <f t="shared" si="31"/>
        <v>0</v>
      </c>
      <c r="E2036" s="2" t="s">
        <v>1372</v>
      </c>
      <c r="F2036" s="1" cm="1">
        <f t="array" ref="F2036">Levenshtein(B2036,C2036)</f>
        <v>4</v>
      </c>
      <c r="G2036" s="1"/>
      <c r="H2036" s="1"/>
    </row>
    <row r="2037" spans="1:8" x14ac:dyDescent="0.25">
      <c r="A2037" s="1" t="s">
        <v>4187</v>
      </c>
      <c r="B2037" s="1"/>
      <c r="C2037" s="2" t="s">
        <v>1899</v>
      </c>
      <c r="D2037" s="1" t="b">
        <f t="shared" si="31"/>
        <v>0</v>
      </c>
      <c r="E2037" s="2" t="s">
        <v>1373</v>
      </c>
      <c r="F2037" s="1" cm="1">
        <f t="array" ref="F2037">Levenshtein(B2037,C2037)</f>
        <v>2</v>
      </c>
      <c r="G2037" s="1"/>
      <c r="H2037" s="1"/>
    </row>
    <row r="2038" spans="1:8" x14ac:dyDescent="0.25">
      <c r="A2038" s="1" t="s">
        <v>4188</v>
      </c>
      <c r="B2038" s="1"/>
      <c r="C2038" s="2" t="s">
        <v>80</v>
      </c>
      <c r="D2038" s="1" t="b">
        <f t="shared" si="31"/>
        <v>0</v>
      </c>
      <c r="E2038" s="2" t="s">
        <v>634</v>
      </c>
      <c r="F2038" s="1" cm="1">
        <f t="array" ref="F2038">Levenshtein(B2038,C2038)</f>
        <v>2</v>
      </c>
      <c r="G2038" s="1"/>
      <c r="H2038" s="1"/>
    </row>
    <row r="2039" spans="1:8" x14ac:dyDescent="0.25">
      <c r="A2039" s="1" t="s">
        <v>4189</v>
      </c>
      <c r="B2039" s="1"/>
      <c r="C2039" s="2" t="s">
        <v>1900</v>
      </c>
      <c r="D2039" s="1" t="b">
        <f t="shared" si="31"/>
        <v>0</v>
      </c>
      <c r="E2039" s="2" t="s">
        <v>1374</v>
      </c>
      <c r="F2039" s="1" cm="1">
        <f t="array" ref="F2039">Levenshtein(B2039,C2039)</f>
        <v>4</v>
      </c>
      <c r="G2039" s="1"/>
      <c r="H2039" s="1"/>
    </row>
    <row r="2040" spans="1:8" x14ac:dyDescent="0.25">
      <c r="A2040" s="1" t="s">
        <v>4190</v>
      </c>
      <c r="B2040" s="1"/>
      <c r="C2040" s="2" t="s">
        <v>1899</v>
      </c>
      <c r="D2040" s="1" t="b">
        <f t="shared" si="31"/>
        <v>0</v>
      </c>
      <c r="E2040" s="2" t="s">
        <v>1373</v>
      </c>
      <c r="F2040" s="1" cm="1">
        <f t="array" ref="F2040">Levenshtein(B2040,C2040)</f>
        <v>2</v>
      </c>
      <c r="G2040" s="1"/>
      <c r="H2040" s="1"/>
    </row>
    <row r="2041" spans="1:8" x14ac:dyDescent="0.25">
      <c r="A2041" s="1" t="s">
        <v>4191</v>
      </c>
      <c r="B2041" s="1"/>
      <c r="C2041" s="2" t="s">
        <v>80</v>
      </c>
      <c r="D2041" s="1" t="b">
        <f t="shared" si="31"/>
        <v>0</v>
      </c>
      <c r="E2041" s="2" t="s">
        <v>634</v>
      </c>
      <c r="F2041" s="1" cm="1">
        <f t="array" ref="F2041">Levenshtein(B2041,C2041)</f>
        <v>2</v>
      </c>
      <c r="G2041" s="1"/>
      <c r="H2041" s="1"/>
    </row>
    <row r="2042" spans="1:8" x14ac:dyDescent="0.25">
      <c r="A2042" s="1" t="s">
        <v>4192</v>
      </c>
      <c r="B2042" s="1"/>
      <c r="C2042" s="2" t="s">
        <v>1901</v>
      </c>
      <c r="D2042" s="1" t="b">
        <f t="shared" si="31"/>
        <v>0</v>
      </c>
      <c r="E2042" s="2" t="s">
        <v>1375</v>
      </c>
      <c r="F2042" s="1" cm="1">
        <f t="array" ref="F2042">Levenshtein(B2042,C2042)</f>
        <v>6</v>
      </c>
      <c r="G2042" s="1"/>
      <c r="H2042" s="1"/>
    </row>
    <row r="2043" spans="1:8" x14ac:dyDescent="0.25">
      <c r="A2043" s="1" t="s">
        <v>4193</v>
      </c>
      <c r="B2043" s="1"/>
      <c r="C2043" s="2" t="s">
        <v>60</v>
      </c>
      <c r="D2043" s="1" t="b">
        <f t="shared" si="31"/>
        <v>0</v>
      </c>
      <c r="E2043" s="2" t="s">
        <v>616</v>
      </c>
      <c r="F2043" s="1" cm="1">
        <f t="array" ref="F2043">Levenshtein(B2043,C2043)</f>
        <v>2</v>
      </c>
      <c r="G2043" s="1"/>
      <c r="H2043" s="1"/>
    </row>
    <row r="2044" spans="1:8" x14ac:dyDescent="0.25">
      <c r="A2044" s="1" t="s">
        <v>4194</v>
      </c>
      <c r="B2044" s="1"/>
      <c r="C2044" s="2" t="s">
        <v>277</v>
      </c>
      <c r="D2044" s="1" t="b">
        <f t="shared" si="31"/>
        <v>0</v>
      </c>
      <c r="E2044" s="2" t="s">
        <v>808</v>
      </c>
      <c r="F2044" s="1" cm="1">
        <f t="array" ref="F2044">Levenshtein(B2044,C2044)</f>
        <v>3</v>
      </c>
      <c r="G2044" s="1"/>
      <c r="H2044" s="1"/>
    </row>
    <row r="2045" spans="1:8" x14ac:dyDescent="0.25">
      <c r="A2045" s="1" t="s">
        <v>4195</v>
      </c>
      <c r="B2045" s="1"/>
      <c r="C2045" s="2" t="s">
        <v>1902</v>
      </c>
      <c r="D2045" s="1" t="b">
        <f t="shared" si="31"/>
        <v>0</v>
      </c>
      <c r="E2045" s="2" t="s">
        <v>1376</v>
      </c>
      <c r="F2045" s="1" cm="1">
        <f t="array" ref="F2045">Levenshtein(B2045,C2045)</f>
        <v>9</v>
      </c>
      <c r="G2045" s="1"/>
      <c r="H2045" s="1"/>
    </row>
    <row r="2046" spans="1:8" x14ac:dyDescent="0.25">
      <c r="A2046" s="1" t="s">
        <v>4196</v>
      </c>
      <c r="B2046" s="1" t="s">
        <v>86</v>
      </c>
      <c r="C2046" s="2" t="s">
        <v>86</v>
      </c>
      <c r="D2046" s="1" t="b">
        <f t="shared" si="31"/>
        <v>1</v>
      </c>
      <c r="E2046" s="2" t="s">
        <v>641</v>
      </c>
      <c r="F2046" s="1" cm="1">
        <f t="array" ref="F2046">Levenshtein(B2046,C2046)</f>
        <v>0</v>
      </c>
      <c r="G2046" s="1"/>
      <c r="H2046" s="1"/>
    </row>
    <row r="2047" spans="1:8" x14ac:dyDescent="0.25">
      <c r="A2047" s="1" t="s">
        <v>4197</v>
      </c>
      <c r="B2047" s="1" t="s">
        <v>189</v>
      </c>
      <c r="C2047" s="2" t="s">
        <v>189</v>
      </c>
      <c r="D2047" s="1" t="b">
        <f t="shared" si="31"/>
        <v>1</v>
      </c>
      <c r="E2047" s="2" t="s">
        <v>731</v>
      </c>
      <c r="F2047" s="1" cm="1">
        <f t="array" ref="F2047">Levenshtein(B2047,C2047)</f>
        <v>0</v>
      </c>
      <c r="G2047" s="1"/>
      <c r="H2047" s="1"/>
    </row>
    <row r="2048" spans="1:8" x14ac:dyDescent="0.25">
      <c r="A2048" s="1" t="s">
        <v>4198</v>
      </c>
      <c r="B2048" s="1" t="s">
        <v>26</v>
      </c>
      <c r="C2048" s="2" t="s">
        <v>26</v>
      </c>
      <c r="D2048" s="1" t="b">
        <f t="shared" si="31"/>
        <v>1</v>
      </c>
      <c r="E2048" s="2" t="s">
        <v>587</v>
      </c>
      <c r="F2048" s="1" cm="1">
        <f t="array" ref="F2048">Levenshtein(B2048,C2048)</f>
        <v>0</v>
      </c>
      <c r="G2048" s="1"/>
      <c r="H2048" s="1"/>
    </row>
    <row r="2049" spans="1:8" x14ac:dyDescent="0.25">
      <c r="A2049" s="1" t="s">
        <v>4199</v>
      </c>
      <c r="B2049" s="1" t="s">
        <v>215</v>
      </c>
      <c r="C2049" s="2" t="s">
        <v>456</v>
      </c>
      <c r="D2049" s="1" t="b">
        <f t="shared" si="31"/>
        <v>0</v>
      </c>
      <c r="E2049" s="2" t="s">
        <v>973</v>
      </c>
      <c r="F2049" s="1" cm="1">
        <f t="array" ref="F2049">Levenshtein(B2049,C2049)</f>
        <v>6</v>
      </c>
      <c r="G2049" s="1" t="s">
        <v>1585</v>
      </c>
      <c r="H2049" s="1"/>
    </row>
    <row r="2050" spans="1:8" x14ac:dyDescent="0.25">
      <c r="A2050" s="1" t="s">
        <v>4200</v>
      </c>
      <c r="B2050" s="2" t="s">
        <v>56</v>
      </c>
      <c r="C2050" s="2" t="s">
        <v>56</v>
      </c>
      <c r="D2050" s="1" t="b">
        <f t="shared" si="31"/>
        <v>1</v>
      </c>
      <c r="E2050" s="2" t="s">
        <v>752</v>
      </c>
      <c r="F2050" s="1" cm="1">
        <f t="array" ref="F2050">Levenshtein(B2050,C2050)</f>
        <v>0</v>
      </c>
      <c r="G2050" s="1"/>
      <c r="H2050" s="1"/>
    </row>
    <row r="2051" spans="1:8" x14ac:dyDescent="0.25">
      <c r="A2051" s="1" t="s">
        <v>4201</v>
      </c>
      <c r="B2051" s="2" t="s">
        <v>1903</v>
      </c>
      <c r="C2051" s="2" t="s">
        <v>1903</v>
      </c>
      <c r="D2051" s="1" t="b">
        <f t="shared" ref="D2051:D2114" si="32">EXACT(B2051,C2051)</f>
        <v>1</v>
      </c>
      <c r="E2051" s="2" t="s">
        <v>1377</v>
      </c>
      <c r="F2051" s="1" cm="1">
        <f t="array" ref="F2051">Levenshtein(B2051,C2051)</f>
        <v>0</v>
      </c>
      <c r="G2051" s="1"/>
      <c r="H2051" s="1"/>
    </row>
    <row r="2052" spans="1:8" x14ac:dyDescent="0.25">
      <c r="A2052" s="1" t="s">
        <v>4202</v>
      </c>
      <c r="B2052" s="2" t="s">
        <v>29</v>
      </c>
      <c r="C2052" s="2" t="s">
        <v>29</v>
      </c>
      <c r="D2052" s="1" t="b">
        <f t="shared" si="32"/>
        <v>1</v>
      </c>
      <c r="E2052" s="2" t="s">
        <v>589</v>
      </c>
      <c r="F2052" s="1" cm="1">
        <f t="array" ref="F2052">Levenshtein(B2052,C2052)</f>
        <v>0</v>
      </c>
      <c r="G2052" s="1"/>
      <c r="H2052" s="1"/>
    </row>
    <row r="2053" spans="1:8" x14ac:dyDescent="0.25">
      <c r="A2053" s="1" t="s">
        <v>4203</v>
      </c>
      <c r="B2053" s="2" t="s">
        <v>30</v>
      </c>
      <c r="C2053" s="2" t="s">
        <v>30</v>
      </c>
      <c r="D2053" s="1" t="b">
        <f t="shared" si="32"/>
        <v>1</v>
      </c>
      <c r="E2053" s="2" t="s">
        <v>590</v>
      </c>
      <c r="F2053" s="1" cm="1">
        <f t="array" ref="F2053">Levenshtein(B2053,C2053)</f>
        <v>0</v>
      </c>
      <c r="G2053" s="1"/>
      <c r="H2053" s="1"/>
    </row>
    <row r="2054" spans="1:8" x14ac:dyDescent="0.25">
      <c r="A2054" s="1" t="s">
        <v>4204</v>
      </c>
      <c r="B2054" s="2" t="s">
        <v>1904</v>
      </c>
      <c r="C2054" s="2" t="s">
        <v>1904</v>
      </c>
      <c r="D2054" s="1" t="b">
        <f t="shared" si="32"/>
        <v>1</v>
      </c>
      <c r="E2054" s="2" t="s">
        <v>1378</v>
      </c>
      <c r="F2054" s="1" cm="1">
        <f t="array" ref="F2054">Levenshtein(B2054,C2054)</f>
        <v>0</v>
      </c>
      <c r="G2054" s="1"/>
      <c r="H2054" s="1"/>
    </row>
    <row r="2055" spans="1:8" x14ac:dyDescent="0.25">
      <c r="A2055" s="1" t="s">
        <v>4205</v>
      </c>
      <c r="B2055" s="2" t="s">
        <v>1898</v>
      </c>
      <c r="C2055" s="2" t="s">
        <v>1898</v>
      </c>
      <c r="D2055" s="1" t="b">
        <f t="shared" si="32"/>
        <v>1</v>
      </c>
      <c r="E2055" s="2" t="s">
        <v>1372</v>
      </c>
      <c r="F2055" s="1" cm="1">
        <f t="array" ref="F2055">Levenshtein(B2055,C2055)</f>
        <v>0</v>
      </c>
      <c r="G2055" s="1"/>
      <c r="H2055" s="1"/>
    </row>
    <row r="2056" spans="1:8" x14ac:dyDescent="0.25">
      <c r="A2056" s="1" t="s">
        <v>4206</v>
      </c>
      <c r="B2056" s="2" t="s">
        <v>1905</v>
      </c>
      <c r="C2056" s="2" t="s">
        <v>1905</v>
      </c>
      <c r="D2056" s="1" t="b">
        <f t="shared" si="32"/>
        <v>1</v>
      </c>
      <c r="E2056" s="2" t="s">
        <v>1379</v>
      </c>
      <c r="F2056" s="1" cm="1">
        <f t="array" ref="F2056">Levenshtein(B2056,C2056)</f>
        <v>0</v>
      </c>
      <c r="G2056" s="1"/>
      <c r="H2056" s="1"/>
    </row>
    <row r="2057" spans="1:8" x14ac:dyDescent="0.25">
      <c r="A2057" s="1" t="s">
        <v>4207</v>
      </c>
      <c r="B2057" s="1" t="s">
        <v>1591</v>
      </c>
      <c r="C2057" s="2" t="s">
        <v>416</v>
      </c>
      <c r="D2057" s="1" t="b">
        <f t="shared" si="32"/>
        <v>0</v>
      </c>
      <c r="E2057" s="2" t="s">
        <v>936</v>
      </c>
      <c r="F2057" s="1" cm="1">
        <f t="array" ref="F2057">Levenshtein(B2057,C2057)</f>
        <v>5</v>
      </c>
      <c r="G2057" s="1"/>
      <c r="H2057" s="1"/>
    </row>
    <row r="2058" spans="1:8" x14ac:dyDescent="0.25">
      <c r="A2058" s="1" t="s">
        <v>4208</v>
      </c>
      <c r="B2058" s="2" t="s">
        <v>189</v>
      </c>
      <c r="C2058" s="2" t="s">
        <v>189</v>
      </c>
      <c r="D2058" s="1" t="b">
        <f t="shared" si="32"/>
        <v>1</v>
      </c>
      <c r="E2058" s="2" t="s">
        <v>823</v>
      </c>
      <c r="F2058" s="1" cm="1">
        <f t="array" ref="F2058">Levenshtein(B2058,C2058)</f>
        <v>0</v>
      </c>
      <c r="G2058" s="1"/>
      <c r="H2058" s="1"/>
    </row>
    <row r="2059" spans="1:8" x14ac:dyDescent="0.25">
      <c r="A2059" s="1" t="s">
        <v>4209</v>
      </c>
      <c r="B2059" s="2" t="s">
        <v>264</v>
      </c>
      <c r="C2059" s="2" t="s">
        <v>264</v>
      </c>
      <c r="D2059" s="1" t="b">
        <f t="shared" si="32"/>
        <v>1</v>
      </c>
      <c r="E2059" s="2" t="s">
        <v>794</v>
      </c>
      <c r="F2059" s="1" cm="1">
        <f t="array" ref="F2059">Levenshtein(B2059,C2059)</f>
        <v>0</v>
      </c>
      <c r="G2059" s="1"/>
      <c r="H2059" s="1"/>
    </row>
    <row r="2060" spans="1:8" x14ac:dyDescent="0.25">
      <c r="A2060" s="1" t="s">
        <v>4210</v>
      </c>
      <c r="B2060" s="2" t="s">
        <v>2119</v>
      </c>
      <c r="C2060" s="2" t="s">
        <v>148</v>
      </c>
      <c r="D2060" s="1" t="b">
        <f t="shared" si="32"/>
        <v>0</v>
      </c>
      <c r="E2060" s="2" t="s">
        <v>885</v>
      </c>
      <c r="F2060" s="1" cm="1">
        <f t="array" ref="F2060">Levenshtein(B2060,C2060)</f>
        <v>3</v>
      </c>
      <c r="G2060" s="1"/>
      <c r="H2060" s="1"/>
    </row>
    <row r="2061" spans="1:8" x14ac:dyDescent="0.25">
      <c r="A2061" s="1" t="s">
        <v>4211</v>
      </c>
      <c r="B2061" s="2" t="s">
        <v>15</v>
      </c>
      <c r="C2061" s="2" t="s">
        <v>15</v>
      </c>
      <c r="D2061" s="1" t="b">
        <f t="shared" si="32"/>
        <v>1</v>
      </c>
      <c r="E2061" s="2" t="s">
        <v>578</v>
      </c>
      <c r="F2061" s="1" cm="1">
        <f t="array" ref="F2061">Levenshtein(B2061,C2061)</f>
        <v>0</v>
      </c>
      <c r="G2061" s="1"/>
      <c r="H2061" s="1"/>
    </row>
    <row r="2062" spans="1:8" x14ac:dyDescent="0.25">
      <c r="A2062" s="1" t="s">
        <v>4212</v>
      </c>
      <c r="B2062" s="2" t="s">
        <v>1906</v>
      </c>
      <c r="C2062" s="2" t="s">
        <v>1906</v>
      </c>
      <c r="D2062" s="1" t="b">
        <f t="shared" si="32"/>
        <v>1</v>
      </c>
      <c r="E2062" s="2" t="s">
        <v>1380</v>
      </c>
      <c r="F2062" s="1" cm="1">
        <f t="array" ref="F2062">Levenshtein(B2062,C2062)</f>
        <v>0</v>
      </c>
      <c r="G2062" s="1"/>
      <c r="H2062" s="1"/>
    </row>
    <row r="2063" spans="1:8" x14ac:dyDescent="0.25">
      <c r="A2063" s="1" t="s">
        <v>4213</v>
      </c>
      <c r="B2063" s="2" t="s">
        <v>42</v>
      </c>
      <c r="C2063" s="1"/>
      <c r="D2063" s="1" t="b">
        <f t="shared" si="32"/>
        <v>0</v>
      </c>
      <c r="E2063" s="2"/>
      <c r="F2063" s="1" cm="1">
        <f t="array" ref="F2063">Levenshtein(B2063,C2063)</f>
        <v>1</v>
      </c>
      <c r="G2063" s="1"/>
      <c r="H2063" s="1"/>
    </row>
    <row r="2064" spans="1:8" x14ac:dyDescent="0.25">
      <c r="A2064" s="1" t="s">
        <v>4214</v>
      </c>
      <c r="B2064" s="2" t="s">
        <v>40</v>
      </c>
      <c r="C2064" s="2" t="s">
        <v>40</v>
      </c>
      <c r="D2064" s="1" t="b">
        <f t="shared" si="32"/>
        <v>1</v>
      </c>
      <c r="E2064" s="2" t="s">
        <v>657</v>
      </c>
      <c r="F2064" s="1" cm="1">
        <f t="array" ref="F2064">Levenshtein(B2064,C2064)</f>
        <v>0</v>
      </c>
      <c r="G2064" s="1"/>
      <c r="H2064" s="1"/>
    </row>
    <row r="2065" spans="1:8" x14ac:dyDescent="0.25">
      <c r="A2065" s="1" t="s">
        <v>4215</v>
      </c>
      <c r="B2065" s="2" t="s">
        <v>1907</v>
      </c>
      <c r="C2065" s="2" t="s">
        <v>1907</v>
      </c>
      <c r="D2065" s="1" t="b">
        <f t="shared" si="32"/>
        <v>1</v>
      </c>
      <c r="E2065" s="2" t="s">
        <v>1381</v>
      </c>
      <c r="F2065" s="1" cm="1">
        <f t="array" ref="F2065">Levenshtein(B2065,C2065)</f>
        <v>0</v>
      </c>
      <c r="G2065" s="1"/>
      <c r="H2065" s="1"/>
    </row>
    <row r="2066" spans="1:8" x14ac:dyDescent="0.25">
      <c r="A2066" s="1" t="s">
        <v>4216</v>
      </c>
      <c r="B2066" s="2" t="s">
        <v>1908</v>
      </c>
      <c r="C2066" s="2" t="s">
        <v>1908</v>
      </c>
      <c r="D2066" s="1" t="b">
        <f t="shared" si="32"/>
        <v>1</v>
      </c>
      <c r="E2066" s="2" t="s">
        <v>1382</v>
      </c>
      <c r="F2066" s="1" cm="1">
        <f t="array" ref="F2066">Levenshtein(B2066,C2066)</f>
        <v>0</v>
      </c>
      <c r="G2066" s="1"/>
      <c r="H2066" s="1"/>
    </row>
    <row r="2067" spans="1:8" x14ac:dyDescent="0.25">
      <c r="A2067" s="1" t="s">
        <v>4217</v>
      </c>
      <c r="B2067" s="2" t="s">
        <v>4</v>
      </c>
      <c r="C2067" s="2" t="s">
        <v>4</v>
      </c>
      <c r="D2067" s="1" t="b">
        <f t="shared" si="32"/>
        <v>1</v>
      </c>
      <c r="E2067" s="2" t="s">
        <v>571</v>
      </c>
      <c r="F2067" s="1" cm="1">
        <f t="array" ref="F2067">Levenshtein(B2067,C2067)</f>
        <v>0</v>
      </c>
      <c r="G2067" s="1"/>
      <c r="H2067" s="1"/>
    </row>
    <row r="2068" spans="1:8" x14ac:dyDescent="0.25">
      <c r="A2068" s="1" t="s">
        <v>4218</v>
      </c>
      <c r="B2068" s="2" t="s">
        <v>464</v>
      </c>
      <c r="C2068" s="2" t="s">
        <v>464</v>
      </c>
      <c r="D2068" s="1" t="b">
        <f t="shared" si="32"/>
        <v>1</v>
      </c>
      <c r="E2068" s="2" t="s">
        <v>980</v>
      </c>
      <c r="F2068" s="1" cm="1">
        <f t="array" ref="F2068">Levenshtein(B2068,C2068)</f>
        <v>0</v>
      </c>
      <c r="G2068" s="1"/>
      <c r="H2068" s="1"/>
    </row>
    <row r="2069" spans="1:8" x14ac:dyDescent="0.25">
      <c r="A2069" s="1" t="s">
        <v>4219</v>
      </c>
      <c r="B2069" s="2" t="s">
        <v>42</v>
      </c>
      <c r="C2069" s="2" t="s">
        <v>42</v>
      </c>
      <c r="D2069" s="1" t="b">
        <f t="shared" si="32"/>
        <v>1</v>
      </c>
      <c r="E2069" s="2" t="s">
        <v>599</v>
      </c>
      <c r="F2069" s="1" cm="1">
        <f t="array" ref="F2069">Levenshtein(B2069,C2069)</f>
        <v>0</v>
      </c>
      <c r="G2069" s="1"/>
      <c r="H2069" s="1"/>
    </row>
    <row r="2070" spans="1:8" x14ac:dyDescent="0.25">
      <c r="A2070" s="1" t="s">
        <v>4220</v>
      </c>
      <c r="B2070" s="2" t="s">
        <v>219</v>
      </c>
      <c r="C2070" s="2" t="s">
        <v>219</v>
      </c>
      <c r="D2070" s="1" t="b">
        <f t="shared" si="32"/>
        <v>1</v>
      </c>
      <c r="E2070" s="2" t="s">
        <v>756</v>
      </c>
      <c r="F2070" s="1" cm="1">
        <f t="array" ref="F2070">Levenshtein(B2070,C2070)</f>
        <v>0</v>
      </c>
      <c r="G2070" s="1"/>
      <c r="H2070" s="1"/>
    </row>
    <row r="2071" spans="1:8" x14ac:dyDescent="0.25">
      <c r="A2071" s="1" t="s">
        <v>4221</v>
      </c>
      <c r="B2071" s="2" t="s">
        <v>182</v>
      </c>
      <c r="C2071" s="2" t="s">
        <v>182</v>
      </c>
      <c r="D2071" s="1" t="b">
        <f t="shared" si="32"/>
        <v>1</v>
      </c>
      <c r="E2071" s="2" t="s">
        <v>721</v>
      </c>
      <c r="F2071" s="1" cm="1">
        <f t="array" ref="F2071">Levenshtein(B2071,C2071)</f>
        <v>0</v>
      </c>
      <c r="G2071" s="1"/>
      <c r="H2071" s="1"/>
    </row>
    <row r="2072" spans="1:8" x14ac:dyDescent="0.25">
      <c r="A2072" s="1" t="s">
        <v>4222</v>
      </c>
      <c r="B2072" s="2" t="s">
        <v>32</v>
      </c>
      <c r="C2072" s="2" t="s">
        <v>32</v>
      </c>
      <c r="D2072" s="1" t="b">
        <f t="shared" si="32"/>
        <v>1</v>
      </c>
      <c r="E2072" s="2" t="s">
        <v>592</v>
      </c>
      <c r="F2072" s="1" cm="1">
        <f t="array" ref="F2072">Levenshtein(B2072,C2072)</f>
        <v>0</v>
      </c>
      <c r="G2072" s="1"/>
      <c r="H2072" s="1"/>
    </row>
    <row r="2073" spans="1:8" x14ac:dyDescent="0.25">
      <c r="A2073" s="1" t="s">
        <v>4223</v>
      </c>
      <c r="B2073" s="2" t="s">
        <v>99</v>
      </c>
      <c r="C2073" s="2" t="s">
        <v>100</v>
      </c>
      <c r="D2073" s="1" t="b">
        <f t="shared" si="32"/>
        <v>0</v>
      </c>
      <c r="E2073" s="2" t="s">
        <v>651</v>
      </c>
      <c r="F2073" s="1" cm="1">
        <f t="array" ref="F2073">Levenshtein(B2073,C2073)</f>
        <v>2</v>
      </c>
      <c r="G2073" s="1"/>
      <c r="H2073" s="1"/>
    </row>
    <row r="2074" spans="1:8" x14ac:dyDescent="0.25">
      <c r="A2074" s="1" t="s">
        <v>4224</v>
      </c>
      <c r="B2074" s="2" t="s">
        <v>2120</v>
      </c>
      <c r="C2074" s="2" t="s">
        <v>1661</v>
      </c>
      <c r="D2074" s="1" t="b">
        <f t="shared" si="32"/>
        <v>0</v>
      </c>
      <c r="E2074" s="2" t="s">
        <v>1102</v>
      </c>
      <c r="F2074" s="1" cm="1">
        <f t="array" ref="F2074">Levenshtein(B2074,C2074)</f>
        <v>4</v>
      </c>
      <c r="G2074" s="1"/>
      <c r="H2074" s="1"/>
    </row>
    <row r="2075" spans="1:8" x14ac:dyDescent="0.25">
      <c r="A2075" s="1" t="s">
        <v>4225</v>
      </c>
      <c r="B2075" s="1" t="s">
        <v>1899</v>
      </c>
      <c r="C2075" s="2" t="s">
        <v>1899</v>
      </c>
      <c r="D2075" s="1" t="b">
        <f t="shared" si="32"/>
        <v>1</v>
      </c>
      <c r="E2075" s="2" t="s">
        <v>1383</v>
      </c>
      <c r="F2075" s="1" cm="1">
        <f t="array" ref="F2075">Levenshtein(B2075,C2075)</f>
        <v>0</v>
      </c>
      <c r="G2075" s="1"/>
      <c r="H2075" s="1"/>
    </row>
    <row r="2076" spans="1:8" x14ac:dyDescent="0.25">
      <c r="A2076" s="1" t="s">
        <v>4226</v>
      </c>
      <c r="B2076" s="2" t="s">
        <v>2121</v>
      </c>
      <c r="C2076" s="2" t="s">
        <v>1909</v>
      </c>
      <c r="D2076" s="1" t="b">
        <f t="shared" si="32"/>
        <v>0</v>
      </c>
      <c r="E2076" s="2" t="s">
        <v>1384</v>
      </c>
      <c r="F2076" s="1" cm="1">
        <f t="array" ref="F2076">Levenshtein(B2076,C2076)</f>
        <v>2</v>
      </c>
      <c r="G2076" s="1"/>
      <c r="H2076" s="1"/>
    </row>
    <row r="2077" spans="1:8" x14ac:dyDescent="0.25">
      <c r="A2077" s="1" t="s">
        <v>4227</v>
      </c>
      <c r="B2077" s="2" t="s">
        <v>5</v>
      </c>
      <c r="C2077" s="2" t="s">
        <v>5</v>
      </c>
      <c r="D2077" s="1" t="b">
        <f t="shared" si="32"/>
        <v>1</v>
      </c>
      <c r="E2077" s="2" t="s">
        <v>572</v>
      </c>
      <c r="F2077" s="1" cm="1">
        <f t="array" ref="F2077">Levenshtein(B2077,C2077)</f>
        <v>0</v>
      </c>
      <c r="G2077" s="1"/>
      <c r="H2077" s="1"/>
    </row>
    <row r="2078" spans="1:8" x14ac:dyDescent="0.25">
      <c r="A2078" s="1" t="s">
        <v>4228</v>
      </c>
      <c r="B2078" s="2" t="s">
        <v>1910</v>
      </c>
      <c r="C2078" s="2" t="s">
        <v>1911</v>
      </c>
      <c r="D2078" s="1" t="b">
        <f t="shared" si="32"/>
        <v>0</v>
      </c>
      <c r="E2078" s="2" t="s">
        <v>1385</v>
      </c>
      <c r="F2078" s="1" cm="1">
        <f t="array" ref="F2078">Levenshtein(B2078,C2078)</f>
        <v>1</v>
      </c>
      <c r="G2078" s="1"/>
      <c r="H2078" s="1"/>
    </row>
    <row r="2079" spans="1:8" x14ac:dyDescent="0.25">
      <c r="A2079" s="1" t="s">
        <v>4229</v>
      </c>
      <c r="B2079" s="2" t="s">
        <v>1912</v>
      </c>
      <c r="C2079" s="2" t="s">
        <v>1913</v>
      </c>
      <c r="D2079" s="1" t="b">
        <f t="shared" si="32"/>
        <v>0</v>
      </c>
      <c r="E2079" s="2" t="s">
        <v>1386</v>
      </c>
      <c r="F2079" s="1" cm="1">
        <f t="array" ref="F2079">Levenshtein(B2079,C2079)</f>
        <v>1</v>
      </c>
      <c r="G2079" s="1"/>
      <c r="H2079" s="1"/>
    </row>
    <row r="2080" spans="1:8" x14ac:dyDescent="0.25">
      <c r="A2080" s="1" t="s">
        <v>4230</v>
      </c>
      <c r="B2080" s="2" t="s">
        <v>1658</v>
      </c>
      <c r="C2080" s="2" t="s">
        <v>1658</v>
      </c>
      <c r="D2080" s="1" t="b">
        <f t="shared" si="32"/>
        <v>1</v>
      </c>
      <c r="E2080" s="2" t="s">
        <v>1387</v>
      </c>
      <c r="F2080" s="1" cm="1">
        <f t="array" ref="F2080">Levenshtein(B2080,C2080)</f>
        <v>0</v>
      </c>
      <c r="G2080" s="1"/>
      <c r="H2080" s="1"/>
    </row>
    <row r="2081" spans="1:8" x14ac:dyDescent="0.25">
      <c r="A2081" s="1" t="s">
        <v>4231</v>
      </c>
      <c r="B2081" s="2" t="s">
        <v>5</v>
      </c>
      <c r="C2081" s="2" t="s">
        <v>5</v>
      </c>
      <c r="D2081" s="1" t="b">
        <f t="shared" si="32"/>
        <v>1</v>
      </c>
      <c r="E2081" s="2" t="s">
        <v>572</v>
      </c>
      <c r="F2081" s="1" cm="1">
        <f t="array" ref="F2081">Levenshtein(B2081,C2081)</f>
        <v>0</v>
      </c>
      <c r="G2081" s="1"/>
      <c r="H2081" s="1"/>
    </row>
    <row r="2082" spans="1:8" x14ac:dyDescent="0.25">
      <c r="A2082" s="1" t="s">
        <v>4232</v>
      </c>
      <c r="B2082" s="2" t="s">
        <v>291</v>
      </c>
      <c r="C2082" s="2" t="s">
        <v>291</v>
      </c>
      <c r="D2082" s="1" t="b">
        <f t="shared" si="32"/>
        <v>1</v>
      </c>
      <c r="E2082" s="2" t="s">
        <v>819</v>
      </c>
      <c r="F2082" s="1" cm="1">
        <f t="array" ref="F2082">Levenshtein(B2082,C2082)</f>
        <v>0</v>
      </c>
      <c r="G2082" s="1"/>
      <c r="H2082" s="1"/>
    </row>
    <row r="2083" spans="1:8" x14ac:dyDescent="0.25">
      <c r="A2083" s="1" t="s">
        <v>4233</v>
      </c>
      <c r="B2083" s="2" t="s">
        <v>80</v>
      </c>
      <c r="C2083" s="2" t="s">
        <v>80</v>
      </c>
      <c r="D2083" s="1" t="b">
        <f t="shared" si="32"/>
        <v>1</v>
      </c>
      <c r="E2083" s="2" t="s">
        <v>634</v>
      </c>
      <c r="F2083" s="1" cm="1">
        <f t="array" ref="F2083">Levenshtein(B2083,C2083)</f>
        <v>0</v>
      </c>
      <c r="G2083" s="1"/>
      <c r="H2083" s="1"/>
    </row>
    <row r="2084" spans="1:8" x14ac:dyDescent="0.25">
      <c r="A2084" s="1" t="s">
        <v>4234</v>
      </c>
      <c r="B2084" s="2" t="s">
        <v>2122</v>
      </c>
      <c r="C2084" s="2" t="s">
        <v>1914</v>
      </c>
      <c r="D2084" s="1" t="b">
        <f t="shared" si="32"/>
        <v>0</v>
      </c>
      <c r="E2084" s="2" t="s">
        <v>1388</v>
      </c>
      <c r="F2084" s="1" cm="1">
        <f t="array" ref="F2084">Levenshtein(B2084,C2084)</f>
        <v>2</v>
      </c>
      <c r="G2084" s="1"/>
      <c r="H2084" s="1"/>
    </row>
    <row r="2085" spans="1:8" x14ac:dyDescent="0.25">
      <c r="A2085" s="1" t="s">
        <v>4235</v>
      </c>
      <c r="B2085" s="2" t="s">
        <v>60</v>
      </c>
      <c r="C2085" s="2" t="s">
        <v>60</v>
      </c>
      <c r="D2085" s="1" t="b">
        <f t="shared" si="32"/>
        <v>1</v>
      </c>
      <c r="E2085" s="2" t="s">
        <v>616</v>
      </c>
      <c r="F2085" s="1" cm="1">
        <f t="array" ref="F2085">Levenshtein(B2085,C2085)</f>
        <v>0</v>
      </c>
      <c r="G2085" s="1"/>
      <c r="H2085" s="1"/>
    </row>
    <row r="2086" spans="1:8" x14ac:dyDescent="0.25">
      <c r="A2086" s="1" t="s">
        <v>4236</v>
      </c>
      <c r="B2086" s="2" t="s">
        <v>1899</v>
      </c>
      <c r="C2086" s="2" t="s">
        <v>1899</v>
      </c>
      <c r="D2086" s="1" t="b">
        <f t="shared" si="32"/>
        <v>1</v>
      </c>
      <c r="E2086" s="2" t="s">
        <v>1383</v>
      </c>
      <c r="F2086" s="1" cm="1">
        <f t="array" ref="F2086">Levenshtein(B2086,C2086)</f>
        <v>0</v>
      </c>
      <c r="G2086" s="1"/>
      <c r="H2086" s="1"/>
    </row>
    <row r="2087" spans="1:8" x14ac:dyDescent="0.25">
      <c r="A2087" s="1" t="s">
        <v>4237</v>
      </c>
      <c r="B2087" s="2"/>
      <c r="C2087" s="2" t="s">
        <v>7</v>
      </c>
      <c r="D2087" s="1" t="b">
        <f t="shared" si="32"/>
        <v>0</v>
      </c>
      <c r="E2087" s="2" t="s">
        <v>573</v>
      </c>
      <c r="F2087" s="1" cm="1">
        <f t="array" ref="F2087">Levenshtein(B2087,C2087)</f>
        <v>2</v>
      </c>
      <c r="G2087" s="1"/>
      <c r="H2087" s="1"/>
    </row>
    <row r="2088" spans="1:8" x14ac:dyDescent="0.25">
      <c r="A2088" s="1" t="s">
        <v>4238</v>
      </c>
      <c r="B2088" s="2" t="s">
        <v>559</v>
      </c>
      <c r="C2088" s="2" t="s">
        <v>559</v>
      </c>
      <c r="D2088" s="1" t="b">
        <f t="shared" si="32"/>
        <v>1</v>
      </c>
      <c r="E2088" s="2" t="s">
        <v>1073</v>
      </c>
      <c r="F2088" s="1" cm="1">
        <f t="array" ref="F2088">Levenshtein(B2088,C2088)</f>
        <v>0</v>
      </c>
      <c r="G2088" s="1"/>
      <c r="H2088" s="1"/>
    </row>
    <row r="2089" spans="1:8" x14ac:dyDescent="0.25">
      <c r="A2089" s="1" t="s">
        <v>4239</v>
      </c>
      <c r="B2089" s="2" t="s">
        <v>1915</v>
      </c>
      <c r="C2089" s="2" t="s">
        <v>1915</v>
      </c>
      <c r="D2089" s="1" t="b">
        <f t="shared" si="32"/>
        <v>1</v>
      </c>
      <c r="E2089" s="2" t="s">
        <v>1389</v>
      </c>
      <c r="F2089" s="1" cm="1">
        <f t="array" ref="F2089">Levenshtein(B2089,C2089)</f>
        <v>0</v>
      </c>
      <c r="G2089" s="1"/>
      <c r="H2089" s="1"/>
    </row>
    <row r="2090" spans="1:8" x14ac:dyDescent="0.25">
      <c r="A2090" s="1" t="s">
        <v>4240</v>
      </c>
      <c r="B2090" s="2" t="s">
        <v>29</v>
      </c>
      <c r="C2090" s="2" t="s">
        <v>29</v>
      </c>
      <c r="D2090" s="1" t="b">
        <f t="shared" si="32"/>
        <v>1</v>
      </c>
      <c r="E2090" s="2" t="s">
        <v>589</v>
      </c>
      <c r="F2090" s="1" cm="1">
        <f t="array" ref="F2090">Levenshtein(B2090,C2090)</f>
        <v>0</v>
      </c>
      <c r="G2090" s="1"/>
      <c r="H2090" s="1"/>
    </row>
    <row r="2091" spans="1:8" x14ac:dyDescent="0.25">
      <c r="A2091" s="1" t="s">
        <v>4241</v>
      </c>
      <c r="B2091" s="2" t="s">
        <v>21</v>
      </c>
      <c r="C2091" s="2" t="s">
        <v>21</v>
      </c>
      <c r="D2091" s="1" t="b">
        <f t="shared" si="32"/>
        <v>1</v>
      </c>
      <c r="E2091" s="2" t="s">
        <v>583</v>
      </c>
      <c r="F2091" s="1" cm="1">
        <f t="array" ref="F2091">Levenshtein(B2091,C2091)</f>
        <v>0</v>
      </c>
      <c r="G2091" s="1"/>
      <c r="H2091" s="1"/>
    </row>
    <row r="2092" spans="1:8" x14ac:dyDescent="0.25">
      <c r="A2092" s="1" t="s">
        <v>4242</v>
      </c>
      <c r="B2092" s="2" t="s">
        <v>1882</v>
      </c>
      <c r="C2092" s="2" t="s">
        <v>1882</v>
      </c>
      <c r="D2092" s="1" t="b">
        <f t="shared" si="32"/>
        <v>1</v>
      </c>
      <c r="E2092" s="2" t="s">
        <v>1390</v>
      </c>
      <c r="F2092" s="1" cm="1">
        <f t="array" ref="F2092">Levenshtein(B2092,C2092)</f>
        <v>0</v>
      </c>
      <c r="G2092" s="1"/>
      <c r="H2092" s="1"/>
    </row>
    <row r="2093" spans="1:8" x14ac:dyDescent="0.25">
      <c r="A2093" s="1" t="s">
        <v>4243</v>
      </c>
      <c r="B2093" s="2" t="s">
        <v>8</v>
      </c>
      <c r="C2093" s="2" t="s">
        <v>8</v>
      </c>
      <c r="D2093" s="1" t="b">
        <f t="shared" si="32"/>
        <v>1</v>
      </c>
      <c r="E2093" s="2" t="s">
        <v>574</v>
      </c>
      <c r="F2093" s="1" cm="1">
        <f t="array" ref="F2093">Levenshtein(B2093,C2093)</f>
        <v>0</v>
      </c>
      <c r="G2093" s="1"/>
      <c r="H2093" s="1"/>
    </row>
    <row r="2094" spans="1:8" x14ac:dyDescent="0.25">
      <c r="A2094" s="1" t="s">
        <v>4244</v>
      </c>
      <c r="B2094" s="2" t="s">
        <v>2125</v>
      </c>
      <c r="C2094" s="2" t="s">
        <v>2124</v>
      </c>
      <c r="D2094" s="1" t="b">
        <f t="shared" si="32"/>
        <v>0</v>
      </c>
      <c r="E2094" s="2" t="s">
        <v>1391</v>
      </c>
      <c r="F2094" s="1" cm="1">
        <f t="array" ref="F2094">Levenshtein(B2094,C2094)</f>
        <v>1</v>
      </c>
      <c r="G2094" s="1"/>
      <c r="H2094" s="1"/>
    </row>
    <row r="2095" spans="1:8" x14ac:dyDescent="0.25">
      <c r="A2095" s="1" t="s">
        <v>4245</v>
      </c>
      <c r="B2095" s="2" t="s">
        <v>21</v>
      </c>
      <c r="C2095" s="2" t="s">
        <v>21</v>
      </c>
      <c r="D2095" s="1" t="b">
        <f t="shared" si="32"/>
        <v>1</v>
      </c>
      <c r="E2095" s="2" t="s">
        <v>583</v>
      </c>
      <c r="F2095" s="1" cm="1">
        <f t="array" ref="F2095">Levenshtein(B2095,C2095)</f>
        <v>0</v>
      </c>
      <c r="G2095" s="1"/>
      <c r="H2095" s="1"/>
    </row>
    <row r="2096" spans="1:8" x14ac:dyDescent="0.25">
      <c r="A2096" s="1" t="s">
        <v>4246</v>
      </c>
      <c r="B2096" s="2" t="s">
        <v>2123</v>
      </c>
      <c r="C2096" s="2" t="s">
        <v>75</v>
      </c>
      <c r="D2096" s="1" t="b">
        <f t="shared" si="32"/>
        <v>0</v>
      </c>
      <c r="E2096" s="2" t="s">
        <v>1392</v>
      </c>
      <c r="F2096" s="1" cm="1">
        <f t="array" ref="F2096">Levenshtein(B2096,C2096)</f>
        <v>6</v>
      </c>
      <c r="G2096" s="1"/>
      <c r="H2096" s="1"/>
    </row>
    <row r="2097" spans="1:8" x14ac:dyDescent="0.25">
      <c r="A2097" s="1" t="s">
        <v>4247</v>
      </c>
      <c r="B2097" s="1" t="s">
        <v>231</v>
      </c>
      <c r="C2097" s="2" t="s">
        <v>231</v>
      </c>
      <c r="D2097" s="1" t="b">
        <f t="shared" si="32"/>
        <v>1</v>
      </c>
      <c r="E2097" s="2" t="s">
        <v>767</v>
      </c>
      <c r="F2097" s="1" cm="1">
        <f t="array" ref="F2097">Levenshtein(B2097,C2097)</f>
        <v>0</v>
      </c>
      <c r="G2097" s="1"/>
      <c r="H2097" s="1"/>
    </row>
    <row r="2098" spans="1:8" x14ac:dyDescent="0.25">
      <c r="A2098" s="1" t="s">
        <v>4248</v>
      </c>
      <c r="B2098" s="2" t="s">
        <v>1755</v>
      </c>
      <c r="C2098" s="2" t="s">
        <v>1755</v>
      </c>
      <c r="D2098" s="1" t="b">
        <f t="shared" si="32"/>
        <v>1</v>
      </c>
      <c r="E2098" s="2" t="s">
        <v>1209</v>
      </c>
      <c r="F2098" s="1" cm="1">
        <f t="array" ref="F2098">Levenshtein(B2098,C2098)</f>
        <v>0</v>
      </c>
      <c r="G2098" s="1"/>
      <c r="H2098" s="1"/>
    </row>
    <row r="2099" spans="1:8" x14ac:dyDescent="0.25">
      <c r="A2099" s="1" t="s">
        <v>4249</v>
      </c>
      <c r="B2099" s="2" t="s">
        <v>1789</v>
      </c>
      <c r="C2099" s="2" t="s">
        <v>1789</v>
      </c>
      <c r="D2099" s="1" t="b">
        <f t="shared" si="32"/>
        <v>1</v>
      </c>
      <c r="E2099" s="2" t="s">
        <v>1249</v>
      </c>
      <c r="F2099" s="1" cm="1">
        <f t="array" ref="F2099">Levenshtein(B2099,C2099)</f>
        <v>0</v>
      </c>
      <c r="G2099" s="1"/>
      <c r="H2099" s="1"/>
    </row>
    <row r="2100" spans="1:8" x14ac:dyDescent="0.25">
      <c r="A2100" s="1" t="s">
        <v>4250</v>
      </c>
      <c r="B2100" s="2" t="s">
        <v>80</v>
      </c>
      <c r="C2100" s="2" t="s">
        <v>80</v>
      </c>
      <c r="D2100" s="1" t="b">
        <f t="shared" si="32"/>
        <v>1</v>
      </c>
      <c r="E2100" s="2" t="s">
        <v>749</v>
      </c>
      <c r="F2100" s="1" cm="1">
        <f t="array" ref="F2100">Levenshtein(B2100,C2100)</f>
        <v>0</v>
      </c>
      <c r="G2100" s="1"/>
      <c r="H2100" s="1"/>
    </row>
    <row r="2101" spans="1:8" x14ac:dyDescent="0.25">
      <c r="A2101" s="1" t="s">
        <v>4251</v>
      </c>
      <c r="B2101" s="2" t="s">
        <v>122</v>
      </c>
      <c r="C2101" s="2" t="s">
        <v>122</v>
      </c>
      <c r="D2101" s="1" t="b">
        <f t="shared" si="32"/>
        <v>1</v>
      </c>
      <c r="E2101" s="2" t="s">
        <v>670</v>
      </c>
      <c r="F2101" s="1" cm="1">
        <f t="array" ref="F2101">Levenshtein(B2101,C2101)</f>
        <v>0</v>
      </c>
      <c r="G2101" s="1"/>
      <c r="H2101" s="1"/>
    </row>
    <row r="2102" spans="1:8" x14ac:dyDescent="0.25">
      <c r="A2102" s="1" t="s">
        <v>4252</v>
      </c>
      <c r="B2102" s="2" t="s">
        <v>29</v>
      </c>
      <c r="C2102" s="2" t="s">
        <v>29</v>
      </c>
      <c r="D2102" s="1" t="b">
        <f t="shared" si="32"/>
        <v>1</v>
      </c>
      <c r="E2102" s="2" t="s">
        <v>998</v>
      </c>
      <c r="F2102" s="1" cm="1">
        <f t="array" ref="F2102">Levenshtein(B2102,C2102)</f>
        <v>0</v>
      </c>
      <c r="G2102" s="1"/>
      <c r="H2102" s="1"/>
    </row>
    <row r="2103" spans="1:8" x14ac:dyDescent="0.25">
      <c r="A2103" s="1" t="s">
        <v>4253</v>
      </c>
      <c r="B2103" s="2" t="s">
        <v>219</v>
      </c>
      <c r="C2103" s="2" t="s">
        <v>219</v>
      </c>
      <c r="D2103" s="1" t="b">
        <f t="shared" si="32"/>
        <v>1</v>
      </c>
      <c r="E2103" s="2" t="s">
        <v>756</v>
      </c>
      <c r="F2103" s="1" cm="1">
        <f t="array" ref="F2103">Levenshtein(B2103,C2103)</f>
        <v>0</v>
      </c>
      <c r="G2103" s="1"/>
      <c r="H2103" s="1"/>
    </row>
    <row r="2104" spans="1:8" x14ac:dyDescent="0.25">
      <c r="A2104" s="1" t="s">
        <v>4254</v>
      </c>
      <c r="B2104" s="2" t="s">
        <v>1916</v>
      </c>
      <c r="C2104" s="2" t="s">
        <v>1916</v>
      </c>
      <c r="D2104" s="1" t="b">
        <f t="shared" si="32"/>
        <v>1</v>
      </c>
      <c r="E2104" s="2" t="s">
        <v>1393</v>
      </c>
      <c r="F2104" s="1" cm="1">
        <f t="array" ref="F2104">Levenshtein(B2104,C2104)</f>
        <v>0</v>
      </c>
      <c r="G2104" s="1"/>
      <c r="H2104" s="1"/>
    </row>
    <row r="2105" spans="1:8" x14ac:dyDescent="0.25">
      <c r="A2105" s="1" t="s">
        <v>4255</v>
      </c>
      <c r="B2105" s="2" t="s">
        <v>29</v>
      </c>
      <c r="C2105" s="2" t="s">
        <v>29</v>
      </c>
      <c r="D2105" s="1" t="b">
        <f t="shared" si="32"/>
        <v>1</v>
      </c>
      <c r="E2105" s="2" t="s">
        <v>589</v>
      </c>
      <c r="F2105" s="1" cm="1">
        <f t="array" ref="F2105">Levenshtein(B2105,C2105)</f>
        <v>0</v>
      </c>
      <c r="G2105" s="1"/>
      <c r="H2105" s="1"/>
    </row>
    <row r="2106" spans="1:8" x14ac:dyDescent="0.25">
      <c r="A2106" s="1" t="s">
        <v>4256</v>
      </c>
      <c r="B2106" s="2" t="s">
        <v>1653</v>
      </c>
      <c r="C2106" s="2" t="s">
        <v>148</v>
      </c>
      <c r="D2106" s="1" t="b">
        <f t="shared" si="32"/>
        <v>0</v>
      </c>
      <c r="E2106" s="2" t="s">
        <v>693</v>
      </c>
      <c r="F2106" s="1" cm="1">
        <f t="array" ref="F2106">Levenshtein(B2106,C2106)</f>
        <v>1</v>
      </c>
      <c r="G2106" s="1"/>
      <c r="H2106" s="1"/>
    </row>
    <row r="2107" spans="1:8" x14ac:dyDescent="0.25">
      <c r="A2107" s="1" t="s">
        <v>4257</v>
      </c>
      <c r="B2107" s="2" t="s">
        <v>1917</v>
      </c>
      <c r="C2107" s="2" t="s">
        <v>1917</v>
      </c>
      <c r="D2107" s="1" t="b">
        <f t="shared" si="32"/>
        <v>1</v>
      </c>
      <c r="E2107" s="2" t="s">
        <v>1394</v>
      </c>
      <c r="F2107" s="1" cm="1">
        <f t="array" ref="F2107">Levenshtein(B2107,C2107)</f>
        <v>0</v>
      </c>
      <c r="G2107" s="1"/>
      <c r="H2107" s="1"/>
    </row>
    <row r="2108" spans="1:8" x14ac:dyDescent="0.25">
      <c r="A2108" s="1" t="s">
        <v>4258</v>
      </c>
      <c r="B2108" s="2" t="s">
        <v>32</v>
      </c>
      <c r="C2108" s="2" t="s">
        <v>32</v>
      </c>
      <c r="D2108" s="1" t="b">
        <f t="shared" si="32"/>
        <v>1</v>
      </c>
      <c r="E2108" s="2" t="s">
        <v>592</v>
      </c>
      <c r="F2108" s="1" cm="1">
        <f t="array" ref="F2108">Levenshtein(B2108,C2108)</f>
        <v>0</v>
      </c>
      <c r="G2108" s="1"/>
      <c r="H2108" s="1"/>
    </row>
    <row r="2109" spans="1:8" x14ac:dyDescent="0.25">
      <c r="A2109" s="1" t="s">
        <v>4259</v>
      </c>
      <c r="B2109" s="2" t="s">
        <v>99</v>
      </c>
      <c r="C2109" s="2" t="s">
        <v>99</v>
      </c>
      <c r="D2109" s="1" t="b">
        <f t="shared" si="32"/>
        <v>1</v>
      </c>
      <c r="E2109" s="2" t="s">
        <v>722</v>
      </c>
      <c r="F2109" s="1" cm="1">
        <f t="array" ref="F2109">Levenshtein(B2109,C2109)</f>
        <v>0</v>
      </c>
      <c r="G2109" s="1"/>
      <c r="H2109" s="1"/>
    </row>
    <row r="2110" spans="1:8" x14ac:dyDescent="0.25">
      <c r="A2110" s="1" t="s">
        <v>4260</v>
      </c>
      <c r="B2110" s="2" t="s">
        <v>291</v>
      </c>
      <c r="C2110" s="2" t="s">
        <v>291</v>
      </c>
      <c r="D2110" s="1" t="b">
        <f t="shared" si="32"/>
        <v>1</v>
      </c>
      <c r="E2110" s="2" t="s">
        <v>819</v>
      </c>
      <c r="F2110" s="1" cm="1">
        <f t="array" ref="F2110">Levenshtein(B2110,C2110)</f>
        <v>0</v>
      </c>
      <c r="G2110" s="1"/>
      <c r="H2110" s="1"/>
    </row>
    <row r="2111" spans="1:8" x14ac:dyDescent="0.25">
      <c r="A2111" s="1" t="s">
        <v>4261</v>
      </c>
      <c r="B2111" s="2" t="s">
        <v>80</v>
      </c>
      <c r="C2111" s="2" t="s">
        <v>80</v>
      </c>
      <c r="D2111" s="1" t="b">
        <f t="shared" si="32"/>
        <v>1</v>
      </c>
      <c r="E2111" s="2" t="s">
        <v>634</v>
      </c>
      <c r="F2111" s="1" cm="1">
        <f t="array" ref="F2111">Levenshtein(B2111,C2111)</f>
        <v>0</v>
      </c>
      <c r="G2111" s="1"/>
      <c r="H2111" s="1"/>
    </row>
    <row r="2112" spans="1:8" x14ac:dyDescent="0.25">
      <c r="A2112" s="1" t="s">
        <v>4262</v>
      </c>
      <c r="B2112" s="2" t="s">
        <v>2126</v>
      </c>
      <c r="C2112" s="1" t="s">
        <v>1914</v>
      </c>
      <c r="D2112" s="1" t="b">
        <f t="shared" si="32"/>
        <v>0</v>
      </c>
      <c r="E2112" s="2" t="s">
        <v>1388</v>
      </c>
      <c r="F2112" s="1" cm="1">
        <f t="array" ref="F2112">Levenshtein(B2112,C2112)</f>
        <v>1</v>
      </c>
      <c r="G2112" s="1"/>
      <c r="H2112" s="1"/>
    </row>
    <row r="2113" spans="1:8" x14ac:dyDescent="0.25">
      <c r="A2113" s="1" t="s">
        <v>4263</v>
      </c>
      <c r="B2113" s="2" t="s">
        <v>42</v>
      </c>
      <c r="C2113" s="2" t="s">
        <v>42</v>
      </c>
      <c r="D2113" s="1" t="b">
        <f t="shared" si="32"/>
        <v>1</v>
      </c>
      <c r="E2113" s="2" t="s">
        <v>599</v>
      </c>
      <c r="F2113" s="1" cm="1">
        <f t="array" ref="F2113">Levenshtein(B2113,C2113)</f>
        <v>0</v>
      </c>
      <c r="G2113" s="1"/>
      <c r="H2113" s="1"/>
    </row>
    <row r="2114" spans="1:8" x14ac:dyDescent="0.25">
      <c r="A2114" s="1" t="s">
        <v>4264</v>
      </c>
      <c r="B2114" s="2" t="s">
        <v>1918</v>
      </c>
      <c r="C2114" s="2" t="s">
        <v>1919</v>
      </c>
      <c r="D2114" s="1" t="b">
        <f t="shared" si="32"/>
        <v>0</v>
      </c>
      <c r="E2114" s="2" t="s">
        <v>1395</v>
      </c>
      <c r="F2114" s="1" cm="1">
        <f t="array" ref="F2114">Levenshtein(B2114,C2114)</f>
        <v>2</v>
      </c>
      <c r="G2114" s="1"/>
      <c r="H2114" s="1"/>
    </row>
    <row r="2115" spans="1:8" x14ac:dyDescent="0.25">
      <c r="A2115" s="1" t="s">
        <v>4265</v>
      </c>
      <c r="B2115" s="2" t="s">
        <v>13</v>
      </c>
      <c r="C2115" s="2" t="s">
        <v>13</v>
      </c>
      <c r="D2115" s="1" t="b">
        <f t="shared" ref="D2115:D2178" si="33">EXACT(B2115,C2115)</f>
        <v>1</v>
      </c>
      <c r="E2115" s="2" t="s">
        <v>646</v>
      </c>
      <c r="F2115" s="1" cm="1">
        <f t="array" ref="F2115">Levenshtein(B2115,C2115)</f>
        <v>0</v>
      </c>
      <c r="G2115" s="1"/>
      <c r="H2115" s="1"/>
    </row>
    <row r="2116" spans="1:8" x14ac:dyDescent="0.25">
      <c r="A2116" s="1" t="s">
        <v>4266</v>
      </c>
      <c r="B2116" s="2" t="s">
        <v>40</v>
      </c>
      <c r="C2116" s="2" t="s">
        <v>40</v>
      </c>
      <c r="D2116" s="1" t="b">
        <f t="shared" si="33"/>
        <v>1</v>
      </c>
      <c r="E2116" s="2" t="s">
        <v>597</v>
      </c>
      <c r="F2116" s="1" cm="1">
        <f t="array" ref="F2116">Levenshtein(B2116,C2116)</f>
        <v>0</v>
      </c>
      <c r="G2116" s="1"/>
      <c r="H2116" s="1"/>
    </row>
    <row r="2117" spans="1:8" x14ac:dyDescent="0.25">
      <c r="A2117" s="1" t="s">
        <v>4267</v>
      </c>
      <c r="B2117" s="2" t="s">
        <v>1920</v>
      </c>
      <c r="C2117" s="2" t="s">
        <v>1921</v>
      </c>
      <c r="D2117" s="1" t="b">
        <f t="shared" si="33"/>
        <v>0</v>
      </c>
      <c r="E2117" s="2" t="s">
        <v>1396</v>
      </c>
      <c r="F2117" s="1" cm="1">
        <f t="array" ref="F2117">Levenshtein(B2117,C2117)</f>
        <v>1</v>
      </c>
      <c r="G2117" s="1"/>
      <c r="H2117" s="1"/>
    </row>
    <row r="2118" spans="1:8" x14ac:dyDescent="0.25">
      <c r="A2118" s="1" t="s">
        <v>4268</v>
      </c>
      <c r="B2118" s="2" t="s">
        <v>215</v>
      </c>
      <c r="C2118" s="2" t="s">
        <v>215</v>
      </c>
      <c r="D2118" s="1" t="b">
        <f t="shared" si="33"/>
        <v>1</v>
      </c>
      <c r="E2118" s="2" t="s">
        <v>751</v>
      </c>
      <c r="F2118" s="1" cm="1">
        <f t="array" ref="F2118">Levenshtein(B2118,C2118)</f>
        <v>0</v>
      </c>
      <c r="G2118" s="1"/>
      <c r="H2118" s="1"/>
    </row>
    <row r="2119" spans="1:8" x14ac:dyDescent="0.25">
      <c r="A2119" s="1" t="s">
        <v>4269</v>
      </c>
      <c r="B2119" s="2" t="s">
        <v>1922</v>
      </c>
      <c r="C2119" s="2" t="s">
        <v>1923</v>
      </c>
      <c r="D2119" s="1" t="b">
        <f t="shared" si="33"/>
        <v>0</v>
      </c>
      <c r="E2119" s="2" t="s">
        <v>1397</v>
      </c>
      <c r="F2119" s="1" cm="1">
        <f t="array" ref="F2119">Levenshtein(B2119,C2119)</f>
        <v>2</v>
      </c>
      <c r="G2119" s="1"/>
      <c r="H2119" s="1"/>
    </row>
    <row r="2120" spans="1:8" x14ac:dyDescent="0.25">
      <c r="A2120" s="1" t="s">
        <v>4270</v>
      </c>
      <c r="B2120" s="2" t="s">
        <v>80</v>
      </c>
      <c r="C2120" s="2" t="s">
        <v>80</v>
      </c>
      <c r="D2120" s="1" t="b">
        <f t="shared" si="33"/>
        <v>1</v>
      </c>
      <c r="E2120" s="2" t="s">
        <v>684</v>
      </c>
      <c r="F2120" s="1" cm="1">
        <f t="array" ref="F2120">Levenshtein(B2120,C2120)</f>
        <v>0</v>
      </c>
      <c r="G2120" s="1"/>
      <c r="H2120" s="1"/>
    </row>
    <row r="2121" spans="1:8" x14ac:dyDescent="0.25">
      <c r="A2121" s="1" t="s">
        <v>4271</v>
      </c>
      <c r="B2121" s="2" t="s">
        <v>80</v>
      </c>
      <c r="C2121" s="2" t="s">
        <v>80</v>
      </c>
      <c r="D2121" s="1" t="b">
        <f t="shared" si="33"/>
        <v>1</v>
      </c>
      <c r="E2121" s="2" t="s">
        <v>685</v>
      </c>
      <c r="F2121" s="1" cm="1">
        <f t="array" ref="F2121">Levenshtein(B2121,C2121)</f>
        <v>0</v>
      </c>
      <c r="G2121" s="1"/>
      <c r="H2121" s="1"/>
    </row>
    <row r="2122" spans="1:8" x14ac:dyDescent="0.25">
      <c r="A2122" s="1" t="s">
        <v>4272</v>
      </c>
      <c r="B2122" s="2" t="s">
        <v>30</v>
      </c>
      <c r="C2122" s="2" t="s">
        <v>30</v>
      </c>
      <c r="D2122" s="1" t="b">
        <f t="shared" si="33"/>
        <v>1</v>
      </c>
      <c r="E2122" s="2" t="s">
        <v>590</v>
      </c>
      <c r="F2122" s="1" cm="1">
        <f t="array" ref="F2122">Levenshtein(B2122,C2122)</f>
        <v>0</v>
      </c>
      <c r="G2122" s="1"/>
      <c r="H2122" s="1"/>
    </row>
    <row r="2123" spans="1:8" x14ac:dyDescent="0.25">
      <c r="A2123" s="1" t="s">
        <v>4273</v>
      </c>
      <c r="B2123" s="1"/>
      <c r="C2123" s="2" t="s">
        <v>158</v>
      </c>
      <c r="D2123" s="1" t="b">
        <f t="shared" si="33"/>
        <v>0</v>
      </c>
      <c r="E2123" s="2" t="s">
        <v>701</v>
      </c>
      <c r="F2123" s="1" cm="1">
        <f t="array" ref="F2123">Levenshtein(B2123,C2123)</f>
        <v>9</v>
      </c>
      <c r="G2123" s="1" t="s">
        <v>1585</v>
      </c>
      <c r="H2123" s="1"/>
    </row>
    <row r="2124" spans="1:8" x14ac:dyDescent="0.25">
      <c r="A2124" s="1" t="s">
        <v>4274</v>
      </c>
      <c r="B2124" s="2" t="s">
        <v>1924</v>
      </c>
      <c r="C2124" s="2" t="s">
        <v>1924</v>
      </c>
      <c r="D2124" s="1" t="b">
        <f t="shared" si="33"/>
        <v>1</v>
      </c>
      <c r="E2124" s="2" t="s">
        <v>1398</v>
      </c>
      <c r="F2124" s="1" cm="1">
        <f t="array" ref="F2124">Levenshtein(B2124,C2124)</f>
        <v>0</v>
      </c>
      <c r="G2124" s="1"/>
      <c r="H2124" s="1"/>
    </row>
    <row r="2125" spans="1:8" x14ac:dyDescent="0.25">
      <c r="A2125" s="1" t="s">
        <v>4275</v>
      </c>
      <c r="B2125" s="2" t="s">
        <v>196</v>
      </c>
      <c r="C2125" s="2" t="s">
        <v>196</v>
      </c>
      <c r="D2125" s="1" t="b">
        <f t="shared" si="33"/>
        <v>1</v>
      </c>
      <c r="E2125" s="2" t="s">
        <v>737</v>
      </c>
      <c r="F2125" s="1" cm="1">
        <f t="array" ref="F2125">Levenshtein(B2125,C2125)</f>
        <v>0</v>
      </c>
      <c r="G2125" s="1"/>
      <c r="H2125" s="1"/>
    </row>
    <row r="2126" spans="1:8" x14ac:dyDescent="0.25">
      <c r="A2126" s="1" t="s">
        <v>4276</v>
      </c>
      <c r="B2126" s="2" t="s">
        <v>522</v>
      </c>
      <c r="C2126" s="2" t="s">
        <v>522</v>
      </c>
      <c r="D2126" s="1" t="b">
        <f t="shared" si="33"/>
        <v>1</v>
      </c>
      <c r="E2126" s="2" t="s">
        <v>1038</v>
      </c>
      <c r="F2126" s="1" cm="1">
        <f t="array" ref="F2126">Levenshtein(B2126,C2126)</f>
        <v>0</v>
      </c>
      <c r="G2126" s="1"/>
      <c r="H2126" s="1"/>
    </row>
    <row r="2127" spans="1:8" x14ac:dyDescent="0.25">
      <c r="A2127" s="1" t="s">
        <v>4277</v>
      </c>
      <c r="B2127" s="2" t="s">
        <v>267</v>
      </c>
      <c r="C2127" s="2" t="s">
        <v>267</v>
      </c>
      <c r="D2127" s="1" t="b">
        <f t="shared" si="33"/>
        <v>1</v>
      </c>
      <c r="E2127" s="2" t="s">
        <v>796</v>
      </c>
      <c r="F2127" s="1" cm="1">
        <f t="array" ref="F2127">Levenshtein(B2127,C2127)</f>
        <v>0</v>
      </c>
      <c r="G2127" s="1"/>
      <c r="H2127" s="1"/>
    </row>
    <row r="2128" spans="1:8" x14ac:dyDescent="0.25">
      <c r="A2128" s="1" t="s">
        <v>4278</v>
      </c>
      <c r="B2128" s="2" t="s">
        <v>32</v>
      </c>
      <c r="C2128" s="2" t="s">
        <v>32</v>
      </c>
      <c r="D2128" s="1" t="b">
        <f t="shared" si="33"/>
        <v>1</v>
      </c>
      <c r="E2128" s="2" t="s">
        <v>592</v>
      </c>
      <c r="F2128" s="1" cm="1">
        <f t="array" ref="F2128">Levenshtein(B2128,C2128)</f>
        <v>0</v>
      </c>
      <c r="G2128" s="1"/>
      <c r="H2128" s="1"/>
    </row>
    <row r="2129" spans="1:8" x14ac:dyDescent="0.25">
      <c r="A2129" s="1" t="s">
        <v>4279</v>
      </c>
      <c r="B2129" s="2" t="s">
        <v>1735</v>
      </c>
      <c r="C2129" s="2" t="s">
        <v>1735</v>
      </c>
      <c r="D2129" s="1" t="b">
        <f t="shared" si="33"/>
        <v>1</v>
      </c>
      <c r="E2129" s="2" t="s">
        <v>1189</v>
      </c>
      <c r="F2129" s="1" cm="1">
        <f t="array" ref="F2129">Levenshtein(B2129,C2129)</f>
        <v>0</v>
      </c>
      <c r="G2129" s="1"/>
      <c r="H2129" s="1"/>
    </row>
    <row r="2130" spans="1:8" x14ac:dyDescent="0.25">
      <c r="A2130" s="1" t="s">
        <v>4280</v>
      </c>
      <c r="B2130" s="2" t="s">
        <v>8</v>
      </c>
      <c r="C2130" s="2" t="s">
        <v>8</v>
      </c>
      <c r="D2130" s="1" t="b">
        <f t="shared" si="33"/>
        <v>1</v>
      </c>
      <c r="E2130" s="2" t="s">
        <v>574</v>
      </c>
      <c r="F2130" s="1" cm="1">
        <f t="array" ref="F2130">Levenshtein(B2130,C2130)</f>
        <v>0</v>
      </c>
      <c r="G2130" s="1"/>
      <c r="H2130" s="1"/>
    </row>
    <row r="2131" spans="1:8" x14ac:dyDescent="0.25">
      <c r="A2131" s="1" t="s">
        <v>4281</v>
      </c>
      <c r="B2131" s="1" t="s">
        <v>83</v>
      </c>
      <c r="C2131" s="2" t="s">
        <v>83</v>
      </c>
      <c r="D2131" s="1" t="b">
        <f t="shared" si="33"/>
        <v>1</v>
      </c>
      <c r="E2131" s="2" t="s">
        <v>637</v>
      </c>
      <c r="F2131" s="1" cm="1">
        <f t="array" ref="F2131">Levenshtein(B2131,C2131)</f>
        <v>0</v>
      </c>
      <c r="G2131" s="1"/>
      <c r="H2131" s="1"/>
    </row>
    <row r="2132" spans="1:8" x14ac:dyDescent="0.25">
      <c r="A2132" s="1" t="s">
        <v>4282</v>
      </c>
      <c r="B2132" s="2" t="s">
        <v>1926</v>
      </c>
      <c r="C2132" s="2" t="s">
        <v>1927</v>
      </c>
      <c r="D2132" s="1" t="b">
        <f t="shared" si="33"/>
        <v>0</v>
      </c>
      <c r="E2132" s="2" t="s">
        <v>1399</v>
      </c>
      <c r="F2132" s="1" cm="1">
        <f t="array" ref="F2132">Levenshtein(B2132,C2132)</f>
        <v>1</v>
      </c>
      <c r="G2132" s="1"/>
      <c r="H2132" s="1"/>
    </row>
    <row r="2133" spans="1:8" x14ac:dyDescent="0.25">
      <c r="A2133" s="1" t="s">
        <v>4283</v>
      </c>
      <c r="B2133" s="2" t="s">
        <v>459</v>
      </c>
      <c r="C2133" s="2" t="s">
        <v>459</v>
      </c>
      <c r="D2133" s="1" t="b">
        <f t="shared" si="33"/>
        <v>1</v>
      </c>
      <c r="E2133" s="2" t="s">
        <v>975</v>
      </c>
      <c r="F2133" s="1" cm="1">
        <f t="array" ref="F2133">Levenshtein(B2133,C2133)</f>
        <v>0</v>
      </c>
      <c r="G2133" s="1"/>
      <c r="H2133" s="1"/>
    </row>
    <row r="2134" spans="1:8" x14ac:dyDescent="0.25">
      <c r="A2134" s="1" t="s">
        <v>4284</v>
      </c>
      <c r="B2134" s="2" t="s">
        <v>30</v>
      </c>
      <c r="C2134" s="2" t="s">
        <v>30</v>
      </c>
      <c r="D2134" s="1" t="b">
        <f t="shared" si="33"/>
        <v>1</v>
      </c>
      <c r="E2134" s="2" t="s">
        <v>590</v>
      </c>
      <c r="F2134" s="1" cm="1">
        <f t="array" ref="F2134">Levenshtein(B2134,C2134)</f>
        <v>0</v>
      </c>
      <c r="G2134" s="1"/>
      <c r="H2134" s="1"/>
    </row>
    <row r="2135" spans="1:8" x14ac:dyDescent="0.25">
      <c r="A2135" s="1" t="s">
        <v>4285</v>
      </c>
      <c r="B2135" s="2" t="s">
        <v>1928</v>
      </c>
      <c r="C2135" s="2" t="s">
        <v>1928</v>
      </c>
      <c r="D2135" s="1" t="b">
        <f t="shared" si="33"/>
        <v>1</v>
      </c>
      <c r="E2135" s="2" t="s">
        <v>1400</v>
      </c>
      <c r="F2135" s="1" cm="1">
        <f t="array" ref="F2135">Levenshtein(B2135,C2135)</f>
        <v>0</v>
      </c>
      <c r="G2135" s="1"/>
      <c r="H2135" s="1"/>
    </row>
    <row r="2136" spans="1:8" x14ac:dyDescent="0.25">
      <c r="A2136" s="1" t="s">
        <v>4286</v>
      </c>
      <c r="B2136" s="2" t="s">
        <v>83</v>
      </c>
      <c r="C2136" s="2" t="s">
        <v>80</v>
      </c>
      <c r="D2136" s="1" t="b">
        <f t="shared" si="33"/>
        <v>0</v>
      </c>
      <c r="E2136" s="2" t="s">
        <v>684</v>
      </c>
      <c r="F2136" s="1" cm="1">
        <f t="array" ref="F2136">Levenshtein(B2136,C2136)</f>
        <v>1</v>
      </c>
      <c r="G2136" s="1"/>
      <c r="H2136" s="1"/>
    </row>
    <row r="2137" spans="1:8" x14ac:dyDescent="0.25">
      <c r="A2137" s="1" t="s">
        <v>4287</v>
      </c>
      <c r="B2137" s="2" t="s">
        <v>321</v>
      </c>
      <c r="C2137" s="2" t="s">
        <v>322</v>
      </c>
      <c r="D2137" s="1" t="b">
        <f t="shared" si="33"/>
        <v>0</v>
      </c>
      <c r="E2137" s="2" t="s">
        <v>847</v>
      </c>
      <c r="F2137" s="1" cm="1">
        <f t="array" ref="F2137">Levenshtein(B2137,C2137)</f>
        <v>1</v>
      </c>
      <c r="G2137" s="1"/>
      <c r="H2137" s="1"/>
    </row>
    <row r="2138" spans="1:8" x14ac:dyDescent="0.25">
      <c r="A2138" s="1" t="s">
        <v>4288</v>
      </c>
      <c r="B2138" s="2" t="s">
        <v>1929</v>
      </c>
      <c r="C2138" s="2" t="s">
        <v>484</v>
      </c>
      <c r="D2138" s="1" t="b">
        <f t="shared" si="33"/>
        <v>0</v>
      </c>
      <c r="E2138" s="2" t="s">
        <v>1401</v>
      </c>
      <c r="F2138" s="1" cm="1">
        <f t="array" ref="F2138">Levenshtein(B2138,C2138)</f>
        <v>1</v>
      </c>
      <c r="G2138" s="1"/>
      <c r="H2138" s="1"/>
    </row>
    <row r="2139" spans="1:8" x14ac:dyDescent="0.25">
      <c r="A2139" s="1" t="s">
        <v>4289</v>
      </c>
      <c r="B2139" s="2" t="s">
        <v>36</v>
      </c>
      <c r="C2139" s="2" t="s">
        <v>36</v>
      </c>
      <c r="D2139" s="1" t="b">
        <f t="shared" si="33"/>
        <v>1</v>
      </c>
      <c r="E2139" s="2" t="s">
        <v>595</v>
      </c>
      <c r="F2139" s="1" cm="1">
        <f t="array" ref="F2139">Levenshtein(B2139,C2139)</f>
        <v>0</v>
      </c>
      <c r="G2139" s="1"/>
      <c r="H2139" s="1"/>
    </row>
    <row r="2140" spans="1:8" x14ac:dyDescent="0.25">
      <c r="A2140" s="1" t="s">
        <v>4290</v>
      </c>
      <c r="B2140" s="2" t="s">
        <v>2127</v>
      </c>
      <c r="C2140" s="2" t="s">
        <v>1735</v>
      </c>
      <c r="D2140" s="1" t="b">
        <f t="shared" si="33"/>
        <v>0</v>
      </c>
      <c r="E2140" s="2" t="s">
        <v>1189</v>
      </c>
      <c r="F2140" s="1" cm="1">
        <f t="array" ref="F2140">Levenshtein(B2140,C2140)</f>
        <v>2</v>
      </c>
      <c r="G2140" s="1"/>
      <c r="H2140" s="1"/>
    </row>
    <row r="2141" spans="1:8" x14ac:dyDescent="0.25">
      <c r="A2141" s="1" t="s">
        <v>4291</v>
      </c>
      <c r="B2141" s="2" t="s">
        <v>3</v>
      </c>
      <c r="C2141" s="2" t="s">
        <v>3</v>
      </c>
      <c r="D2141" s="1" t="b">
        <f t="shared" si="33"/>
        <v>1</v>
      </c>
      <c r="E2141" s="2" t="s">
        <v>570</v>
      </c>
      <c r="F2141" s="1" cm="1">
        <f t="array" ref="F2141">Levenshtein(B2141,C2141)</f>
        <v>0</v>
      </c>
      <c r="G2141" s="1"/>
      <c r="H2141" s="1"/>
    </row>
    <row r="2142" spans="1:8" x14ac:dyDescent="0.25">
      <c r="A2142" s="1" t="s">
        <v>4292</v>
      </c>
      <c r="B2142" s="2" t="s">
        <v>182</v>
      </c>
      <c r="C2142" s="2" t="s">
        <v>182</v>
      </c>
      <c r="D2142" s="1" t="b">
        <f t="shared" si="33"/>
        <v>1</v>
      </c>
      <c r="E2142" s="2" t="s">
        <v>721</v>
      </c>
      <c r="F2142" s="1" cm="1">
        <f t="array" ref="F2142">Levenshtein(B2142,C2142)</f>
        <v>0</v>
      </c>
      <c r="G2142" s="1"/>
      <c r="H2142" s="1"/>
    </row>
    <row r="2143" spans="1:8" x14ac:dyDescent="0.25">
      <c r="A2143" s="1" t="s">
        <v>4293</v>
      </c>
      <c r="B2143" s="2" t="s">
        <v>1815</v>
      </c>
      <c r="C2143" s="2" t="s">
        <v>1815</v>
      </c>
      <c r="D2143" s="1" t="b">
        <f t="shared" si="33"/>
        <v>1</v>
      </c>
      <c r="E2143" s="2" t="s">
        <v>1278</v>
      </c>
      <c r="F2143" s="1" cm="1">
        <f t="array" ref="F2143">Levenshtein(B2143,C2143)</f>
        <v>0</v>
      </c>
      <c r="G2143" s="1"/>
      <c r="H2143" s="1"/>
    </row>
    <row r="2144" spans="1:8" x14ac:dyDescent="0.25">
      <c r="A2144" s="1" t="s">
        <v>4294</v>
      </c>
      <c r="B2144" s="2" t="s">
        <v>29</v>
      </c>
      <c r="C2144" s="2" t="s">
        <v>29</v>
      </c>
      <c r="D2144" s="1" t="b">
        <f t="shared" si="33"/>
        <v>1</v>
      </c>
      <c r="E2144" s="2" t="s">
        <v>998</v>
      </c>
      <c r="F2144" s="1" cm="1">
        <f t="array" ref="F2144">Levenshtein(B2144,C2144)</f>
        <v>0</v>
      </c>
      <c r="G2144" s="1"/>
      <c r="H2144" s="1"/>
    </row>
    <row r="2145" spans="1:8" x14ac:dyDescent="0.25">
      <c r="A2145" s="1" t="s">
        <v>4295</v>
      </c>
      <c r="B2145" s="2" t="s">
        <v>1930</v>
      </c>
      <c r="C2145" s="2" t="s">
        <v>1931</v>
      </c>
      <c r="D2145" s="1" t="b">
        <f t="shared" si="33"/>
        <v>0</v>
      </c>
      <c r="E2145" s="2" t="s">
        <v>1402</v>
      </c>
      <c r="F2145" s="1" cm="1">
        <f t="array" ref="F2145">Levenshtein(B2145,C2145)</f>
        <v>2</v>
      </c>
      <c r="G2145" s="1"/>
      <c r="H2145" s="1"/>
    </row>
    <row r="2146" spans="1:8" x14ac:dyDescent="0.25">
      <c r="A2146" s="1" t="s">
        <v>4296</v>
      </c>
      <c r="B2146" s="2" t="s">
        <v>511</v>
      </c>
      <c r="C2146" s="2" t="s">
        <v>511</v>
      </c>
      <c r="D2146" s="1" t="b">
        <f t="shared" si="33"/>
        <v>1</v>
      </c>
      <c r="E2146" s="2" t="s">
        <v>1026</v>
      </c>
      <c r="F2146" s="1" cm="1">
        <f t="array" ref="F2146">Levenshtein(B2146,C2146)</f>
        <v>0</v>
      </c>
      <c r="G2146" s="1"/>
      <c r="H2146" s="1"/>
    </row>
    <row r="2147" spans="1:8" x14ac:dyDescent="0.25">
      <c r="A2147" s="1" t="s">
        <v>4297</v>
      </c>
      <c r="B2147" s="1" t="s">
        <v>42</v>
      </c>
      <c r="C2147" s="2" t="s">
        <v>42</v>
      </c>
      <c r="D2147" s="1" t="b">
        <f t="shared" si="33"/>
        <v>1</v>
      </c>
      <c r="E2147" s="2" t="s">
        <v>599</v>
      </c>
      <c r="F2147" s="1" cm="1">
        <f t="array" ref="F2147">Levenshtein(B2147,C2147)</f>
        <v>0</v>
      </c>
      <c r="G2147" s="1"/>
      <c r="H2147" s="1"/>
    </row>
    <row r="2148" spans="1:8" x14ac:dyDescent="0.25">
      <c r="A2148" s="1" t="s">
        <v>4298</v>
      </c>
      <c r="B2148" s="2" t="s">
        <v>1932</v>
      </c>
      <c r="C2148" s="2" t="s">
        <v>58</v>
      </c>
      <c r="D2148" s="1" t="b">
        <f t="shared" si="33"/>
        <v>0</v>
      </c>
      <c r="E2148" s="2" t="s">
        <v>615</v>
      </c>
      <c r="F2148" s="1" cm="1">
        <f t="array" ref="F2148">Levenshtein(B2148,C2148)</f>
        <v>2</v>
      </c>
      <c r="G2148" s="1"/>
      <c r="H2148" s="1"/>
    </row>
    <row r="2149" spans="1:8" x14ac:dyDescent="0.25">
      <c r="A2149" s="1" t="s">
        <v>4299</v>
      </c>
      <c r="B2149" s="1"/>
      <c r="C2149" s="2" t="s">
        <v>60</v>
      </c>
      <c r="D2149" s="1" t="b">
        <f t="shared" si="33"/>
        <v>0</v>
      </c>
      <c r="E2149" s="2" t="s">
        <v>616</v>
      </c>
      <c r="F2149" s="1" cm="1">
        <f t="array" ref="F2149">Levenshtein(B2149,C2149)</f>
        <v>2</v>
      </c>
      <c r="G2149" s="1"/>
      <c r="H2149" s="1"/>
    </row>
    <row r="2150" spans="1:8" x14ac:dyDescent="0.25">
      <c r="A2150" s="1" t="s">
        <v>4300</v>
      </c>
      <c r="B2150" s="2" t="s">
        <v>2128</v>
      </c>
      <c r="C2150" s="2" t="s">
        <v>21</v>
      </c>
      <c r="D2150" s="1" t="b">
        <f t="shared" si="33"/>
        <v>0</v>
      </c>
      <c r="E2150" s="2" t="s">
        <v>583</v>
      </c>
      <c r="F2150" s="1" cm="1">
        <f t="array" ref="F2150">Levenshtein(B2150,C2150)</f>
        <v>2</v>
      </c>
      <c r="G2150" s="1"/>
      <c r="H2150" s="1"/>
    </row>
    <row r="2151" spans="1:8" x14ac:dyDescent="0.25">
      <c r="A2151" s="1" t="s">
        <v>4301</v>
      </c>
      <c r="B2151" s="2" t="s">
        <v>4830</v>
      </c>
      <c r="C2151" s="2" t="s">
        <v>118</v>
      </c>
      <c r="D2151" s="1" t="b">
        <f t="shared" si="33"/>
        <v>0</v>
      </c>
      <c r="E2151" s="2" t="s">
        <v>666</v>
      </c>
      <c r="F2151" s="1" cm="1">
        <f t="array" ref="F2151">Levenshtein(B2151,C2151)</f>
        <v>2</v>
      </c>
      <c r="G2151" s="1"/>
      <c r="H2151" s="1"/>
    </row>
    <row r="2152" spans="1:8" x14ac:dyDescent="0.25">
      <c r="A2152" s="1" t="s">
        <v>4302</v>
      </c>
      <c r="B2152" s="2" t="s">
        <v>226</v>
      </c>
      <c r="C2152" s="2" t="s">
        <v>226</v>
      </c>
      <c r="D2152" s="1" t="b">
        <f t="shared" si="33"/>
        <v>1</v>
      </c>
      <c r="E2152" s="2" t="s">
        <v>763</v>
      </c>
      <c r="F2152" s="1" cm="1">
        <f t="array" ref="F2152">Levenshtein(B2152,C2152)</f>
        <v>0</v>
      </c>
      <c r="G2152" s="1"/>
      <c r="H2152" s="1"/>
    </row>
    <row r="2153" spans="1:8" x14ac:dyDescent="0.25">
      <c r="A2153" s="1" t="s">
        <v>4303</v>
      </c>
      <c r="B2153" s="2" t="s">
        <v>1933</v>
      </c>
      <c r="C2153" s="2" t="s">
        <v>1934</v>
      </c>
      <c r="D2153" s="1" t="b">
        <f t="shared" si="33"/>
        <v>0</v>
      </c>
      <c r="E2153" s="2" t="s">
        <v>1403</v>
      </c>
      <c r="F2153" s="1" cm="1">
        <f t="array" ref="F2153">Levenshtein(B2153,C2153)</f>
        <v>2</v>
      </c>
      <c r="G2153" s="1"/>
      <c r="H2153" s="1"/>
    </row>
    <row r="2154" spans="1:8" x14ac:dyDescent="0.25">
      <c r="A2154" s="1" t="s">
        <v>4304</v>
      </c>
      <c r="B2154" s="2" t="s">
        <v>119</v>
      </c>
      <c r="C2154" s="2" t="s">
        <v>120</v>
      </c>
      <c r="D2154" s="1" t="b">
        <f t="shared" si="33"/>
        <v>0</v>
      </c>
      <c r="E2154" s="2" t="s">
        <v>667</v>
      </c>
      <c r="F2154" s="1" cm="1">
        <f t="array" ref="F2154">Levenshtein(B2154,C2154)</f>
        <v>1</v>
      </c>
      <c r="G2154" s="1"/>
      <c r="H2154" s="1"/>
    </row>
    <row r="2155" spans="1:8" x14ac:dyDescent="0.25">
      <c r="A2155" s="1" t="s">
        <v>4305</v>
      </c>
      <c r="B2155" s="2" t="s">
        <v>1935</v>
      </c>
      <c r="C2155" s="2" t="s">
        <v>1935</v>
      </c>
      <c r="D2155" s="1" t="b">
        <f t="shared" si="33"/>
        <v>1</v>
      </c>
      <c r="E2155" s="2" t="s">
        <v>1404</v>
      </c>
      <c r="F2155" s="1" cm="1">
        <f t="array" ref="F2155">Levenshtein(B2155,C2155)</f>
        <v>0</v>
      </c>
      <c r="G2155" s="1"/>
      <c r="H2155" s="1"/>
    </row>
    <row r="2156" spans="1:8" x14ac:dyDescent="0.25">
      <c r="A2156" s="1" t="s">
        <v>4306</v>
      </c>
      <c r="B2156" s="2" t="s">
        <v>1936</v>
      </c>
      <c r="C2156" s="2" t="s">
        <v>1754</v>
      </c>
      <c r="D2156" s="1" t="b">
        <f t="shared" si="33"/>
        <v>0</v>
      </c>
      <c r="E2156" s="2" t="s">
        <v>1208</v>
      </c>
      <c r="F2156" s="1" cm="1">
        <f t="array" ref="F2156">Levenshtein(B2156,C2156)</f>
        <v>1</v>
      </c>
      <c r="G2156" s="1"/>
      <c r="H2156" s="1"/>
    </row>
    <row r="2157" spans="1:8" x14ac:dyDescent="0.25">
      <c r="A2157" s="1" t="s">
        <v>4307</v>
      </c>
      <c r="B2157" s="2" t="s">
        <v>331</v>
      </c>
      <c r="C2157" s="2" t="s">
        <v>331</v>
      </c>
      <c r="D2157" s="1" t="b">
        <f t="shared" si="33"/>
        <v>1</v>
      </c>
      <c r="E2157" s="2" t="s">
        <v>853</v>
      </c>
      <c r="F2157" s="1" cm="1">
        <f t="array" ref="F2157">Levenshtein(B2157,C2157)</f>
        <v>0</v>
      </c>
      <c r="G2157" s="1"/>
      <c r="H2157" s="1"/>
    </row>
    <row r="2158" spans="1:8" x14ac:dyDescent="0.25">
      <c r="A2158" s="1" t="s">
        <v>4308</v>
      </c>
      <c r="B2158" s="2" t="s">
        <v>21</v>
      </c>
      <c r="C2158" s="2" t="s">
        <v>21</v>
      </c>
      <c r="D2158" s="1" t="b">
        <f t="shared" si="33"/>
        <v>1</v>
      </c>
      <c r="E2158" s="2" t="s">
        <v>583</v>
      </c>
      <c r="F2158" s="1" cm="1">
        <f t="array" ref="F2158">Levenshtein(B2158,C2158)</f>
        <v>0</v>
      </c>
      <c r="G2158" s="1"/>
      <c r="H2158" s="1"/>
    </row>
    <row r="2159" spans="1:8" x14ac:dyDescent="0.25">
      <c r="A2159" s="1" t="s">
        <v>4309</v>
      </c>
      <c r="B2159" s="2"/>
      <c r="C2159" s="2" t="s">
        <v>72</v>
      </c>
      <c r="D2159" s="1" t="b">
        <f t="shared" si="33"/>
        <v>0</v>
      </c>
      <c r="E2159" s="2" t="s">
        <v>626</v>
      </c>
      <c r="F2159" s="1" cm="1">
        <f t="array" ref="F2159">Levenshtein(B2159,C2159)</f>
        <v>5</v>
      </c>
      <c r="G2159" s="1"/>
      <c r="H2159" s="1"/>
    </row>
    <row r="2160" spans="1:8" x14ac:dyDescent="0.25">
      <c r="A2160" s="1" t="s">
        <v>4310</v>
      </c>
      <c r="B2160" s="2" t="s">
        <v>73</v>
      </c>
      <c r="C2160" s="2" t="s">
        <v>73</v>
      </c>
      <c r="D2160" s="1" t="b">
        <f t="shared" si="33"/>
        <v>1</v>
      </c>
      <c r="E2160" s="2" t="s">
        <v>1405</v>
      </c>
      <c r="F2160" s="1" cm="1">
        <f t="array" ref="F2160">Levenshtein(B2160,C2160)</f>
        <v>0</v>
      </c>
      <c r="G2160" s="1"/>
      <c r="H2160" s="1"/>
    </row>
    <row r="2161" spans="1:8" x14ac:dyDescent="0.25">
      <c r="A2161" s="1" t="s">
        <v>4311</v>
      </c>
      <c r="B2161" s="2" t="s">
        <v>2129</v>
      </c>
      <c r="C2161" s="2" t="s">
        <v>1937</v>
      </c>
      <c r="D2161" s="1" t="b">
        <f t="shared" si="33"/>
        <v>0</v>
      </c>
      <c r="E2161" s="2" t="s">
        <v>1406</v>
      </c>
      <c r="F2161" s="1" cm="1">
        <f t="array" ref="F2161">Levenshtein(B2161,C2161)</f>
        <v>3</v>
      </c>
      <c r="G2161" s="1"/>
      <c r="H2161" s="1"/>
    </row>
    <row r="2162" spans="1:8" x14ac:dyDescent="0.25">
      <c r="A2162" s="1" t="s">
        <v>4312</v>
      </c>
      <c r="B2162" s="2" t="s">
        <v>29</v>
      </c>
      <c r="C2162" s="2" t="s">
        <v>29</v>
      </c>
      <c r="D2162" s="1" t="b">
        <f t="shared" si="33"/>
        <v>1</v>
      </c>
      <c r="E2162" s="2" t="s">
        <v>589</v>
      </c>
      <c r="F2162" s="1" cm="1">
        <f t="array" ref="F2162">Levenshtein(B2162,C2162)</f>
        <v>0</v>
      </c>
      <c r="G2162" s="1"/>
      <c r="H2162" s="1"/>
    </row>
    <row r="2163" spans="1:8" x14ac:dyDescent="0.25">
      <c r="A2163" s="1" t="s">
        <v>4313</v>
      </c>
      <c r="B2163" s="2" t="s">
        <v>13</v>
      </c>
      <c r="C2163" s="2" t="s">
        <v>13</v>
      </c>
      <c r="D2163" s="1" t="b">
        <f t="shared" si="33"/>
        <v>1</v>
      </c>
      <c r="E2163" s="2" t="s">
        <v>646</v>
      </c>
      <c r="F2163" s="1" cm="1">
        <f t="array" ref="F2163">Levenshtein(B2163,C2163)</f>
        <v>0</v>
      </c>
      <c r="G2163" s="1"/>
      <c r="H2163" s="1"/>
    </row>
    <row r="2164" spans="1:8" x14ac:dyDescent="0.25">
      <c r="A2164" s="1" t="s">
        <v>4314</v>
      </c>
      <c r="B2164" s="2" t="s">
        <v>116</v>
      </c>
      <c r="C2164" s="2" t="s">
        <v>116</v>
      </c>
      <c r="D2164" s="1" t="b">
        <f t="shared" si="33"/>
        <v>1</v>
      </c>
      <c r="E2164" s="2" t="s">
        <v>665</v>
      </c>
      <c r="F2164" s="1" cm="1">
        <f t="array" ref="F2164">Levenshtein(B2164,C2164)</f>
        <v>0</v>
      </c>
      <c r="G2164" s="1"/>
      <c r="H2164" s="1"/>
    </row>
    <row r="2165" spans="1:8" x14ac:dyDescent="0.25">
      <c r="A2165" s="1" t="s">
        <v>4315</v>
      </c>
      <c r="B2165" s="2" t="s">
        <v>13</v>
      </c>
      <c r="C2165" s="2" t="s">
        <v>13</v>
      </c>
      <c r="D2165" s="1" t="b">
        <f t="shared" si="33"/>
        <v>1</v>
      </c>
      <c r="E2165" s="2" t="s">
        <v>647</v>
      </c>
      <c r="F2165" s="1" cm="1">
        <f t="array" ref="F2165">Levenshtein(B2165,C2165)</f>
        <v>0</v>
      </c>
      <c r="G2165" s="1"/>
      <c r="H2165" s="1"/>
    </row>
    <row r="2166" spans="1:8" x14ac:dyDescent="0.25">
      <c r="A2166" s="1" t="s">
        <v>4316</v>
      </c>
      <c r="B2166" s="2" t="s">
        <v>148</v>
      </c>
      <c r="C2166" s="2" t="s">
        <v>148</v>
      </c>
      <c r="D2166" s="1" t="b">
        <f t="shared" si="33"/>
        <v>1</v>
      </c>
      <c r="E2166" s="2" t="s">
        <v>693</v>
      </c>
      <c r="F2166" s="1" cm="1">
        <f t="array" ref="F2166">Levenshtein(B2166,C2166)</f>
        <v>0</v>
      </c>
      <c r="G2166" s="1"/>
      <c r="H2166" s="1"/>
    </row>
    <row r="2167" spans="1:8" x14ac:dyDescent="0.25">
      <c r="A2167" s="1" t="s">
        <v>4317</v>
      </c>
      <c r="B2167" s="2" t="s">
        <v>1938</v>
      </c>
      <c r="C2167" s="2" t="s">
        <v>1938</v>
      </c>
      <c r="D2167" s="1" t="b">
        <f t="shared" si="33"/>
        <v>1</v>
      </c>
      <c r="E2167" s="2" t="s">
        <v>1407</v>
      </c>
      <c r="F2167" s="1" cm="1">
        <f t="array" ref="F2167">Levenshtein(B2167,C2167)</f>
        <v>0</v>
      </c>
      <c r="G2167" s="1"/>
      <c r="H2167" s="1"/>
    </row>
    <row r="2168" spans="1:8" x14ac:dyDescent="0.25">
      <c r="A2168" s="1" t="s">
        <v>4318</v>
      </c>
      <c r="B2168" s="2" t="s">
        <v>5</v>
      </c>
      <c r="C2168" s="2" t="s">
        <v>5</v>
      </c>
      <c r="D2168" s="1" t="b">
        <f t="shared" si="33"/>
        <v>1</v>
      </c>
      <c r="E2168" s="2" t="s">
        <v>572</v>
      </c>
      <c r="F2168" s="1" cm="1">
        <f t="array" ref="F2168">Levenshtein(B2168,C2168)</f>
        <v>0</v>
      </c>
      <c r="G2168" s="1"/>
      <c r="H2168" s="1"/>
    </row>
    <row r="2169" spans="1:8" x14ac:dyDescent="0.25">
      <c r="A2169" s="1" t="s">
        <v>4319</v>
      </c>
      <c r="B2169" s="2" t="s">
        <v>1939</v>
      </c>
      <c r="C2169" s="2" t="s">
        <v>1940</v>
      </c>
      <c r="D2169" s="1" t="b">
        <f t="shared" si="33"/>
        <v>0</v>
      </c>
      <c r="E2169" s="2" t="s">
        <v>1408</v>
      </c>
      <c r="F2169" s="1" cm="1">
        <f t="array" ref="F2169">Levenshtein(B2169,C2169)</f>
        <v>1</v>
      </c>
      <c r="G2169" s="1"/>
      <c r="H2169" s="1"/>
    </row>
    <row r="2170" spans="1:8" x14ac:dyDescent="0.25">
      <c r="A2170" s="1" t="s">
        <v>4320</v>
      </c>
      <c r="B2170" s="2" t="s">
        <v>148</v>
      </c>
      <c r="C2170" s="2" t="s">
        <v>148</v>
      </c>
      <c r="D2170" s="1" t="b">
        <f t="shared" si="33"/>
        <v>1</v>
      </c>
      <c r="E2170" s="2" t="s">
        <v>693</v>
      </c>
      <c r="F2170" s="1" cm="1">
        <f t="array" ref="F2170">Levenshtein(B2170,C2170)</f>
        <v>0</v>
      </c>
      <c r="G2170" s="1"/>
      <c r="H2170" s="1"/>
    </row>
    <row r="2171" spans="1:8" x14ac:dyDescent="0.25">
      <c r="A2171" s="1" t="s">
        <v>4321</v>
      </c>
      <c r="B2171" s="2" t="s">
        <v>1938</v>
      </c>
      <c r="C2171" s="2" t="s">
        <v>1938</v>
      </c>
      <c r="D2171" s="1" t="b">
        <f t="shared" si="33"/>
        <v>1</v>
      </c>
      <c r="E2171" s="2" t="s">
        <v>1407</v>
      </c>
      <c r="F2171" s="1" cm="1">
        <f t="array" ref="F2171">Levenshtein(B2171,C2171)</f>
        <v>0</v>
      </c>
      <c r="G2171" s="1"/>
      <c r="H2171" s="1"/>
    </row>
    <row r="2172" spans="1:8" x14ac:dyDescent="0.25">
      <c r="A2172" s="1" t="s">
        <v>4322</v>
      </c>
      <c r="B2172" s="2" t="s">
        <v>5</v>
      </c>
      <c r="C2172" s="2" t="s">
        <v>5</v>
      </c>
      <c r="D2172" s="1" t="b">
        <f t="shared" si="33"/>
        <v>1</v>
      </c>
      <c r="E2172" s="2" t="s">
        <v>572</v>
      </c>
      <c r="F2172" s="1" cm="1">
        <f t="array" ref="F2172">Levenshtein(B2172,C2172)</f>
        <v>0</v>
      </c>
      <c r="G2172" s="1"/>
      <c r="H2172" s="1"/>
    </row>
    <row r="2173" spans="1:8" x14ac:dyDescent="0.25">
      <c r="A2173" s="1" t="s">
        <v>4323</v>
      </c>
      <c r="B2173" s="2" t="s">
        <v>1941</v>
      </c>
      <c r="C2173" s="2" t="s">
        <v>1942</v>
      </c>
      <c r="D2173" s="1" t="b">
        <f t="shared" si="33"/>
        <v>0</v>
      </c>
      <c r="E2173" s="2" t="s">
        <v>1409</v>
      </c>
      <c r="F2173" s="1" cm="1">
        <f t="array" ref="F2173">Levenshtein(B2173,C2173)</f>
        <v>5</v>
      </c>
      <c r="G2173" s="1" t="s">
        <v>1585</v>
      </c>
      <c r="H2173" s="1"/>
    </row>
    <row r="2174" spans="1:8" x14ac:dyDescent="0.25">
      <c r="A2174" s="1" t="s">
        <v>4324</v>
      </c>
      <c r="B2174" s="2" t="s">
        <v>517</v>
      </c>
      <c r="C2174" s="2" t="s">
        <v>517</v>
      </c>
      <c r="D2174" s="1" t="b">
        <f t="shared" si="33"/>
        <v>1</v>
      </c>
      <c r="E2174" s="2" t="s">
        <v>1031</v>
      </c>
      <c r="F2174" s="1" cm="1">
        <f t="array" ref="F2174">Levenshtein(B2174,C2174)</f>
        <v>0</v>
      </c>
      <c r="G2174" s="1"/>
      <c r="H2174" s="1"/>
    </row>
    <row r="2175" spans="1:8" x14ac:dyDescent="0.25">
      <c r="A2175" s="1" t="s">
        <v>4325</v>
      </c>
      <c r="B2175" s="2" t="s">
        <v>99</v>
      </c>
      <c r="C2175" s="2" t="s">
        <v>99</v>
      </c>
      <c r="D2175" s="1" t="b">
        <f t="shared" si="33"/>
        <v>1</v>
      </c>
      <c r="E2175" s="2" t="s">
        <v>722</v>
      </c>
      <c r="F2175" s="1" cm="1">
        <f t="array" ref="F2175">Levenshtein(B2175,C2175)</f>
        <v>0</v>
      </c>
      <c r="G2175" s="1"/>
      <c r="H2175" s="1"/>
    </row>
    <row r="2176" spans="1:8" x14ac:dyDescent="0.25">
      <c r="A2176" s="1" t="s">
        <v>4326</v>
      </c>
      <c r="B2176" s="2" t="s">
        <v>2130</v>
      </c>
      <c r="C2176" s="2" t="s">
        <v>214</v>
      </c>
      <c r="D2176" s="1" t="b">
        <f t="shared" si="33"/>
        <v>0</v>
      </c>
      <c r="E2176" s="2" t="s">
        <v>750</v>
      </c>
      <c r="F2176" s="1" cm="1">
        <f t="array" ref="F2176">Levenshtein(B2176,C2176)</f>
        <v>3</v>
      </c>
      <c r="G2176" s="1"/>
      <c r="H2176" s="1"/>
    </row>
    <row r="2177" spans="1:8" x14ac:dyDescent="0.25">
      <c r="A2177" s="1" t="s">
        <v>4327</v>
      </c>
      <c r="B2177" s="2" t="s">
        <v>61</v>
      </c>
      <c r="C2177" s="2" t="s">
        <v>61</v>
      </c>
      <c r="D2177" s="1" t="b">
        <f t="shared" si="33"/>
        <v>1</v>
      </c>
      <c r="E2177" s="2" t="s">
        <v>617</v>
      </c>
      <c r="F2177" s="1" cm="1">
        <f t="array" ref="F2177">Levenshtein(B2177,C2177)</f>
        <v>0</v>
      </c>
      <c r="G2177" s="1"/>
      <c r="H2177" s="1"/>
    </row>
    <row r="2178" spans="1:8" x14ac:dyDescent="0.25">
      <c r="A2178" s="1" t="s">
        <v>4328</v>
      </c>
      <c r="B2178" s="2" t="s">
        <v>1943</v>
      </c>
      <c r="C2178" s="2" t="s">
        <v>1944</v>
      </c>
      <c r="D2178" s="1" t="b">
        <f t="shared" si="33"/>
        <v>0</v>
      </c>
      <c r="E2178" s="2" t="s">
        <v>1410</v>
      </c>
      <c r="F2178" s="1" cm="1">
        <f t="array" ref="F2178">Levenshtein(B2178,C2178)</f>
        <v>1</v>
      </c>
      <c r="G2178" s="1"/>
      <c r="H2178" s="1"/>
    </row>
    <row r="2179" spans="1:8" x14ac:dyDescent="0.25">
      <c r="A2179" s="1" t="s">
        <v>4329</v>
      </c>
      <c r="B2179" s="2" t="s">
        <v>1</v>
      </c>
      <c r="C2179" s="2" t="s">
        <v>1</v>
      </c>
      <c r="D2179" s="1" t="b">
        <f t="shared" ref="D2179:D2242" si="34">EXACT(B2179,C2179)</f>
        <v>1</v>
      </c>
      <c r="E2179" s="2" t="s">
        <v>568</v>
      </c>
      <c r="F2179" s="1" cm="1">
        <f t="array" ref="F2179">Levenshtein(B2179,C2179)</f>
        <v>0</v>
      </c>
      <c r="G2179" s="1"/>
      <c r="H2179" s="1"/>
    </row>
    <row r="2180" spans="1:8" x14ac:dyDescent="0.25">
      <c r="A2180" s="1" t="s">
        <v>4330</v>
      </c>
      <c r="B2180" s="2" t="s">
        <v>233</v>
      </c>
      <c r="C2180" s="2" t="s">
        <v>234</v>
      </c>
      <c r="D2180" s="1" t="b">
        <f t="shared" si="34"/>
        <v>0</v>
      </c>
      <c r="E2180" s="2" t="s">
        <v>1411</v>
      </c>
      <c r="F2180" s="1" cm="1">
        <f t="array" ref="F2180">Levenshtein(B2180,C2180)</f>
        <v>1</v>
      </c>
      <c r="G2180" s="1"/>
      <c r="H2180" s="1"/>
    </row>
    <row r="2181" spans="1:8" x14ac:dyDescent="0.25">
      <c r="A2181" s="1" t="s">
        <v>4331</v>
      </c>
      <c r="B2181" s="2" t="s">
        <v>3</v>
      </c>
      <c r="C2181" s="2" t="s">
        <v>3</v>
      </c>
      <c r="D2181" s="1" t="b">
        <f t="shared" si="34"/>
        <v>1</v>
      </c>
      <c r="E2181" s="2" t="s">
        <v>570</v>
      </c>
      <c r="F2181" s="1" cm="1">
        <f t="array" ref="F2181">Levenshtein(B2181,C2181)</f>
        <v>0</v>
      </c>
      <c r="G2181" s="1"/>
      <c r="H2181" s="1"/>
    </row>
    <row r="2182" spans="1:8" x14ac:dyDescent="0.25">
      <c r="A2182" s="1" t="s">
        <v>4332</v>
      </c>
      <c r="B2182" s="2" t="s">
        <v>136</v>
      </c>
      <c r="C2182" s="2" t="s">
        <v>136</v>
      </c>
      <c r="D2182" s="1" t="b">
        <f t="shared" si="34"/>
        <v>1</v>
      </c>
      <c r="E2182" s="2" t="s">
        <v>682</v>
      </c>
      <c r="F2182" s="1" cm="1">
        <f t="array" ref="F2182">Levenshtein(B2182,C2182)</f>
        <v>0</v>
      </c>
      <c r="G2182" s="1"/>
      <c r="H2182" s="1"/>
    </row>
    <row r="2183" spans="1:8" x14ac:dyDescent="0.25">
      <c r="A2183" s="1" t="s">
        <v>4333</v>
      </c>
      <c r="B2183" s="2" t="s">
        <v>1945</v>
      </c>
      <c r="C2183" s="2" t="s">
        <v>1875</v>
      </c>
      <c r="D2183" s="1" t="b">
        <f t="shared" si="34"/>
        <v>0</v>
      </c>
      <c r="E2183" s="2" t="s">
        <v>1346</v>
      </c>
      <c r="F2183" s="1" cm="1">
        <f t="array" ref="F2183">Levenshtein(B2183,C2183)</f>
        <v>2</v>
      </c>
      <c r="G2183" s="1"/>
      <c r="H2183" s="1"/>
    </row>
    <row r="2184" spans="1:8" x14ac:dyDescent="0.25">
      <c r="A2184" s="1" t="s">
        <v>4334</v>
      </c>
      <c r="B2184" s="2" t="s">
        <v>131</v>
      </c>
      <c r="C2184" s="2" t="s">
        <v>131</v>
      </c>
      <c r="D2184" s="1" t="b">
        <f t="shared" si="34"/>
        <v>1</v>
      </c>
      <c r="E2184" s="2" t="s">
        <v>1412</v>
      </c>
      <c r="F2184" s="1" cm="1">
        <f t="array" ref="F2184">Levenshtein(B2184,C2184)</f>
        <v>0</v>
      </c>
      <c r="G2184" s="1"/>
      <c r="H2184" s="1"/>
    </row>
    <row r="2185" spans="1:8" x14ac:dyDescent="0.25">
      <c r="A2185" s="1" t="s">
        <v>4335</v>
      </c>
      <c r="B2185" s="2" t="s">
        <v>126</v>
      </c>
      <c r="C2185" s="2" t="s">
        <v>126</v>
      </c>
      <c r="D2185" s="1" t="b">
        <f t="shared" si="34"/>
        <v>1</v>
      </c>
      <c r="E2185" s="2" t="s">
        <v>673</v>
      </c>
      <c r="F2185" s="1" cm="1">
        <f t="array" ref="F2185">Levenshtein(B2185,C2185)</f>
        <v>0</v>
      </c>
      <c r="G2185" s="1"/>
      <c r="H2185" s="1"/>
    </row>
    <row r="2186" spans="1:8" x14ac:dyDescent="0.25">
      <c r="A2186" s="1" t="s">
        <v>4336</v>
      </c>
      <c r="B2186" s="2" t="s">
        <v>225</v>
      </c>
      <c r="C2186" s="2" t="s">
        <v>225</v>
      </c>
      <c r="D2186" s="1" t="b">
        <f t="shared" si="34"/>
        <v>1</v>
      </c>
      <c r="E2186" s="2" t="s">
        <v>762</v>
      </c>
      <c r="F2186" s="1" cm="1">
        <f t="array" ref="F2186">Levenshtein(B2186,C2186)</f>
        <v>0</v>
      </c>
      <c r="G2186" s="1"/>
      <c r="H2186" s="1"/>
    </row>
    <row r="2187" spans="1:8" x14ac:dyDescent="0.25">
      <c r="A2187" s="1" t="s">
        <v>4337</v>
      </c>
      <c r="B2187" s="2" t="s">
        <v>83</v>
      </c>
      <c r="C2187" s="2" t="s">
        <v>83</v>
      </c>
      <c r="D2187" s="1" t="b">
        <f t="shared" si="34"/>
        <v>1</v>
      </c>
      <c r="E2187" s="2" t="s">
        <v>637</v>
      </c>
      <c r="F2187" s="1" cm="1">
        <f t="array" ref="F2187">Levenshtein(B2187,C2187)</f>
        <v>0</v>
      </c>
      <c r="G2187" s="1"/>
      <c r="H2187" s="1"/>
    </row>
    <row r="2188" spans="1:8" x14ac:dyDescent="0.25">
      <c r="A2188" s="1" t="s">
        <v>4338</v>
      </c>
      <c r="B2188" s="2" t="s">
        <v>215</v>
      </c>
      <c r="C2188" s="2" t="s">
        <v>215</v>
      </c>
      <c r="D2188" s="1" t="b">
        <f t="shared" si="34"/>
        <v>1</v>
      </c>
      <c r="E2188" s="2" t="s">
        <v>751</v>
      </c>
      <c r="F2188" s="1" cm="1">
        <f t="array" ref="F2188">Levenshtein(B2188,C2188)</f>
        <v>0</v>
      </c>
      <c r="G2188" s="1"/>
      <c r="H2188" s="1"/>
    </row>
    <row r="2189" spans="1:8" x14ac:dyDescent="0.25">
      <c r="A2189" s="1" t="s">
        <v>4339</v>
      </c>
      <c r="B2189" s="2" t="s">
        <v>1644</v>
      </c>
      <c r="C2189" s="2" t="s">
        <v>1644</v>
      </c>
      <c r="D2189" s="1" t="b">
        <f t="shared" si="34"/>
        <v>1</v>
      </c>
      <c r="E2189" s="2" t="s">
        <v>1413</v>
      </c>
      <c r="F2189" s="1" cm="1">
        <f t="array" ref="F2189">Levenshtein(B2189,C2189)</f>
        <v>0</v>
      </c>
      <c r="G2189" s="1"/>
      <c r="H2189" s="1"/>
    </row>
    <row r="2190" spans="1:8" x14ac:dyDescent="0.25">
      <c r="A2190" s="1" t="s">
        <v>4340</v>
      </c>
      <c r="B2190" s="2" t="s">
        <v>189</v>
      </c>
      <c r="C2190" s="2" t="s">
        <v>189</v>
      </c>
      <c r="D2190" s="1" t="b">
        <f t="shared" si="34"/>
        <v>1</v>
      </c>
      <c r="E2190" s="2" t="s">
        <v>823</v>
      </c>
      <c r="F2190" s="1" cm="1">
        <f t="array" ref="F2190">Levenshtein(B2190,C2190)</f>
        <v>0</v>
      </c>
      <c r="G2190" s="1"/>
      <c r="H2190" s="1"/>
    </row>
    <row r="2191" spans="1:8" x14ac:dyDescent="0.25">
      <c r="A2191" s="1" t="s">
        <v>4341</v>
      </c>
      <c r="B2191" s="2" t="s">
        <v>1946</v>
      </c>
      <c r="C2191" s="2" t="s">
        <v>1946</v>
      </c>
      <c r="D2191" s="1" t="b">
        <f t="shared" si="34"/>
        <v>1</v>
      </c>
      <c r="E2191" s="2" t="s">
        <v>1414</v>
      </c>
      <c r="F2191" s="1" cm="1">
        <f t="array" ref="F2191">Levenshtein(B2191,C2191)</f>
        <v>0</v>
      </c>
      <c r="G2191" s="1"/>
      <c r="H2191" s="1"/>
    </row>
    <row r="2192" spans="1:8" x14ac:dyDescent="0.25">
      <c r="A2192" s="1" t="s">
        <v>4342</v>
      </c>
      <c r="B2192" s="1" t="s">
        <v>1591</v>
      </c>
      <c r="C2192" s="2" t="s">
        <v>42</v>
      </c>
      <c r="D2192" s="1" t="b">
        <f t="shared" si="34"/>
        <v>0</v>
      </c>
      <c r="E2192" s="2" t="s">
        <v>599</v>
      </c>
      <c r="F2192" s="1" cm="1">
        <f t="array" ref="F2192">Levenshtein(B2192,C2192)</f>
        <v>2</v>
      </c>
      <c r="G2192" s="1"/>
      <c r="H2192" s="1"/>
    </row>
    <row r="2193" spans="1:8" x14ac:dyDescent="0.25">
      <c r="A2193" s="1" t="s">
        <v>4343</v>
      </c>
      <c r="B2193" s="2" t="s">
        <v>2131</v>
      </c>
      <c r="C2193" s="2" t="s">
        <v>1947</v>
      </c>
      <c r="D2193" s="1" t="b">
        <f t="shared" si="34"/>
        <v>0</v>
      </c>
      <c r="E2193" s="2" t="s">
        <v>1415</v>
      </c>
      <c r="F2193" s="1" cm="1">
        <f t="array" ref="F2193">Levenshtein(B2193,C2193)</f>
        <v>4</v>
      </c>
      <c r="G2193" s="1"/>
      <c r="H2193" s="1"/>
    </row>
    <row r="2194" spans="1:8" x14ac:dyDescent="0.25">
      <c r="A2194" s="1" t="s">
        <v>4344</v>
      </c>
      <c r="B2194" s="2" t="s">
        <v>1661</v>
      </c>
      <c r="C2194" s="2" t="s">
        <v>1661</v>
      </c>
      <c r="D2194" s="1" t="b">
        <f t="shared" si="34"/>
        <v>1</v>
      </c>
      <c r="E2194" s="2" t="s">
        <v>1102</v>
      </c>
      <c r="F2194" s="1" cm="1">
        <f t="array" ref="F2194">Levenshtein(B2194,C2194)</f>
        <v>0</v>
      </c>
      <c r="G2194" s="1"/>
      <c r="H2194" s="1"/>
    </row>
    <row r="2195" spans="1:8" x14ac:dyDescent="0.25">
      <c r="A2195" s="1" t="s">
        <v>4345</v>
      </c>
      <c r="B2195" s="2" t="s">
        <v>1</v>
      </c>
      <c r="C2195" s="2" t="s">
        <v>1</v>
      </c>
      <c r="D2195" s="1" t="b">
        <f t="shared" si="34"/>
        <v>1</v>
      </c>
      <c r="E2195" s="2" t="s">
        <v>568</v>
      </c>
      <c r="F2195" s="1" cm="1">
        <f t="array" ref="F2195">Levenshtein(B2195,C2195)</f>
        <v>0</v>
      </c>
      <c r="G2195" s="1"/>
      <c r="H2195" s="1"/>
    </row>
    <row r="2196" spans="1:8" x14ac:dyDescent="0.25">
      <c r="A2196" s="1" t="s">
        <v>4346</v>
      </c>
      <c r="B2196" s="2" t="s">
        <v>63</v>
      </c>
      <c r="C2196" s="2" t="s">
        <v>1948</v>
      </c>
      <c r="D2196" s="1" t="b">
        <f t="shared" si="34"/>
        <v>0</v>
      </c>
      <c r="E2196" s="2" t="s">
        <v>1416</v>
      </c>
      <c r="F2196" s="1" cm="1">
        <f t="array" ref="F2196">Levenshtein(B2196,C2196)</f>
        <v>2</v>
      </c>
      <c r="G2196" s="1"/>
      <c r="H2196" s="1"/>
    </row>
    <row r="2197" spans="1:8" x14ac:dyDescent="0.25">
      <c r="A2197" s="1" t="s">
        <v>4347</v>
      </c>
      <c r="B2197" s="2" t="s">
        <v>403</v>
      </c>
      <c r="C2197" s="2" t="s">
        <v>403</v>
      </c>
      <c r="D2197" s="1" t="b">
        <f t="shared" si="34"/>
        <v>1</v>
      </c>
      <c r="E2197" s="2" t="s">
        <v>920</v>
      </c>
      <c r="F2197" s="1" cm="1">
        <f t="array" ref="F2197">Levenshtein(B2197,C2197)</f>
        <v>0</v>
      </c>
      <c r="G2197" s="1"/>
      <c r="H2197" s="1"/>
    </row>
    <row r="2198" spans="1:8" x14ac:dyDescent="0.25">
      <c r="A2198" s="1" t="s">
        <v>4348</v>
      </c>
      <c r="B2198" s="1" t="s">
        <v>26</v>
      </c>
      <c r="C2198" s="2" t="s">
        <v>26</v>
      </c>
      <c r="D2198" s="1" t="b">
        <f t="shared" si="34"/>
        <v>1</v>
      </c>
      <c r="E2198" s="2" t="s">
        <v>587</v>
      </c>
      <c r="F2198" s="1" cm="1">
        <f t="array" ref="F2198">Levenshtein(B2198,C2198)</f>
        <v>0</v>
      </c>
      <c r="G2198" s="1"/>
      <c r="H2198" s="1"/>
    </row>
    <row r="2199" spans="1:8" x14ac:dyDescent="0.25">
      <c r="A2199" s="1" t="s">
        <v>4349</v>
      </c>
      <c r="B2199" s="2" t="s">
        <v>1949</v>
      </c>
      <c r="C2199" s="2" t="s">
        <v>1949</v>
      </c>
      <c r="D2199" s="1" t="b">
        <f t="shared" si="34"/>
        <v>1</v>
      </c>
      <c r="E2199" s="2" t="s">
        <v>1417</v>
      </c>
      <c r="F2199" s="1" cm="1">
        <f t="array" ref="F2199">Levenshtein(B2199,C2199)</f>
        <v>0</v>
      </c>
      <c r="G2199" s="1"/>
      <c r="H2199" s="1"/>
    </row>
    <row r="2200" spans="1:8" x14ac:dyDescent="0.25">
      <c r="A2200" s="1" t="s">
        <v>4350</v>
      </c>
      <c r="B2200" s="2" t="s">
        <v>335</v>
      </c>
      <c r="C2200" s="2" t="s">
        <v>335</v>
      </c>
      <c r="D2200" s="1" t="b">
        <f t="shared" si="34"/>
        <v>1</v>
      </c>
      <c r="E2200" s="2" t="s">
        <v>857</v>
      </c>
      <c r="F2200" s="1" cm="1">
        <f t="array" ref="F2200">Levenshtein(B2200,C2200)</f>
        <v>0</v>
      </c>
      <c r="G2200" s="1"/>
      <c r="H2200" s="1"/>
    </row>
    <row r="2201" spans="1:8" x14ac:dyDescent="0.25">
      <c r="A2201" s="1" t="s">
        <v>4351</v>
      </c>
      <c r="B2201" s="2" t="s">
        <v>60</v>
      </c>
      <c r="C2201" s="2" t="s">
        <v>60</v>
      </c>
      <c r="D2201" s="1" t="b">
        <f t="shared" si="34"/>
        <v>1</v>
      </c>
      <c r="E2201" s="2" t="s">
        <v>616</v>
      </c>
      <c r="F2201" s="1" cm="1">
        <f t="array" ref="F2201">Levenshtein(B2201,C2201)</f>
        <v>0</v>
      </c>
      <c r="G2201" s="1"/>
      <c r="H2201" s="1"/>
    </row>
    <row r="2202" spans="1:8" x14ac:dyDescent="0.25">
      <c r="A2202" s="1" t="s">
        <v>4352</v>
      </c>
      <c r="B2202" s="2" t="s">
        <v>70</v>
      </c>
      <c r="C2202" s="2" t="s">
        <v>70</v>
      </c>
      <c r="D2202" s="1" t="b">
        <f t="shared" si="34"/>
        <v>1</v>
      </c>
      <c r="E2202" s="2" t="s">
        <v>624</v>
      </c>
      <c r="F2202" s="1" cm="1">
        <f t="array" ref="F2202">Levenshtein(B2202,C2202)</f>
        <v>0</v>
      </c>
      <c r="G2202" s="1"/>
      <c r="H2202" s="1"/>
    </row>
    <row r="2203" spans="1:8" x14ac:dyDescent="0.25">
      <c r="A2203" s="1" t="s">
        <v>4353</v>
      </c>
      <c r="B2203" s="2" t="s">
        <v>13</v>
      </c>
      <c r="C2203" s="2" t="s">
        <v>13</v>
      </c>
      <c r="D2203" s="1" t="b">
        <f t="shared" si="34"/>
        <v>1</v>
      </c>
      <c r="E2203" s="2" t="s">
        <v>646</v>
      </c>
      <c r="F2203" s="1" cm="1">
        <f t="array" ref="F2203">Levenshtein(B2203,C2203)</f>
        <v>0</v>
      </c>
      <c r="G2203" s="1"/>
      <c r="H2203" s="1"/>
    </row>
    <row r="2204" spans="1:8" x14ac:dyDescent="0.25">
      <c r="A2204" s="1" t="s">
        <v>4354</v>
      </c>
      <c r="B2204" s="2" t="s">
        <v>115</v>
      </c>
      <c r="C2204" s="2" t="s">
        <v>115</v>
      </c>
      <c r="D2204" s="1" t="b">
        <f t="shared" si="34"/>
        <v>1</v>
      </c>
      <c r="E2204" s="2" t="s">
        <v>664</v>
      </c>
      <c r="F2204" s="1" cm="1">
        <f t="array" ref="F2204">Levenshtein(B2204,C2204)</f>
        <v>0</v>
      </c>
      <c r="G2204" s="1"/>
      <c r="H2204" s="1"/>
    </row>
    <row r="2205" spans="1:8" x14ac:dyDescent="0.25">
      <c r="A2205" s="1" t="s">
        <v>4355</v>
      </c>
      <c r="B2205" s="2" t="s">
        <v>1950</v>
      </c>
      <c r="C2205" s="2" t="s">
        <v>1951</v>
      </c>
      <c r="D2205" s="1" t="b">
        <f t="shared" si="34"/>
        <v>0</v>
      </c>
      <c r="E2205" s="2" t="s">
        <v>1418</v>
      </c>
      <c r="F2205" s="1" cm="1">
        <f t="array" ref="F2205">Levenshtein(B2205,C2205)</f>
        <v>2</v>
      </c>
      <c r="G2205" s="1"/>
      <c r="H2205" s="1"/>
    </row>
    <row r="2206" spans="1:8" x14ac:dyDescent="0.25">
      <c r="A2206" s="1" t="s">
        <v>4356</v>
      </c>
      <c r="B2206" s="2" t="s">
        <v>1952</v>
      </c>
      <c r="C2206" s="2" t="s">
        <v>1952</v>
      </c>
      <c r="D2206" s="1" t="b">
        <f t="shared" si="34"/>
        <v>1</v>
      </c>
      <c r="E2206" s="2" t="s">
        <v>1419</v>
      </c>
      <c r="F2206" s="1" cm="1">
        <f t="array" ref="F2206">Levenshtein(B2206,C2206)</f>
        <v>0</v>
      </c>
      <c r="G2206" s="1"/>
      <c r="H2206" s="1"/>
    </row>
    <row r="2207" spans="1:8" x14ac:dyDescent="0.25">
      <c r="A2207" s="1" t="s">
        <v>4357</v>
      </c>
      <c r="B2207" s="2" t="s">
        <v>1953</v>
      </c>
      <c r="C2207" s="2" t="s">
        <v>1953</v>
      </c>
      <c r="D2207" s="1" t="b">
        <f t="shared" si="34"/>
        <v>1</v>
      </c>
      <c r="E2207" s="2" t="s">
        <v>1420</v>
      </c>
      <c r="F2207" s="1" cm="1">
        <f t="array" ref="F2207">Levenshtein(B2207,C2207)</f>
        <v>0</v>
      </c>
      <c r="G2207" s="1"/>
      <c r="H2207" s="1"/>
    </row>
    <row r="2208" spans="1:8" x14ac:dyDescent="0.25">
      <c r="A2208" s="1" t="s">
        <v>4358</v>
      </c>
      <c r="B2208" s="2" t="s">
        <v>42</v>
      </c>
      <c r="C2208" s="2" t="s">
        <v>42</v>
      </c>
      <c r="D2208" s="1" t="b">
        <f t="shared" si="34"/>
        <v>1</v>
      </c>
      <c r="E2208" s="2" t="s">
        <v>599</v>
      </c>
      <c r="F2208" s="1" cm="1">
        <f t="array" ref="F2208">Levenshtein(B2208,C2208)</f>
        <v>0</v>
      </c>
      <c r="G2208" s="1"/>
      <c r="H2208" s="1"/>
    </row>
    <row r="2209" spans="1:8" x14ac:dyDescent="0.25">
      <c r="A2209" s="1" t="s">
        <v>4359</v>
      </c>
      <c r="B2209" s="2" t="s">
        <v>1824</v>
      </c>
      <c r="C2209" s="2" t="s">
        <v>1824</v>
      </c>
      <c r="D2209" s="1" t="b">
        <f t="shared" si="34"/>
        <v>1</v>
      </c>
      <c r="E2209" s="2" t="s">
        <v>1288</v>
      </c>
      <c r="F2209" s="1" cm="1">
        <f t="array" ref="F2209">Levenshtein(B2209,C2209)</f>
        <v>0</v>
      </c>
      <c r="G2209" s="1"/>
      <c r="H2209" s="1"/>
    </row>
    <row r="2210" spans="1:8" x14ac:dyDescent="0.25">
      <c r="A2210" s="1" t="s">
        <v>4360</v>
      </c>
      <c r="B2210" s="2" t="s">
        <v>42</v>
      </c>
      <c r="C2210" s="2" t="s">
        <v>42</v>
      </c>
      <c r="D2210" s="1" t="b">
        <f t="shared" si="34"/>
        <v>1</v>
      </c>
      <c r="E2210" s="2" t="s">
        <v>599</v>
      </c>
      <c r="F2210" s="1" cm="1">
        <f t="array" ref="F2210">Levenshtein(B2210,C2210)</f>
        <v>0</v>
      </c>
      <c r="G2210" s="1"/>
      <c r="H2210" s="1"/>
    </row>
    <row r="2211" spans="1:8" x14ac:dyDescent="0.25">
      <c r="A2211" s="1" t="s">
        <v>4361</v>
      </c>
      <c r="B2211" s="2" t="s">
        <v>196</v>
      </c>
      <c r="C2211" s="2" t="s">
        <v>196</v>
      </c>
      <c r="D2211" s="1" t="b">
        <f t="shared" si="34"/>
        <v>1</v>
      </c>
      <c r="E2211" s="2" t="s">
        <v>737</v>
      </c>
      <c r="F2211" s="1" cm="1">
        <f t="array" ref="F2211">Levenshtein(B2211,C2211)</f>
        <v>0</v>
      </c>
      <c r="G2211" s="1"/>
      <c r="H2211" s="1"/>
    </row>
    <row r="2212" spans="1:8" x14ac:dyDescent="0.25">
      <c r="A2212" s="1" t="s">
        <v>4362</v>
      </c>
      <c r="B2212" s="2" t="s">
        <v>278</v>
      </c>
      <c r="C2212" s="2" t="s">
        <v>279</v>
      </c>
      <c r="D2212" s="1" t="b">
        <f t="shared" si="34"/>
        <v>0</v>
      </c>
      <c r="E2212" s="2" t="s">
        <v>809</v>
      </c>
      <c r="F2212" s="1" cm="1">
        <f t="array" ref="F2212">Levenshtein(B2212,C2212)</f>
        <v>1</v>
      </c>
      <c r="G2212" s="1"/>
      <c r="H2212" s="1"/>
    </row>
    <row r="2213" spans="1:8" x14ac:dyDescent="0.25">
      <c r="A2213" s="1" t="s">
        <v>4363</v>
      </c>
      <c r="B2213" s="2" t="s">
        <v>1954</v>
      </c>
      <c r="C2213" s="2" t="s">
        <v>1954</v>
      </c>
      <c r="D2213" s="1" t="b">
        <f t="shared" si="34"/>
        <v>1</v>
      </c>
      <c r="E2213" s="2" t="s">
        <v>1421</v>
      </c>
      <c r="F2213" s="1" cm="1">
        <f t="array" ref="F2213">Levenshtein(B2213,C2213)</f>
        <v>0</v>
      </c>
      <c r="G2213" s="1"/>
      <c r="H2213" s="1"/>
    </row>
    <row r="2214" spans="1:8" x14ac:dyDescent="0.25">
      <c r="A2214" s="1" t="s">
        <v>4364</v>
      </c>
      <c r="B2214" s="2" t="s">
        <v>136</v>
      </c>
      <c r="C2214" s="2" t="s">
        <v>136</v>
      </c>
      <c r="D2214" s="1" t="b">
        <f t="shared" si="34"/>
        <v>1</v>
      </c>
      <c r="E2214" s="2" t="s">
        <v>682</v>
      </c>
      <c r="F2214" s="1" cm="1">
        <f t="array" ref="F2214">Levenshtein(B2214,C2214)</f>
        <v>0</v>
      </c>
      <c r="G2214" s="1"/>
      <c r="H2214" s="1"/>
    </row>
    <row r="2215" spans="1:8" x14ac:dyDescent="0.25">
      <c r="A2215" s="1" t="s">
        <v>4365</v>
      </c>
      <c r="B2215" s="2" t="s">
        <v>13</v>
      </c>
      <c r="C2215" s="2" t="s">
        <v>13</v>
      </c>
      <c r="D2215" s="1" t="b">
        <f t="shared" si="34"/>
        <v>1</v>
      </c>
      <c r="E2215" s="2" t="s">
        <v>646</v>
      </c>
      <c r="F2215" s="1" cm="1">
        <f t="array" ref="F2215">Levenshtein(B2215,C2215)</f>
        <v>0</v>
      </c>
      <c r="G2215" s="1"/>
      <c r="H2215" s="1"/>
    </row>
    <row r="2216" spans="1:8" x14ac:dyDescent="0.25">
      <c r="A2216" s="1" t="s">
        <v>4366</v>
      </c>
      <c r="B2216" s="2" t="s">
        <v>111</v>
      </c>
      <c r="C2216" s="2" t="s">
        <v>111</v>
      </c>
      <c r="D2216" s="1" t="b">
        <f t="shared" si="34"/>
        <v>1</v>
      </c>
      <c r="E2216" s="2" t="s">
        <v>1422</v>
      </c>
      <c r="F2216" s="1" cm="1">
        <f t="array" ref="F2216">Levenshtein(B2216,C2216)</f>
        <v>0</v>
      </c>
      <c r="G2216" s="1"/>
      <c r="H2216" s="1"/>
    </row>
    <row r="2217" spans="1:8" x14ac:dyDescent="0.25">
      <c r="A2217" s="1" t="s">
        <v>4367</v>
      </c>
      <c r="B2217" s="2" t="s">
        <v>2132</v>
      </c>
      <c r="C2217" s="2" t="s">
        <v>1830</v>
      </c>
      <c r="D2217" s="1" t="b">
        <f t="shared" si="34"/>
        <v>0</v>
      </c>
      <c r="E2217" s="2" t="s">
        <v>1295</v>
      </c>
      <c r="F2217" s="1" cm="1">
        <f t="array" ref="F2217">Levenshtein(B2217,C2217)</f>
        <v>2</v>
      </c>
      <c r="G2217" s="1"/>
      <c r="H2217" s="1"/>
    </row>
    <row r="2218" spans="1:8" x14ac:dyDescent="0.25">
      <c r="A2218" s="1" t="s">
        <v>4368</v>
      </c>
      <c r="B2218" s="2" t="s">
        <v>15</v>
      </c>
      <c r="C2218" s="2" t="s">
        <v>15</v>
      </c>
      <c r="D2218" s="1" t="b">
        <f t="shared" si="34"/>
        <v>1</v>
      </c>
      <c r="E2218" s="2" t="s">
        <v>578</v>
      </c>
      <c r="F2218" s="1" cm="1">
        <f t="array" ref="F2218">Levenshtein(B2218,C2218)</f>
        <v>0</v>
      </c>
      <c r="G2218" s="1"/>
      <c r="H2218" s="1"/>
    </row>
    <row r="2219" spans="1:8" x14ac:dyDescent="0.25">
      <c r="A2219" s="1" t="s">
        <v>4369</v>
      </c>
      <c r="B2219" s="2" t="s">
        <v>1955</v>
      </c>
      <c r="C2219" s="2" t="s">
        <v>1956</v>
      </c>
      <c r="D2219" s="1" t="b">
        <f t="shared" si="34"/>
        <v>0</v>
      </c>
      <c r="E2219" s="2" t="s">
        <v>1423</v>
      </c>
      <c r="F2219" s="1" cm="1">
        <f t="array" ref="F2219">Levenshtein(B2219,C2219)</f>
        <v>1</v>
      </c>
      <c r="G2219" s="1"/>
      <c r="H2219" s="1"/>
    </row>
    <row r="2220" spans="1:8" x14ac:dyDescent="0.25">
      <c r="A2220" s="1" t="s">
        <v>4370</v>
      </c>
      <c r="B2220" s="2" t="s">
        <v>1895</v>
      </c>
      <c r="C2220" s="2" t="s">
        <v>1895</v>
      </c>
      <c r="D2220" s="1" t="b">
        <f t="shared" si="34"/>
        <v>1</v>
      </c>
      <c r="E2220" s="2" t="s">
        <v>1368</v>
      </c>
      <c r="F2220" s="1" cm="1">
        <f t="array" ref="F2220">Levenshtein(B2220,C2220)</f>
        <v>0</v>
      </c>
      <c r="G2220" s="1"/>
      <c r="H2220" s="1"/>
    </row>
    <row r="2221" spans="1:8" x14ac:dyDescent="0.25">
      <c r="A2221" s="1" t="s">
        <v>4371</v>
      </c>
      <c r="B2221" s="2" t="s">
        <v>42</v>
      </c>
      <c r="C2221" s="2" t="s">
        <v>42</v>
      </c>
      <c r="D2221" s="1" t="b">
        <f t="shared" si="34"/>
        <v>1</v>
      </c>
      <c r="E2221" s="2" t="s">
        <v>599</v>
      </c>
      <c r="F2221" s="1" cm="1">
        <f t="array" ref="F2221">Levenshtein(B2221,C2221)</f>
        <v>0</v>
      </c>
      <c r="G2221" s="1"/>
      <c r="H2221" s="1"/>
    </row>
    <row r="2222" spans="1:8" x14ac:dyDescent="0.25">
      <c r="A2222" s="1" t="s">
        <v>4372</v>
      </c>
      <c r="B2222" s="2" t="s">
        <v>0</v>
      </c>
      <c r="C2222" s="2" t="s">
        <v>0</v>
      </c>
      <c r="D2222" s="1" t="b">
        <f t="shared" si="34"/>
        <v>1</v>
      </c>
      <c r="E2222" s="2" t="s">
        <v>600</v>
      </c>
      <c r="F2222" s="1" cm="1">
        <f t="array" ref="F2222">Levenshtein(B2222,C2222)</f>
        <v>0</v>
      </c>
      <c r="G2222" s="1"/>
      <c r="H2222" s="1"/>
    </row>
    <row r="2223" spans="1:8" x14ac:dyDescent="0.25">
      <c r="A2223" s="1" t="s">
        <v>4373</v>
      </c>
      <c r="B2223" s="2" t="s">
        <v>1957</v>
      </c>
      <c r="C2223" s="2" t="s">
        <v>1957</v>
      </c>
      <c r="D2223" s="1" t="b">
        <f t="shared" si="34"/>
        <v>1</v>
      </c>
      <c r="E2223" s="2" t="s">
        <v>1424</v>
      </c>
      <c r="F2223" s="1" cm="1">
        <f t="array" ref="F2223">Levenshtein(B2223,C2223)</f>
        <v>0</v>
      </c>
      <c r="G2223" s="1"/>
      <c r="H2223" s="1"/>
    </row>
    <row r="2224" spans="1:8" x14ac:dyDescent="0.25">
      <c r="A2224" s="1" t="s">
        <v>4374</v>
      </c>
      <c r="B2224" s="2" t="s">
        <v>1958</v>
      </c>
      <c r="C2224" s="2" t="s">
        <v>1958</v>
      </c>
      <c r="D2224" s="1" t="b">
        <f t="shared" si="34"/>
        <v>1</v>
      </c>
      <c r="E2224" s="2" t="s">
        <v>1425</v>
      </c>
      <c r="F2224" s="1" cm="1">
        <f t="array" ref="F2224">Levenshtein(B2224,C2224)</f>
        <v>0</v>
      </c>
      <c r="G2224" s="1"/>
      <c r="H2224" s="1"/>
    </row>
    <row r="2225" spans="1:8" x14ac:dyDescent="0.25">
      <c r="A2225" s="1" t="s">
        <v>4375</v>
      </c>
      <c r="B2225" s="2" t="s">
        <v>70</v>
      </c>
      <c r="C2225" s="2" t="s">
        <v>70</v>
      </c>
      <c r="D2225" s="1" t="b">
        <f t="shared" si="34"/>
        <v>1</v>
      </c>
      <c r="E2225" s="2" t="s">
        <v>624</v>
      </c>
      <c r="F2225" s="1" cm="1">
        <f t="array" ref="F2225">Levenshtein(B2225,C2225)</f>
        <v>0</v>
      </c>
      <c r="G2225" s="1"/>
      <c r="H2225" s="1"/>
    </row>
    <row r="2226" spans="1:8" x14ac:dyDescent="0.25">
      <c r="A2226" s="1" t="s">
        <v>4376</v>
      </c>
      <c r="B2226" s="2" t="s">
        <v>1952</v>
      </c>
      <c r="C2226" s="2" t="s">
        <v>1952</v>
      </c>
      <c r="D2226" s="1" t="b">
        <f t="shared" si="34"/>
        <v>1</v>
      </c>
      <c r="E2226" s="2" t="s">
        <v>1426</v>
      </c>
      <c r="F2226" s="1" cm="1">
        <f t="array" ref="F2226">Levenshtein(B2226,C2226)</f>
        <v>0</v>
      </c>
      <c r="G2226" s="1"/>
      <c r="H2226" s="1"/>
    </row>
    <row r="2227" spans="1:8" x14ac:dyDescent="0.25">
      <c r="A2227" s="1" t="s">
        <v>4377</v>
      </c>
      <c r="B2227" s="2" t="s">
        <v>335</v>
      </c>
      <c r="C2227" s="2" t="s">
        <v>335</v>
      </c>
      <c r="D2227" s="1" t="b">
        <f t="shared" si="34"/>
        <v>1</v>
      </c>
      <c r="E2227" s="2" t="s">
        <v>857</v>
      </c>
      <c r="F2227" s="1" cm="1">
        <f t="array" ref="F2227">Levenshtein(B2227,C2227)</f>
        <v>0</v>
      </c>
      <c r="G2227" s="1"/>
      <c r="H2227" s="1"/>
    </row>
    <row r="2228" spans="1:8" x14ac:dyDescent="0.25">
      <c r="A2228" s="1" t="s">
        <v>4378</v>
      </c>
      <c r="B2228" s="2" t="s">
        <v>80</v>
      </c>
      <c r="C2228" s="2" t="s">
        <v>80</v>
      </c>
      <c r="D2228" s="1" t="b">
        <f t="shared" si="34"/>
        <v>1</v>
      </c>
      <c r="E2228" s="2" t="s">
        <v>684</v>
      </c>
      <c r="F2228" s="1" cm="1">
        <f t="array" ref="F2228">Levenshtein(B2228,C2228)</f>
        <v>0</v>
      </c>
      <c r="G2228" s="1"/>
      <c r="H2228" s="1"/>
    </row>
    <row r="2229" spans="1:8" x14ac:dyDescent="0.25">
      <c r="A2229" s="1" t="s">
        <v>4379</v>
      </c>
      <c r="B2229" s="2" t="s">
        <v>80</v>
      </c>
      <c r="C2229" s="2" t="s">
        <v>80</v>
      </c>
      <c r="D2229" s="1" t="b">
        <f t="shared" si="34"/>
        <v>1</v>
      </c>
      <c r="E2229" s="2" t="s">
        <v>685</v>
      </c>
      <c r="F2229" s="1" cm="1">
        <f t="array" ref="F2229">Levenshtein(B2229,C2229)</f>
        <v>0</v>
      </c>
      <c r="G2229" s="1"/>
      <c r="H2229" s="1"/>
    </row>
    <row r="2230" spans="1:8" x14ac:dyDescent="0.25">
      <c r="A2230" s="1" t="s">
        <v>4380</v>
      </c>
      <c r="B2230" s="2" t="s">
        <v>30</v>
      </c>
      <c r="C2230" s="2" t="s">
        <v>30</v>
      </c>
      <c r="D2230" s="1" t="b">
        <f t="shared" si="34"/>
        <v>1</v>
      </c>
      <c r="E2230" s="2" t="s">
        <v>590</v>
      </c>
      <c r="F2230" s="1" cm="1">
        <f t="array" ref="F2230">Levenshtein(B2230,C2230)</f>
        <v>0</v>
      </c>
      <c r="G2230" s="1"/>
      <c r="H2230" s="1"/>
    </row>
    <row r="2231" spans="1:8" x14ac:dyDescent="0.25">
      <c r="A2231" s="1" t="s">
        <v>4381</v>
      </c>
      <c r="B2231" s="1" t="s">
        <v>13</v>
      </c>
      <c r="C2231" s="2" t="s">
        <v>13</v>
      </c>
      <c r="D2231" s="1" t="b">
        <f t="shared" si="34"/>
        <v>1</v>
      </c>
      <c r="E2231" s="2" t="s">
        <v>646</v>
      </c>
      <c r="F2231" s="1" cm="1">
        <f t="array" ref="F2231">Levenshtein(B2231,C2231)</f>
        <v>0</v>
      </c>
      <c r="G2231" s="1"/>
      <c r="H2231" s="1"/>
    </row>
    <row r="2232" spans="1:8" x14ac:dyDescent="0.25">
      <c r="A2232" s="1" t="s">
        <v>4382</v>
      </c>
      <c r="B2232" s="2" t="s">
        <v>115</v>
      </c>
      <c r="C2232" s="2" t="s">
        <v>115</v>
      </c>
      <c r="D2232" s="1" t="b">
        <f t="shared" si="34"/>
        <v>1</v>
      </c>
      <c r="E2232" s="2" t="s">
        <v>664</v>
      </c>
      <c r="F2232" s="1" cm="1">
        <f t="array" ref="F2232">Levenshtein(B2232,C2232)</f>
        <v>0</v>
      </c>
      <c r="G2232" s="1"/>
      <c r="H2232" s="1"/>
    </row>
    <row r="2233" spans="1:8" x14ac:dyDescent="0.25">
      <c r="A2233" s="1" t="s">
        <v>4383</v>
      </c>
      <c r="B2233" s="2" t="s">
        <v>350</v>
      </c>
      <c r="C2233" s="2" t="s">
        <v>351</v>
      </c>
      <c r="D2233" s="1" t="b">
        <f t="shared" si="34"/>
        <v>0</v>
      </c>
      <c r="E2233" s="2" t="s">
        <v>873</v>
      </c>
      <c r="F2233" s="1" cm="1">
        <f t="array" ref="F2233">Levenshtein(B2233,C2233)</f>
        <v>1</v>
      </c>
      <c r="G2233" s="1"/>
      <c r="H2233" s="1"/>
    </row>
    <row r="2234" spans="1:8" x14ac:dyDescent="0.25">
      <c r="A2234" s="1" t="s">
        <v>4384</v>
      </c>
      <c r="B2234" s="2" t="s">
        <v>1959</v>
      </c>
      <c r="C2234" s="2" t="s">
        <v>1960</v>
      </c>
      <c r="D2234" s="1" t="b">
        <f t="shared" si="34"/>
        <v>0</v>
      </c>
      <c r="E2234" s="2" t="s">
        <v>1427</v>
      </c>
      <c r="F2234" s="1" cm="1">
        <f t="array" ref="F2234">Levenshtein(B2234,C2234)</f>
        <v>5</v>
      </c>
      <c r="G2234" s="1"/>
      <c r="H2234" s="1"/>
    </row>
    <row r="2235" spans="1:8" x14ac:dyDescent="0.25">
      <c r="A2235" s="1" t="s">
        <v>4385</v>
      </c>
      <c r="B2235" s="2" t="s">
        <v>29</v>
      </c>
      <c r="C2235" s="2" t="s">
        <v>29</v>
      </c>
      <c r="D2235" s="1" t="b">
        <f t="shared" si="34"/>
        <v>1</v>
      </c>
      <c r="E2235" s="2" t="s">
        <v>589</v>
      </c>
      <c r="F2235" s="1" cm="1">
        <f t="array" ref="F2235">Levenshtein(B2235,C2235)</f>
        <v>0</v>
      </c>
      <c r="G2235" s="1"/>
      <c r="H2235" s="1"/>
    </row>
    <row r="2236" spans="1:8" x14ac:dyDescent="0.25">
      <c r="A2236" s="1" t="s">
        <v>4386</v>
      </c>
      <c r="B2236" s="2" t="s">
        <v>30</v>
      </c>
      <c r="C2236" s="2" t="s">
        <v>30</v>
      </c>
      <c r="D2236" s="1" t="b">
        <f t="shared" si="34"/>
        <v>1</v>
      </c>
      <c r="E2236" s="2" t="s">
        <v>590</v>
      </c>
      <c r="F2236" s="1" cm="1">
        <f t="array" ref="F2236">Levenshtein(B2236,C2236)</f>
        <v>0</v>
      </c>
      <c r="G2236" s="1"/>
      <c r="H2236" s="1"/>
    </row>
    <row r="2237" spans="1:8" x14ac:dyDescent="0.25">
      <c r="A2237" s="1" t="s">
        <v>4387</v>
      </c>
      <c r="B2237" s="2" t="s">
        <v>1961</v>
      </c>
      <c r="C2237" s="2" t="s">
        <v>1961</v>
      </c>
      <c r="D2237" s="1" t="b">
        <f t="shared" si="34"/>
        <v>1</v>
      </c>
      <c r="E2237" s="2" t="s">
        <v>1428</v>
      </c>
      <c r="F2237" s="1" cm="1">
        <f t="array" ref="F2237">Levenshtein(B2237,C2237)</f>
        <v>0</v>
      </c>
      <c r="G2237" s="1"/>
      <c r="H2237" s="1"/>
    </row>
    <row r="2238" spans="1:8" x14ac:dyDescent="0.25">
      <c r="A2238" s="1" t="s">
        <v>4388</v>
      </c>
      <c r="B2238" s="1"/>
      <c r="C2238" s="2" t="s">
        <v>8</v>
      </c>
      <c r="D2238" s="1" t="b">
        <f t="shared" si="34"/>
        <v>0</v>
      </c>
      <c r="E2238" s="2" t="s">
        <v>574</v>
      </c>
      <c r="F2238" s="1" cm="1">
        <f t="array" ref="F2238">Levenshtein(B2238,C2238)</f>
        <v>3</v>
      </c>
      <c r="G2238" s="1" t="s">
        <v>1585</v>
      </c>
      <c r="H2238" s="1"/>
    </row>
    <row r="2239" spans="1:8" x14ac:dyDescent="0.25">
      <c r="A2239" s="1" t="s">
        <v>4389</v>
      </c>
      <c r="B2239" s="1"/>
      <c r="C2239" s="2" t="s">
        <v>70</v>
      </c>
      <c r="D2239" s="1" t="b">
        <f t="shared" si="34"/>
        <v>0</v>
      </c>
      <c r="E2239" s="2" t="s">
        <v>624</v>
      </c>
      <c r="F2239" s="1" cm="1">
        <f t="array" ref="F2239">Levenshtein(B2239,C2239)</f>
        <v>3</v>
      </c>
      <c r="G2239" s="1" t="s">
        <v>1585</v>
      </c>
      <c r="H2239" s="1"/>
    </row>
    <row r="2240" spans="1:8" x14ac:dyDescent="0.25">
      <c r="A2240" s="1" t="s">
        <v>4390</v>
      </c>
      <c r="B2240" s="1"/>
      <c r="C2240" s="2" t="s">
        <v>83</v>
      </c>
      <c r="D2240" s="1" t="b">
        <f t="shared" si="34"/>
        <v>0</v>
      </c>
      <c r="E2240" s="2" t="s">
        <v>637</v>
      </c>
      <c r="F2240" s="1" cm="1">
        <f t="array" ref="F2240">Levenshtein(B2240,C2240)</f>
        <v>3</v>
      </c>
      <c r="G2240" s="1" t="s">
        <v>1585</v>
      </c>
      <c r="H2240" s="1"/>
    </row>
    <row r="2241" spans="1:8" x14ac:dyDescent="0.25">
      <c r="A2241" s="1" t="s">
        <v>4391</v>
      </c>
      <c r="B2241" s="1"/>
      <c r="C2241" s="2" t="s">
        <v>385</v>
      </c>
      <c r="D2241" s="1" t="b">
        <f t="shared" si="34"/>
        <v>0</v>
      </c>
      <c r="E2241" s="2" t="s">
        <v>1429</v>
      </c>
      <c r="F2241" s="1" cm="1">
        <f t="array" ref="F2241">Levenshtein(B2241,C2241)</f>
        <v>7</v>
      </c>
      <c r="G2241" s="1" t="s">
        <v>1585</v>
      </c>
      <c r="H2241" s="1"/>
    </row>
    <row r="2242" spans="1:8" x14ac:dyDescent="0.25">
      <c r="A2242" s="1" t="s">
        <v>4392</v>
      </c>
      <c r="B2242" s="1"/>
      <c r="C2242" s="2" t="s">
        <v>42</v>
      </c>
      <c r="D2242" s="1" t="b">
        <f t="shared" si="34"/>
        <v>0</v>
      </c>
      <c r="E2242" s="2" t="s">
        <v>599</v>
      </c>
      <c r="F2242" s="1" cm="1">
        <f t="array" ref="F2242">Levenshtein(B2242,C2242)</f>
        <v>1</v>
      </c>
      <c r="G2242" s="1" t="s">
        <v>1585</v>
      </c>
      <c r="H2242" s="1"/>
    </row>
    <row r="2243" spans="1:8" x14ac:dyDescent="0.25">
      <c r="A2243" s="1" t="s">
        <v>4393</v>
      </c>
      <c r="B2243" s="2" t="s">
        <v>8</v>
      </c>
      <c r="C2243" s="2" t="s">
        <v>8</v>
      </c>
      <c r="D2243" s="1" t="b">
        <f t="shared" ref="D2243:D2306" si="35">EXACT(B2243,C2243)</f>
        <v>1</v>
      </c>
      <c r="E2243" s="2" t="s">
        <v>574</v>
      </c>
      <c r="F2243" s="1" cm="1">
        <f t="array" ref="F2243">Levenshtein(B2243,C2243)</f>
        <v>0</v>
      </c>
      <c r="G2243" s="1"/>
      <c r="H2243" s="1"/>
    </row>
    <row r="2244" spans="1:8" x14ac:dyDescent="0.25">
      <c r="A2244" s="1" t="s">
        <v>4394</v>
      </c>
      <c r="B2244" s="2" t="s">
        <v>1817</v>
      </c>
      <c r="C2244" s="2" t="s">
        <v>83</v>
      </c>
      <c r="D2244" s="1" t="b">
        <f t="shared" si="35"/>
        <v>0</v>
      </c>
      <c r="E2244" s="2" t="s">
        <v>637</v>
      </c>
      <c r="F2244" s="1" cm="1">
        <f t="array" ref="F2244">Levenshtein(B2244,C2244)</f>
        <v>2</v>
      </c>
      <c r="G2244" s="1"/>
      <c r="H2244" s="1"/>
    </row>
    <row r="2245" spans="1:8" x14ac:dyDescent="0.25">
      <c r="A2245" s="1" t="s">
        <v>4395</v>
      </c>
      <c r="B2245" s="2" t="s">
        <v>1962</v>
      </c>
      <c r="C2245" s="2" t="s">
        <v>1962</v>
      </c>
      <c r="D2245" s="1" t="b">
        <f t="shared" si="35"/>
        <v>1</v>
      </c>
      <c r="E2245" s="2" t="s">
        <v>1430</v>
      </c>
      <c r="F2245" s="1" cm="1">
        <f t="array" ref="F2245">Levenshtein(B2245,C2245)</f>
        <v>0</v>
      </c>
      <c r="G2245" s="1"/>
      <c r="H2245" s="1"/>
    </row>
    <row r="2246" spans="1:8" x14ac:dyDescent="0.25">
      <c r="A2246" s="1" t="s">
        <v>4396</v>
      </c>
      <c r="B2246" s="2" t="s">
        <v>1963</v>
      </c>
      <c r="C2246" s="2" t="s">
        <v>1963</v>
      </c>
      <c r="D2246" s="1" t="b">
        <f t="shared" si="35"/>
        <v>1</v>
      </c>
      <c r="E2246" s="2" t="s">
        <v>1431</v>
      </c>
      <c r="F2246" s="1" cm="1">
        <f t="array" ref="F2246">Levenshtein(B2246,C2246)</f>
        <v>0</v>
      </c>
      <c r="G2246" s="1"/>
      <c r="H2246" s="1"/>
    </row>
    <row r="2247" spans="1:8" x14ac:dyDescent="0.25">
      <c r="A2247" s="1" t="s">
        <v>4397</v>
      </c>
      <c r="B2247" s="2" t="s">
        <v>8</v>
      </c>
      <c r="C2247" s="1"/>
      <c r="D2247" s="1" t="b">
        <f t="shared" si="35"/>
        <v>0</v>
      </c>
      <c r="E2247" s="2"/>
      <c r="F2247" s="1" cm="1">
        <f t="array" ref="F2247">Levenshtein(B2247,C2247)</f>
        <v>3</v>
      </c>
      <c r="G2247" s="1"/>
      <c r="H2247" s="1"/>
    </row>
    <row r="2248" spans="1:8" x14ac:dyDescent="0.25">
      <c r="A2248" s="1" t="s">
        <v>4398</v>
      </c>
      <c r="B2248" s="2" t="s">
        <v>1964</v>
      </c>
      <c r="C2248" s="2" t="s">
        <v>1964</v>
      </c>
      <c r="D2248" s="1" t="b">
        <f t="shared" si="35"/>
        <v>1</v>
      </c>
      <c r="E2248" s="2" t="s">
        <v>1432</v>
      </c>
      <c r="F2248" s="1" cm="1">
        <f t="array" ref="F2248">Levenshtein(B2248,C2248)</f>
        <v>0</v>
      </c>
      <c r="G2248" s="1"/>
      <c r="H2248" s="1"/>
    </row>
    <row r="2249" spans="1:8" x14ac:dyDescent="0.25">
      <c r="A2249" s="1" t="s">
        <v>4399</v>
      </c>
      <c r="B2249" s="2" t="s">
        <v>1965</v>
      </c>
      <c r="C2249" s="2" t="s">
        <v>1966</v>
      </c>
      <c r="D2249" s="1" t="b">
        <f t="shared" si="35"/>
        <v>0</v>
      </c>
      <c r="E2249" s="2" t="s">
        <v>1433</v>
      </c>
      <c r="F2249" s="1" cm="1">
        <f t="array" ref="F2249">Levenshtein(B2249,C2249)</f>
        <v>1</v>
      </c>
      <c r="G2249" s="1"/>
      <c r="H2249" s="1"/>
    </row>
    <row r="2250" spans="1:8" x14ac:dyDescent="0.25">
      <c r="A2250" s="1" t="s">
        <v>4400</v>
      </c>
      <c r="B2250" s="2" t="s">
        <v>107</v>
      </c>
      <c r="C2250" s="1"/>
      <c r="D2250" s="1" t="b">
        <f t="shared" si="35"/>
        <v>0</v>
      </c>
      <c r="E2250" s="2"/>
      <c r="F2250" s="1" cm="1">
        <f t="array" ref="F2250">Levenshtein(B2250,C2250)</f>
        <v>5</v>
      </c>
      <c r="G2250" s="1" t="s">
        <v>1585</v>
      </c>
      <c r="H2250" s="1"/>
    </row>
    <row r="2251" spans="1:8" x14ac:dyDescent="0.25">
      <c r="A2251" s="1" t="s">
        <v>4401</v>
      </c>
      <c r="B2251" s="2" t="s">
        <v>30</v>
      </c>
      <c r="C2251" s="2" t="s">
        <v>30</v>
      </c>
      <c r="D2251" s="1" t="b">
        <f t="shared" si="35"/>
        <v>1</v>
      </c>
      <c r="E2251" s="2" t="s">
        <v>590</v>
      </c>
      <c r="F2251" s="1" cm="1">
        <f t="array" ref="F2251">Levenshtein(B2251,C2251)</f>
        <v>0</v>
      </c>
      <c r="G2251" s="1"/>
      <c r="H2251" s="1"/>
    </row>
    <row r="2252" spans="1:8" x14ac:dyDescent="0.25">
      <c r="A2252" s="1" t="s">
        <v>4402</v>
      </c>
      <c r="B2252" s="2" t="s">
        <v>1967</v>
      </c>
      <c r="C2252" s="2" t="s">
        <v>1967</v>
      </c>
      <c r="D2252" s="1" t="b">
        <f t="shared" si="35"/>
        <v>1</v>
      </c>
      <c r="E2252" s="2" t="s">
        <v>1434</v>
      </c>
      <c r="F2252" s="1" cm="1">
        <f t="array" ref="F2252">Levenshtein(B2252,C2252)</f>
        <v>0</v>
      </c>
      <c r="G2252" s="1"/>
      <c r="H2252" s="1"/>
    </row>
    <row r="2253" spans="1:8" x14ac:dyDescent="0.25">
      <c r="A2253" s="1" t="s">
        <v>4403</v>
      </c>
      <c r="B2253" s="2" t="s">
        <v>70</v>
      </c>
      <c r="C2253" s="2" t="s">
        <v>70</v>
      </c>
      <c r="D2253" s="1" t="b">
        <f t="shared" si="35"/>
        <v>1</v>
      </c>
      <c r="E2253" s="2" t="s">
        <v>624</v>
      </c>
      <c r="F2253" s="1" cm="1">
        <f t="array" ref="F2253">Levenshtein(B2253,C2253)</f>
        <v>0</v>
      </c>
      <c r="G2253" s="1"/>
      <c r="H2253" s="1"/>
    </row>
    <row r="2254" spans="1:8" x14ac:dyDescent="0.25">
      <c r="A2254" s="1" t="s">
        <v>4404</v>
      </c>
      <c r="B2254" s="2" t="s">
        <v>1968</v>
      </c>
      <c r="C2254" s="2" t="s">
        <v>1968</v>
      </c>
      <c r="D2254" s="1" t="b">
        <f t="shared" si="35"/>
        <v>1</v>
      </c>
      <c r="E2254" s="2" t="s">
        <v>1435</v>
      </c>
      <c r="F2254" s="1" cm="1">
        <f t="array" ref="F2254">Levenshtein(B2254,C2254)</f>
        <v>0</v>
      </c>
      <c r="G2254" s="1"/>
      <c r="H2254" s="1"/>
    </row>
    <row r="2255" spans="1:8" x14ac:dyDescent="0.25">
      <c r="A2255" s="1" t="s">
        <v>4405</v>
      </c>
      <c r="B2255" s="1" t="s">
        <v>1747</v>
      </c>
      <c r="C2255" s="2" t="s">
        <v>1747</v>
      </c>
      <c r="D2255" s="1" t="b">
        <f t="shared" si="35"/>
        <v>1</v>
      </c>
      <c r="E2255" s="2" t="s">
        <v>1201</v>
      </c>
      <c r="F2255" s="1" cm="1">
        <f t="array" ref="F2255">Levenshtein(B2255,C2255)</f>
        <v>0</v>
      </c>
      <c r="G2255" s="1"/>
      <c r="H2255" s="1"/>
    </row>
    <row r="2256" spans="1:8" x14ac:dyDescent="0.25">
      <c r="A2256" s="1" t="s">
        <v>4406</v>
      </c>
      <c r="B2256" s="2" t="s">
        <v>42</v>
      </c>
      <c r="C2256" s="2" t="s">
        <v>42</v>
      </c>
      <c r="D2256" s="1" t="b">
        <f t="shared" si="35"/>
        <v>1</v>
      </c>
      <c r="E2256" s="2" t="s">
        <v>599</v>
      </c>
      <c r="F2256" s="1" cm="1">
        <f t="array" ref="F2256">Levenshtein(B2256,C2256)</f>
        <v>0</v>
      </c>
      <c r="G2256" s="1"/>
      <c r="H2256" s="1"/>
    </row>
    <row r="2257" spans="1:8" x14ac:dyDescent="0.25">
      <c r="A2257" s="1" t="s">
        <v>4407</v>
      </c>
      <c r="B2257" s="2" t="s">
        <v>1969</v>
      </c>
      <c r="C2257" s="2" t="s">
        <v>1879</v>
      </c>
      <c r="D2257" s="1" t="b">
        <f t="shared" si="35"/>
        <v>0</v>
      </c>
      <c r="E2257" s="2" t="s">
        <v>1351</v>
      </c>
      <c r="F2257" s="1" cm="1">
        <f t="array" ref="F2257">Levenshtein(B2257,C2257)</f>
        <v>1</v>
      </c>
      <c r="G2257" s="1"/>
      <c r="H2257" s="1"/>
    </row>
    <row r="2258" spans="1:8" x14ac:dyDescent="0.25">
      <c r="A2258" s="1" t="s">
        <v>4408</v>
      </c>
      <c r="B2258" s="2" t="s">
        <v>70</v>
      </c>
      <c r="C2258" s="2" t="s">
        <v>70</v>
      </c>
      <c r="D2258" s="1" t="b">
        <f t="shared" si="35"/>
        <v>1</v>
      </c>
      <c r="E2258" s="2" t="s">
        <v>624</v>
      </c>
      <c r="F2258" s="1" cm="1">
        <f t="array" ref="F2258">Levenshtein(B2258,C2258)</f>
        <v>0</v>
      </c>
      <c r="G2258" s="1"/>
      <c r="H2258" s="1"/>
    </row>
    <row r="2259" spans="1:8" x14ac:dyDescent="0.25">
      <c r="A2259" s="1" t="s">
        <v>4409</v>
      </c>
      <c r="B2259" s="2" t="s">
        <v>2133</v>
      </c>
      <c r="C2259" s="2" t="s">
        <v>1805</v>
      </c>
      <c r="D2259" s="1" t="b">
        <f t="shared" si="35"/>
        <v>0</v>
      </c>
      <c r="E2259" s="2" t="s">
        <v>1436</v>
      </c>
      <c r="F2259" s="1" cm="1">
        <f t="array" ref="F2259">Levenshtein(B2259,C2259)</f>
        <v>2</v>
      </c>
      <c r="G2259" s="1"/>
      <c r="H2259" s="1"/>
    </row>
    <row r="2260" spans="1:8" x14ac:dyDescent="0.25">
      <c r="A2260" s="1" t="s">
        <v>4410</v>
      </c>
      <c r="B2260" s="2" t="s">
        <v>1970</v>
      </c>
      <c r="C2260" s="2" t="s">
        <v>1970</v>
      </c>
      <c r="D2260" s="1" t="b">
        <f t="shared" si="35"/>
        <v>1</v>
      </c>
      <c r="E2260" s="2" t="s">
        <v>1437</v>
      </c>
      <c r="F2260" s="1" cm="1">
        <f t="array" ref="F2260">Levenshtein(B2260,C2260)</f>
        <v>0</v>
      </c>
      <c r="G2260" s="1"/>
      <c r="H2260" s="1"/>
    </row>
    <row r="2261" spans="1:8" x14ac:dyDescent="0.25">
      <c r="A2261" s="1" t="s">
        <v>4411</v>
      </c>
      <c r="B2261" s="2" t="s">
        <v>83</v>
      </c>
      <c r="C2261" s="2" t="s">
        <v>83</v>
      </c>
      <c r="D2261" s="1" t="b">
        <f t="shared" si="35"/>
        <v>1</v>
      </c>
      <c r="E2261" s="2" t="s">
        <v>637</v>
      </c>
      <c r="F2261" s="1" cm="1">
        <f t="array" ref="F2261">Levenshtein(B2261,C2261)</f>
        <v>0</v>
      </c>
      <c r="G2261" s="1"/>
      <c r="H2261" s="1"/>
    </row>
    <row r="2262" spans="1:8" x14ac:dyDescent="0.25">
      <c r="A2262" s="1" t="s">
        <v>4412</v>
      </c>
      <c r="B2262" s="2" t="s">
        <v>1840</v>
      </c>
      <c r="C2262" s="2" t="s">
        <v>1840</v>
      </c>
      <c r="D2262" s="1" t="b">
        <f t="shared" si="35"/>
        <v>1</v>
      </c>
      <c r="E2262" s="2" t="s">
        <v>1306</v>
      </c>
      <c r="F2262" s="1" cm="1">
        <f t="array" ref="F2262">Levenshtein(B2262,C2262)</f>
        <v>0</v>
      </c>
      <c r="G2262" s="1"/>
      <c r="H2262" s="1"/>
    </row>
    <row r="2263" spans="1:8" x14ac:dyDescent="0.25">
      <c r="A2263" s="1" t="s">
        <v>4413</v>
      </c>
      <c r="B2263" s="2" t="s">
        <v>551</v>
      </c>
      <c r="C2263" s="2" t="s">
        <v>551</v>
      </c>
      <c r="D2263" s="1" t="b">
        <f t="shared" si="35"/>
        <v>1</v>
      </c>
      <c r="E2263" s="2" t="s">
        <v>1438</v>
      </c>
      <c r="F2263" s="1" cm="1">
        <f t="array" ref="F2263">Levenshtein(B2263,C2263)</f>
        <v>0</v>
      </c>
      <c r="G2263" s="1"/>
      <c r="H2263" s="1"/>
    </row>
    <row r="2264" spans="1:8" x14ac:dyDescent="0.25">
      <c r="A2264" s="1" t="s">
        <v>4414</v>
      </c>
      <c r="B2264" s="2" t="s">
        <v>1971</v>
      </c>
      <c r="C2264" s="2" t="s">
        <v>1971</v>
      </c>
      <c r="D2264" s="1" t="b">
        <f t="shared" si="35"/>
        <v>1</v>
      </c>
      <c r="E2264" s="2" t="s">
        <v>1439</v>
      </c>
      <c r="F2264" s="1" cm="1">
        <f t="array" ref="F2264">Levenshtein(B2264,C2264)</f>
        <v>0</v>
      </c>
      <c r="G2264" s="1"/>
      <c r="H2264" s="1"/>
    </row>
    <row r="2265" spans="1:8" x14ac:dyDescent="0.25">
      <c r="A2265" s="1" t="s">
        <v>4415</v>
      </c>
      <c r="B2265" s="2" t="s">
        <v>1</v>
      </c>
      <c r="C2265" s="2" t="s">
        <v>1</v>
      </c>
      <c r="D2265" s="1" t="b">
        <f t="shared" si="35"/>
        <v>1</v>
      </c>
      <c r="E2265" s="2" t="s">
        <v>568</v>
      </c>
      <c r="F2265" s="1" cm="1">
        <f t="array" ref="F2265">Levenshtein(B2265,C2265)</f>
        <v>0</v>
      </c>
      <c r="G2265" s="1"/>
      <c r="H2265" s="1"/>
    </row>
    <row r="2266" spans="1:8" x14ac:dyDescent="0.25">
      <c r="A2266" s="1" t="s">
        <v>4416</v>
      </c>
      <c r="B2266" s="2" t="s">
        <v>1925</v>
      </c>
      <c r="C2266" s="2" t="s">
        <v>199</v>
      </c>
      <c r="D2266" s="1" t="b">
        <f t="shared" si="35"/>
        <v>0</v>
      </c>
      <c r="E2266" s="2" t="s">
        <v>1440</v>
      </c>
      <c r="F2266" s="1" cm="1">
        <f t="array" ref="F2266">Levenshtein(B2266,C2266)</f>
        <v>2</v>
      </c>
      <c r="G2266" s="1"/>
      <c r="H2266" s="1"/>
    </row>
    <row r="2267" spans="1:8" x14ac:dyDescent="0.25">
      <c r="A2267" s="1" t="s">
        <v>4417</v>
      </c>
      <c r="B2267" s="2" t="s">
        <v>403</v>
      </c>
      <c r="C2267" s="2" t="s">
        <v>403</v>
      </c>
      <c r="D2267" s="1" t="b">
        <f t="shared" si="35"/>
        <v>1</v>
      </c>
      <c r="E2267" s="2" t="s">
        <v>920</v>
      </c>
      <c r="F2267" s="1" cm="1">
        <f t="array" ref="F2267">Levenshtein(B2267,C2267)</f>
        <v>0</v>
      </c>
      <c r="G2267" s="1"/>
      <c r="H2267" s="1"/>
    </row>
    <row r="2268" spans="1:8" x14ac:dyDescent="0.25">
      <c r="A2268" s="1" t="s">
        <v>4418</v>
      </c>
      <c r="B2268" s="2" t="s">
        <v>357</v>
      </c>
      <c r="C2268" s="2" t="s">
        <v>357</v>
      </c>
      <c r="D2268" s="1" t="b">
        <f t="shared" si="35"/>
        <v>1</v>
      </c>
      <c r="E2268" s="2" t="s">
        <v>1441</v>
      </c>
      <c r="F2268" s="1" cm="1">
        <f t="array" ref="F2268">Levenshtein(B2268,C2268)</f>
        <v>0</v>
      </c>
      <c r="G2268" s="1"/>
      <c r="H2268" s="1"/>
    </row>
    <row r="2269" spans="1:8" x14ac:dyDescent="0.25">
      <c r="A2269" s="1" t="s">
        <v>4419</v>
      </c>
      <c r="B2269" s="2" t="s">
        <v>40</v>
      </c>
      <c r="C2269" s="2" t="s">
        <v>40</v>
      </c>
      <c r="D2269" s="1" t="b">
        <f t="shared" si="35"/>
        <v>1</v>
      </c>
      <c r="E2269" s="2" t="s">
        <v>657</v>
      </c>
      <c r="F2269" s="1" cm="1">
        <f t="array" ref="F2269">Levenshtein(B2269,C2269)</f>
        <v>0</v>
      </c>
      <c r="G2269" s="1"/>
      <c r="H2269" s="1"/>
    </row>
    <row r="2270" spans="1:8" x14ac:dyDescent="0.25">
      <c r="A2270" s="1" t="s">
        <v>4420</v>
      </c>
      <c r="B2270" s="2" t="s">
        <v>106</v>
      </c>
      <c r="C2270" s="2" t="s">
        <v>106</v>
      </c>
      <c r="D2270" s="1" t="b">
        <f t="shared" si="35"/>
        <v>1</v>
      </c>
      <c r="E2270" s="2" t="s">
        <v>658</v>
      </c>
      <c r="F2270" s="1" cm="1">
        <f t="array" ref="F2270">Levenshtein(B2270,C2270)</f>
        <v>0</v>
      </c>
      <c r="G2270" s="1"/>
      <c r="H2270" s="1"/>
    </row>
    <row r="2271" spans="1:8" x14ac:dyDescent="0.25">
      <c r="A2271" s="1" t="s">
        <v>4421</v>
      </c>
      <c r="B2271" s="2" t="s">
        <v>107</v>
      </c>
      <c r="C2271" s="2" t="s">
        <v>1972</v>
      </c>
      <c r="D2271" s="1" t="b">
        <f t="shared" si="35"/>
        <v>0</v>
      </c>
      <c r="E2271" s="2" t="s">
        <v>1442</v>
      </c>
      <c r="F2271" s="1" cm="1">
        <f t="array" ref="F2271">Levenshtein(B2271,C2271)</f>
        <v>1</v>
      </c>
      <c r="G2271" s="1"/>
      <c r="H2271" s="1"/>
    </row>
    <row r="2272" spans="1:8" x14ac:dyDescent="0.25">
      <c r="A2272" s="1" t="s">
        <v>4422</v>
      </c>
      <c r="B2272" s="2" t="s">
        <v>54</v>
      </c>
      <c r="C2272" s="2" t="s">
        <v>72</v>
      </c>
      <c r="D2272" s="1" t="b">
        <f t="shared" si="35"/>
        <v>0</v>
      </c>
      <c r="E2272" s="2" t="s">
        <v>1086</v>
      </c>
      <c r="F2272" s="1" cm="1">
        <f t="array" ref="F2272">Levenshtein(B2272,C2272)</f>
        <v>1</v>
      </c>
      <c r="G2272" s="1"/>
      <c r="H2272" s="1"/>
    </row>
    <row r="2273" spans="1:8" x14ac:dyDescent="0.25">
      <c r="A2273" s="1" t="s">
        <v>4423</v>
      </c>
      <c r="B2273" s="2" t="s">
        <v>70</v>
      </c>
      <c r="C2273" s="2" t="s">
        <v>70</v>
      </c>
      <c r="D2273" s="1" t="b">
        <f t="shared" si="35"/>
        <v>1</v>
      </c>
      <c r="E2273" s="2" t="s">
        <v>624</v>
      </c>
      <c r="F2273" s="1" cm="1">
        <f t="array" ref="F2273">Levenshtein(B2273,C2273)</f>
        <v>0</v>
      </c>
      <c r="G2273" s="1"/>
      <c r="H2273" s="1"/>
    </row>
    <row r="2274" spans="1:8" x14ac:dyDescent="0.25">
      <c r="A2274" s="1" t="s">
        <v>4424</v>
      </c>
      <c r="B2274" s="2" t="s">
        <v>1973</v>
      </c>
      <c r="C2274" s="2" t="s">
        <v>1973</v>
      </c>
      <c r="D2274" s="1" t="b">
        <f t="shared" si="35"/>
        <v>1</v>
      </c>
      <c r="E2274" s="2" t="s">
        <v>1443</v>
      </c>
      <c r="F2274" s="1" cm="1">
        <f t="array" ref="F2274">Levenshtein(B2274,C2274)</f>
        <v>0</v>
      </c>
      <c r="G2274" s="1"/>
      <c r="H2274" s="1"/>
    </row>
    <row r="2275" spans="1:8" x14ac:dyDescent="0.25">
      <c r="A2275" s="1" t="s">
        <v>4425</v>
      </c>
      <c r="B2275" s="2" t="s">
        <v>1974</v>
      </c>
      <c r="C2275" s="2" t="s">
        <v>1974</v>
      </c>
      <c r="D2275" s="1" t="b">
        <f t="shared" si="35"/>
        <v>1</v>
      </c>
      <c r="E2275" s="2" t="s">
        <v>1444</v>
      </c>
      <c r="F2275" s="1" cm="1">
        <f t="array" ref="F2275">Levenshtein(B2275,C2275)</f>
        <v>0</v>
      </c>
      <c r="G2275" s="1"/>
      <c r="H2275" s="1"/>
    </row>
    <row r="2276" spans="1:8" x14ac:dyDescent="0.25">
      <c r="A2276" s="1" t="s">
        <v>4426</v>
      </c>
      <c r="B2276" s="2" t="s">
        <v>80</v>
      </c>
      <c r="C2276" s="2" t="s">
        <v>80</v>
      </c>
      <c r="D2276" s="1" t="b">
        <f t="shared" si="35"/>
        <v>1</v>
      </c>
      <c r="E2276" s="2" t="s">
        <v>684</v>
      </c>
      <c r="F2276" s="1" cm="1">
        <f t="array" ref="F2276">Levenshtein(B2276,C2276)</f>
        <v>0</v>
      </c>
      <c r="G2276" s="1"/>
      <c r="H2276" s="1"/>
    </row>
    <row r="2277" spans="1:8" x14ac:dyDescent="0.25">
      <c r="A2277" s="1" t="s">
        <v>4427</v>
      </c>
      <c r="B2277" s="2" t="s">
        <v>80</v>
      </c>
      <c r="C2277" s="2" t="s">
        <v>80</v>
      </c>
      <c r="D2277" s="1" t="b">
        <f t="shared" si="35"/>
        <v>1</v>
      </c>
      <c r="E2277" s="2" t="s">
        <v>685</v>
      </c>
      <c r="F2277" s="1" cm="1">
        <f t="array" ref="F2277">Levenshtein(B2277,C2277)</f>
        <v>0</v>
      </c>
      <c r="G2277" s="1"/>
      <c r="H2277" s="1"/>
    </row>
    <row r="2278" spans="1:8" x14ac:dyDescent="0.25">
      <c r="A2278" s="1" t="s">
        <v>4428</v>
      </c>
      <c r="B2278" s="2" t="s">
        <v>30</v>
      </c>
      <c r="C2278" s="2" t="s">
        <v>30</v>
      </c>
      <c r="D2278" s="1" t="b">
        <f t="shared" si="35"/>
        <v>1</v>
      </c>
      <c r="E2278" s="2" t="s">
        <v>590</v>
      </c>
      <c r="F2278" s="1" cm="1">
        <f t="array" ref="F2278">Levenshtein(B2278,C2278)</f>
        <v>0</v>
      </c>
      <c r="G2278" s="1"/>
      <c r="H2278" s="1"/>
    </row>
    <row r="2279" spans="1:8" x14ac:dyDescent="0.25">
      <c r="A2279" s="1" t="s">
        <v>4429</v>
      </c>
      <c r="B2279" s="2" t="s">
        <v>61</v>
      </c>
      <c r="C2279" s="2" t="s">
        <v>61</v>
      </c>
      <c r="D2279" s="1" t="b">
        <f t="shared" si="35"/>
        <v>1</v>
      </c>
      <c r="E2279" s="2" t="s">
        <v>617</v>
      </c>
      <c r="F2279" s="1" cm="1">
        <f t="array" ref="F2279">Levenshtein(B2279,C2279)</f>
        <v>0</v>
      </c>
      <c r="G2279" s="1"/>
      <c r="H2279" s="1"/>
    </row>
    <row r="2280" spans="1:8" x14ac:dyDescent="0.25">
      <c r="A2280" s="1" t="s">
        <v>4430</v>
      </c>
      <c r="B2280" s="2" t="s">
        <v>1975</v>
      </c>
      <c r="C2280" s="2" t="s">
        <v>1976</v>
      </c>
      <c r="D2280" s="1" t="b">
        <f t="shared" si="35"/>
        <v>0</v>
      </c>
      <c r="E2280" s="2" t="s">
        <v>1445</v>
      </c>
      <c r="F2280" s="1" cm="1">
        <f t="array" ref="F2280">Levenshtein(B2280,C2280)</f>
        <v>1</v>
      </c>
      <c r="G2280" s="1"/>
      <c r="H2280" s="1"/>
    </row>
    <row r="2281" spans="1:8" x14ac:dyDescent="0.25">
      <c r="A2281" s="1" t="s">
        <v>4431</v>
      </c>
      <c r="B2281" s="2" t="s">
        <v>1683</v>
      </c>
      <c r="C2281" s="2" t="s">
        <v>1684</v>
      </c>
      <c r="D2281" s="1" t="b">
        <f t="shared" si="35"/>
        <v>0</v>
      </c>
      <c r="E2281" s="2" t="s">
        <v>1126</v>
      </c>
      <c r="F2281" s="1" cm="1">
        <f t="array" ref="F2281">Levenshtein(B2281,C2281)</f>
        <v>1</v>
      </c>
      <c r="G2281" s="1"/>
      <c r="H2281" s="1"/>
    </row>
    <row r="2282" spans="1:8" x14ac:dyDescent="0.25">
      <c r="A2282" s="1" t="s">
        <v>4432</v>
      </c>
      <c r="B2282" s="2" t="s">
        <v>65</v>
      </c>
      <c r="C2282" s="2" t="s">
        <v>65</v>
      </c>
      <c r="D2282" s="1" t="b">
        <f t="shared" si="35"/>
        <v>1</v>
      </c>
      <c r="E2282" s="2" t="s">
        <v>620</v>
      </c>
      <c r="F2282" s="1" cm="1">
        <f t="array" ref="F2282">Levenshtein(B2282,C2282)</f>
        <v>0</v>
      </c>
      <c r="G2282" s="1"/>
      <c r="H2282" s="1"/>
    </row>
    <row r="2283" spans="1:8" x14ac:dyDescent="0.25">
      <c r="A2283" s="1" t="s">
        <v>4433</v>
      </c>
      <c r="B2283" s="2" t="s">
        <v>70</v>
      </c>
      <c r="C2283" s="2" t="s">
        <v>70</v>
      </c>
      <c r="D2283" s="1" t="b">
        <f t="shared" si="35"/>
        <v>1</v>
      </c>
      <c r="E2283" s="2" t="s">
        <v>624</v>
      </c>
      <c r="F2283" s="1" cm="1">
        <f t="array" ref="F2283">Levenshtein(B2283,C2283)</f>
        <v>0</v>
      </c>
      <c r="G2283" s="1"/>
      <c r="H2283" s="1"/>
    </row>
    <row r="2284" spans="1:8" x14ac:dyDescent="0.25">
      <c r="A2284" s="1" t="s">
        <v>4434</v>
      </c>
      <c r="B2284" s="2" t="s">
        <v>1977</v>
      </c>
      <c r="C2284" s="2" t="s">
        <v>1977</v>
      </c>
      <c r="D2284" s="1" t="b">
        <f t="shared" si="35"/>
        <v>1</v>
      </c>
      <c r="E2284" s="2" t="s">
        <v>1446</v>
      </c>
      <c r="F2284" s="1" cm="1">
        <f t="array" ref="F2284">Levenshtein(B2284,C2284)</f>
        <v>0</v>
      </c>
      <c r="G2284" s="1"/>
      <c r="H2284" s="1"/>
    </row>
    <row r="2285" spans="1:8" x14ac:dyDescent="0.25">
      <c r="A2285" s="1" t="s">
        <v>4435</v>
      </c>
      <c r="B2285" s="2" t="s">
        <v>1652</v>
      </c>
      <c r="C2285" s="2" t="s">
        <v>1652</v>
      </c>
      <c r="D2285" s="1" t="b">
        <f t="shared" si="35"/>
        <v>1</v>
      </c>
      <c r="E2285" s="2" t="s">
        <v>1093</v>
      </c>
      <c r="F2285" s="1" cm="1">
        <f t="array" ref="F2285">Levenshtein(B2285,C2285)</f>
        <v>0</v>
      </c>
      <c r="G2285" s="1"/>
      <c r="H2285" s="1"/>
    </row>
    <row r="2286" spans="1:8" x14ac:dyDescent="0.25">
      <c r="A2286" s="1" t="s">
        <v>4436</v>
      </c>
      <c r="B2286" s="2" t="s">
        <v>8</v>
      </c>
      <c r="C2286" s="2" t="s">
        <v>8</v>
      </c>
      <c r="D2286" s="1" t="b">
        <f t="shared" si="35"/>
        <v>1</v>
      </c>
      <c r="E2286" s="2" t="s">
        <v>574</v>
      </c>
      <c r="F2286" s="1" cm="1">
        <f t="array" ref="F2286">Levenshtein(B2286,C2286)</f>
        <v>0</v>
      </c>
      <c r="G2286" s="1"/>
      <c r="H2286" s="1"/>
    </row>
    <row r="2287" spans="1:8" x14ac:dyDescent="0.25">
      <c r="A2287" s="1" t="s">
        <v>4437</v>
      </c>
      <c r="B2287" s="2" t="s">
        <v>70</v>
      </c>
      <c r="C2287" s="2" t="s">
        <v>70</v>
      </c>
      <c r="D2287" s="1" t="b">
        <f t="shared" si="35"/>
        <v>1</v>
      </c>
      <c r="E2287" s="2" t="s">
        <v>624</v>
      </c>
      <c r="F2287" s="1" cm="1">
        <f t="array" ref="F2287">Levenshtein(B2287,C2287)</f>
        <v>0</v>
      </c>
      <c r="G2287" s="1"/>
      <c r="H2287" s="1"/>
    </row>
    <row r="2288" spans="1:8" x14ac:dyDescent="0.25">
      <c r="A2288" s="1" t="s">
        <v>4438</v>
      </c>
      <c r="B2288" s="2" t="s">
        <v>15</v>
      </c>
      <c r="C2288" s="2" t="s">
        <v>15</v>
      </c>
      <c r="D2288" s="1" t="b">
        <f t="shared" si="35"/>
        <v>1</v>
      </c>
      <c r="E2288" s="2" t="s">
        <v>578</v>
      </c>
      <c r="F2288" s="1" cm="1">
        <f t="array" ref="F2288">Levenshtein(B2288,C2288)</f>
        <v>0</v>
      </c>
      <c r="G2288" s="1"/>
      <c r="H2288" s="1"/>
    </row>
    <row r="2289" spans="1:8" x14ac:dyDescent="0.25">
      <c r="A2289" s="1" t="s">
        <v>4439</v>
      </c>
      <c r="B2289" s="2" t="s">
        <v>385</v>
      </c>
      <c r="C2289" s="2" t="s">
        <v>385</v>
      </c>
      <c r="D2289" s="1" t="b">
        <f t="shared" si="35"/>
        <v>1</v>
      </c>
      <c r="E2289" s="2" t="s">
        <v>1447</v>
      </c>
      <c r="F2289" s="1" cm="1">
        <f t="array" ref="F2289">Levenshtein(B2289,C2289)</f>
        <v>0</v>
      </c>
      <c r="G2289" s="1"/>
      <c r="H2289" s="1"/>
    </row>
    <row r="2290" spans="1:8" x14ac:dyDescent="0.25">
      <c r="A2290" s="1" t="s">
        <v>4440</v>
      </c>
      <c r="B2290" s="2" t="s">
        <v>1978</v>
      </c>
      <c r="C2290" s="2" t="s">
        <v>1979</v>
      </c>
      <c r="D2290" s="1" t="b">
        <f t="shared" si="35"/>
        <v>0</v>
      </c>
      <c r="E2290" s="2" t="s">
        <v>1448</v>
      </c>
      <c r="F2290" s="1" cm="1">
        <f t="array" ref="F2290">Levenshtein(B2290,C2290)</f>
        <v>1</v>
      </c>
      <c r="G2290" s="1"/>
      <c r="H2290" s="1"/>
    </row>
    <row r="2291" spans="1:8" x14ac:dyDescent="0.25">
      <c r="A2291" s="1" t="s">
        <v>4441</v>
      </c>
      <c r="B2291" s="1"/>
      <c r="C2291" s="2" t="s">
        <v>1964</v>
      </c>
      <c r="D2291" s="1" t="b">
        <f t="shared" si="35"/>
        <v>0</v>
      </c>
      <c r="E2291" s="2" t="s">
        <v>1432</v>
      </c>
      <c r="F2291" s="1" cm="1">
        <f t="array" ref="F2291">Levenshtein(B2291,C2291)</f>
        <v>4</v>
      </c>
      <c r="G2291" s="1" t="s">
        <v>1585</v>
      </c>
      <c r="H2291" s="1"/>
    </row>
    <row r="2292" spans="1:8" x14ac:dyDescent="0.25">
      <c r="A2292" s="1" t="s">
        <v>4442</v>
      </c>
      <c r="B2292" s="2" t="s">
        <v>1980</v>
      </c>
      <c r="C2292" s="2" t="s">
        <v>1980</v>
      </c>
      <c r="D2292" s="1" t="b">
        <f t="shared" si="35"/>
        <v>1</v>
      </c>
      <c r="E2292" s="2" t="s">
        <v>1449</v>
      </c>
      <c r="F2292" s="1" cm="1">
        <f t="array" ref="F2292">Levenshtein(B2292,C2292)</f>
        <v>0</v>
      </c>
      <c r="G2292" s="1"/>
      <c r="H2292" s="1"/>
    </row>
    <row r="2293" spans="1:8" x14ac:dyDescent="0.25">
      <c r="A2293" s="1" t="s">
        <v>4443</v>
      </c>
      <c r="B2293" s="2" t="s">
        <v>1657</v>
      </c>
      <c r="C2293" s="2" t="s">
        <v>1657</v>
      </c>
      <c r="D2293" s="1" t="b">
        <f t="shared" si="35"/>
        <v>1</v>
      </c>
      <c r="E2293" s="2" t="s">
        <v>1097</v>
      </c>
      <c r="F2293" s="1" cm="1">
        <f t="array" ref="F2293">Levenshtein(B2293,C2293)</f>
        <v>0</v>
      </c>
      <c r="G2293" s="1"/>
      <c r="H2293" s="1"/>
    </row>
    <row r="2294" spans="1:8" x14ac:dyDescent="0.25">
      <c r="A2294" s="1" t="s">
        <v>4444</v>
      </c>
      <c r="B2294" s="2" t="s">
        <v>1981</v>
      </c>
      <c r="C2294" s="2" t="s">
        <v>1981</v>
      </c>
      <c r="D2294" s="1" t="b">
        <f t="shared" si="35"/>
        <v>1</v>
      </c>
      <c r="E2294" s="2" t="s">
        <v>1450</v>
      </c>
      <c r="F2294" s="1" cm="1">
        <f t="array" ref="F2294">Levenshtein(B2294,C2294)</f>
        <v>0</v>
      </c>
      <c r="G2294" s="1"/>
      <c r="H2294" s="1"/>
    </row>
    <row r="2295" spans="1:8" x14ac:dyDescent="0.25">
      <c r="A2295" s="1" t="s">
        <v>4445</v>
      </c>
      <c r="B2295" s="2" t="s">
        <v>29</v>
      </c>
      <c r="C2295" s="2" t="s">
        <v>29</v>
      </c>
      <c r="D2295" s="1" t="b">
        <f t="shared" si="35"/>
        <v>1</v>
      </c>
      <c r="E2295" s="2" t="s">
        <v>589</v>
      </c>
      <c r="F2295" s="1" cm="1">
        <f t="array" ref="F2295">Levenshtein(B2295,C2295)</f>
        <v>0</v>
      </c>
      <c r="G2295" s="1"/>
      <c r="H2295" s="1"/>
    </row>
    <row r="2296" spans="1:8" x14ac:dyDescent="0.25">
      <c r="A2296" s="1" t="s">
        <v>4446</v>
      </c>
      <c r="B2296" s="2" t="s">
        <v>26</v>
      </c>
      <c r="C2296" s="2" t="s">
        <v>26</v>
      </c>
      <c r="D2296" s="1" t="b">
        <f t="shared" si="35"/>
        <v>1</v>
      </c>
      <c r="E2296" s="2" t="s">
        <v>587</v>
      </c>
      <c r="F2296" s="1" cm="1">
        <f t="array" ref="F2296">Levenshtein(B2296,C2296)</f>
        <v>0</v>
      </c>
      <c r="G2296" s="1"/>
      <c r="H2296" s="1"/>
    </row>
    <row r="2297" spans="1:8" x14ac:dyDescent="0.25">
      <c r="A2297" s="1" t="s">
        <v>4447</v>
      </c>
      <c r="B2297" s="2" t="s">
        <v>519</v>
      </c>
      <c r="C2297" s="2" t="s">
        <v>519</v>
      </c>
      <c r="D2297" s="1" t="b">
        <f t="shared" si="35"/>
        <v>1</v>
      </c>
      <c r="E2297" s="2" t="s">
        <v>1032</v>
      </c>
      <c r="F2297" s="1" cm="1">
        <f t="array" ref="F2297">Levenshtein(B2297,C2297)</f>
        <v>0</v>
      </c>
      <c r="G2297" s="1"/>
      <c r="H2297" s="1"/>
    </row>
    <row r="2298" spans="1:8" x14ac:dyDescent="0.25">
      <c r="A2298" s="1" t="s">
        <v>4448</v>
      </c>
      <c r="B2298" s="2" t="s">
        <v>1717</v>
      </c>
      <c r="C2298" s="2" t="s">
        <v>1717</v>
      </c>
      <c r="D2298" s="1" t="b">
        <f t="shared" si="35"/>
        <v>1</v>
      </c>
      <c r="E2298" s="2" t="s">
        <v>1165</v>
      </c>
      <c r="F2298" s="1" cm="1">
        <f t="array" ref="F2298">Levenshtein(B2298,C2298)</f>
        <v>0</v>
      </c>
      <c r="G2298" s="1"/>
      <c r="H2298" s="1"/>
    </row>
    <row r="2299" spans="1:8" x14ac:dyDescent="0.25">
      <c r="A2299" s="1" t="s">
        <v>4449</v>
      </c>
      <c r="B2299" s="2" t="s">
        <v>56</v>
      </c>
      <c r="C2299" s="2" t="s">
        <v>56</v>
      </c>
      <c r="D2299" s="1" t="b">
        <f t="shared" si="35"/>
        <v>1</v>
      </c>
      <c r="E2299" s="2" t="s">
        <v>752</v>
      </c>
      <c r="F2299" s="1" cm="1">
        <f t="array" ref="F2299">Levenshtein(B2299,C2299)</f>
        <v>0</v>
      </c>
      <c r="G2299" s="1"/>
      <c r="H2299" s="1"/>
    </row>
    <row r="2300" spans="1:8" x14ac:dyDescent="0.25">
      <c r="A2300" s="1" t="s">
        <v>4450</v>
      </c>
      <c r="B2300" s="2" t="s">
        <v>158</v>
      </c>
      <c r="C2300" s="2" t="s">
        <v>158</v>
      </c>
      <c r="D2300" s="1" t="b">
        <f t="shared" si="35"/>
        <v>1</v>
      </c>
      <c r="E2300" s="2" t="s">
        <v>701</v>
      </c>
      <c r="F2300" s="1" cm="1">
        <f t="array" ref="F2300">Levenshtein(B2300,C2300)</f>
        <v>0</v>
      </c>
      <c r="G2300" s="1"/>
      <c r="H2300" s="1"/>
    </row>
    <row r="2301" spans="1:8" x14ac:dyDescent="0.25">
      <c r="A2301" s="1" t="s">
        <v>4451</v>
      </c>
      <c r="B2301" s="2" t="s">
        <v>61</v>
      </c>
      <c r="C2301" s="2" t="s">
        <v>61</v>
      </c>
      <c r="D2301" s="1" t="b">
        <f t="shared" si="35"/>
        <v>1</v>
      </c>
      <c r="E2301" s="2" t="s">
        <v>617</v>
      </c>
      <c r="F2301" s="1" cm="1">
        <f t="array" ref="F2301">Levenshtein(B2301,C2301)</f>
        <v>0</v>
      </c>
      <c r="G2301" s="1"/>
      <c r="H2301" s="1"/>
    </row>
    <row r="2302" spans="1:8" x14ac:dyDescent="0.25">
      <c r="A2302" s="1" t="s">
        <v>4452</v>
      </c>
      <c r="B2302" s="2" t="s">
        <v>1982</v>
      </c>
      <c r="C2302" s="2" t="s">
        <v>1982</v>
      </c>
      <c r="D2302" s="1" t="b">
        <f t="shared" si="35"/>
        <v>1</v>
      </c>
      <c r="E2302" s="2" t="s">
        <v>1451</v>
      </c>
      <c r="F2302" s="1" cm="1">
        <f t="array" ref="F2302">Levenshtein(B2302,C2302)</f>
        <v>0</v>
      </c>
      <c r="G2302" s="1"/>
      <c r="H2302" s="1"/>
    </row>
    <row r="2303" spans="1:8" x14ac:dyDescent="0.25">
      <c r="A2303" s="1" t="s">
        <v>4453</v>
      </c>
      <c r="B2303" s="2" t="s">
        <v>30</v>
      </c>
      <c r="C2303" s="2" t="s">
        <v>30</v>
      </c>
      <c r="D2303" s="1" t="b">
        <f t="shared" si="35"/>
        <v>1</v>
      </c>
      <c r="E2303" s="2" t="s">
        <v>590</v>
      </c>
      <c r="F2303" s="1" cm="1">
        <f t="array" ref="F2303">Levenshtein(B2303,C2303)</f>
        <v>0</v>
      </c>
      <c r="G2303" s="1"/>
      <c r="H2303" s="1"/>
    </row>
    <row r="2304" spans="1:8" x14ac:dyDescent="0.25">
      <c r="A2304" s="1" t="s">
        <v>4454</v>
      </c>
      <c r="B2304" s="2" t="s">
        <v>1683</v>
      </c>
      <c r="C2304" s="2" t="s">
        <v>0</v>
      </c>
      <c r="D2304" s="1" t="b">
        <f t="shared" si="35"/>
        <v>0</v>
      </c>
      <c r="E2304" s="2" t="s">
        <v>600</v>
      </c>
      <c r="F2304" s="1" cm="1">
        <f t="array" ref="F2304">Levenshtein(B2304,C2304)</f>
        <v>3</v>
      </c>
      <c r="G2304" s="1"/>
      <c r="H2304" s="1"/>
    </row>
    <row r="2305" spans="1:8" x14ac:dyDescent="0.25">
      <c r="A2305" s="1" t="s">
        <v>4455</v>
      </c>
      <c r="B2305" s="2" t="s">
        <v>8</v>
      </c>
      <c r="C2305" s="2" t="s">
        <v>1684</v>
      </c>
      <c r="D2305" s="1" t="b">
        <f t="shared" si="35"/>
        <v>0</v>
      </c>
      <c r="E2305" s="2" t="s">
        <v>1126</v>
      </c>
      <c r="F2305" s="1" cm="1">
        <f t="array" ref="F2305">Levenshtein(B2305,C2305)</f>
        <v>3</v>
      </c>
      <c r="G2305" s="1"/>
      <c r="H2305" s="1"/>
    </row>
    <row r="2306" spans="1:8" x14ac:dyDescent="0.25">
      <c r="A2306" s="1" t="s">
        <v>4456</v>
      </c>
      <c r="B2306" s="2" t="s">
        <v>303</v>
      </c>
      <c r="C2306" s="2" t="s">
        <v>1983</v>
      </c>
      <c r="D2306" s="1" t="b">
        <f t="shared" si="35"/>
        <v>0</v>
      </c>
      <c r="E2306" s="2" t="s">
        <v>1452</v>
      </c>
      <c r="F2306" s="1" cm="1">
        <f t="array" ref="F2306">Levenshtein(B2306,C2306)</f>
        <v>4</v>
      </c>
      <c r="G2306" s="1"/>
      <c r="H2306" s="1"/>
    </row>
    <row r="2307" spans="1:8" x14ac:dyDescent="0.25">
      <c r="A2307" s="1" t="s">
        <v>4457</v>
      </c>
      <c r="B2307" s="2" t="s">
        <v>1984</v>
      </c>
      <c r="C2307" s="2" t="s">
        <v>1721</v>
      </c>
      <c r="D2307" s="1" t="b">
        <f t="shared" ref="D2307:D2370" si="36">EXACT(B2307,C2307)</f>
        <v>0</v>
      </c>
      <c r="E2307" s="2" t="s">
        <v>1171</v>
      </c>
      <c r="F2307" s="1" cm="1">
        <f t="array" ref="F2307">Levenshtein(B2307,C2307)</f>
        <v>1</v>
      </c>
      <c r="G2307" s="1"/>
      <c r="H2307" s="1"/>
    </row>
    <row r="2308" spans="1:8" x14ac:dyDescent="0.25">
      <c r="A2308" s="1" t="s">
        <v>4458</v>
      </c>
      <c r="B2308" s="2" t="s">
        <v>1985</v>
      </c>
      <c r="C2308" s="2" t="s">
        <v>1985</v>
      </c>
      <c r="D2308" s="1" t="b">
        <f t="shared" si="36"/>
        <v>1</v>
      </c>
      <c r="E2308" s="2" t="s">
        <v>1453</v>
      </c>
      <c r="F2308" s="1" cm="1">
        <f t="array" ref="F2308">Levenshtein(B2308,C2308)</f>
        <v>0</v>
      </c>
      <c r="G2308" s="1"/>
      <c r="H2308" s="1"/>
    </row>
    <row r="2309" spans="1:8" x14ac:dyDescent="0.25">
      <c r="A2309" s="1" t="s">
        <v>4459</v>
      </c>
      <c r="B2309" s="2" t="s">
        <v>1986</v>
      </c>
      <c r="C2309" s="2" t="s">
        <v>1986</v>
      </c>
      <c r="D2309" s="1" t="b">
        <f t="shared" si="36"/>
        <v>1</v>
      </c>
      <c r="E2309" s="2" t="s">
        <v>1454</v>
      </c>
      <c r="F2309" s="1" cm="1">
        <f t="array" ref="F2309">Levenshtein(B2309,C2309)</f>
        <v>0</v>
      </c>
      <c r="G2309" s="1"/>
      <c r="H2309" s="1"/>
    </row>
    <row r="2310" spans="1:8" x14ac:dyDescent="0.25">
      <c r="A2310" s="1" t="s">
        <v>4460</v>
      </c>
      <c r="B2310" s="2" t="s">
        <v>61</v>
      </c>
      <c r="C2310" s="2" t="s">
        <v>61</v>
      </c>
      <c r="D2310" s="1" t="b">
        <f t="shared" si="36"/>
        <v>1</v>
      </c>
      <c r="E2310" s="2" t="s">
        <v>1455</v>
      </c>
      <c r="F2310" s="1" cm="1">
        <f t="array" ref="F2310">Levenshtein(B2310,C2310)</f>
        <v>0</v>
      </c>
      <c r="G2310" s="1"/>
      <c r="H2310" s="1"/>
    </row>
    <row r="2311" spans="1:8" x14ac:dyDescent="0.25">
      <c r="A2311" s="1" t="s">
        <v>4461</v>
      </c>
      <c r="B2311" s="2" t="s">
        <v>30</v>
      </c>
      <c r="C2311" s="1"/>
      <c r="D2311" s="1" t="b">
        <f t="shared" si="36"/>
        <v>0</v>
      </c>
      <c r="E2311" s="2"/>
      <c r="F2311" s="1" cm="1">
        <f t="array" ref="F2311">Levenshtein(B2311,C2311)</f>
        <v>2</v>
      </c>
      <c r="G2311" s="1"/>
      <c r="H2311" s="1"/>
    </row>
    <row r="2312" spans="1:8" x14ac:dyDescent="0.25">
      <c r="A2312" s="1" t="s">
        <v>4462</v>
      </c>
      <c r="B2312" s="2" t="s">
        <v>1987</v>
      </c>
      <c r="C2312" s="2" t="s">
        <v>1987</v>
      </c>
      <c r="D2312" s="1" t="b">
        <f t="shared" si="36"/>
        <v>1</v>
      </c>
      <c r="E2312" s="2" t="s">
        <v>1456</v>
      </c>
      <c r="F2312" s="1" cm="1">
        <f t="array" ref="F2312">Levenshtein(B2312,C2312)</f>
        <v>0</v>
      </c>
      <c r="G2312" s="1"/>
      <c r="H2312" s="1"/>
    </row>
    <row r="2313" spans="1:8" x14ac:dyDescent="0.25">
      <c r="A2313" s="1" t="s">
        <v>4463</v>
      </c>
      <c r="B2313" s="2" t="s">
        <v>166</v>
      </c>
      <c r="C2313" s="2" t="s">
        <v>74</v>
      </c>
      <c r="D2313" s="1" t="b">
        <f t="shared" si="36"/>
        <v>0</v>
      </c>
      <c r="E2313" s="2" t="s">
        <v>628</v>
      </c>
      <c r="F2313" s="1" cm="1">
        <f t="array" ref="F2313">Levenshtein(B2313,C2313)</f>
        <v>1</v>
      </c>
      <c r="G2313" s="1"/>
      <c r="H2313" s="1"/>
    </row>
    <row r="2314" spans="1:8" x14ac:dyDescent="0.25">
      <c r="A2314" s="1" t="s">
        <v>4464</v>
      </c>
      <c r="B2314" s="2" t="s">
        <v>40</v>
      </c>
      <c r="C2314" s="2" t="s">
        <v>40</v>
      </c>
      <c r="D2314" s="1" t="b">
        <f t="shared" si="36"/>
        <v>1</v>
      </c>
      <c r="E2314" s="2" t="s">
        <v>657</v>
      </c>
      <c r="F2314" s="1" cm="1">
        <f t="array" ref="F2314">Levenshtein(B2314,C2314)</f>
        <v>0</v>
      </c>
      <c r="G2314" s="1"/>
      <c r="H2314" s="1"/>
    </row>
    <row r="2315" spans="1:8" x14ac:dyDescent="0.25">
      <c r="A2315" s="1" t="s">
        <v>4465</v>
      </c>
      <c r="B2315" s="2" t="s">
        <v>1988</v>
      </c>
      <c r="C2315" s="2" t="s">
        <v>1988</v>
      </c>
      <c r="D2315" s="1" t="b">
        <f t="shared" si="36"/>
        <v>1</v>
      </c>
      <c r="E2315" s="2" t="s">
        <v>1457</v>
      </c>
      <c r="F2315" s="1" cm="1">
        <f t="array" ref="F2315">Levenshtein(B2315,C2315)</f>
        <v>0</v>
      </c>
      <c r="G2315" s="1"/>
      <c r="H2315" s="1"/>
    </row>
    <row r="2316" spans="1:8" x14ac:dyDescent="0.25">
      <c r="A2316" s="1" t="s">
        <v>4466</v>
      </c>
      <c r="B2316" s="2" t="s">
        <v>1989</v>
      </c>
      <c r="C2316" s="2" t="s">
        <v>1989</v>
      </c>
      <c r="D2316" s="1" t="b">
        <f t="shared" si="36"/>
        <v>1</v>
      </c>
      <c r="E2316" s="2" t="s">
        <v>1458</v>
      </c>
      <c r="F2316" s="1" cm="1">
        <f t="array" ref="F2316">Levenshtein(B2316,C2316)</f>
        <v>0</v>
      </c>
      <c r="G2316" s="1"/>
      <c r="H2316" s="1"/>
    </row>
    <row r="2317" spans="1:8" x14ac:dyDescent="0.25">
      <c r="A2317" s="1" t="s">
        <v>4467</v>
      </c>
      <c r="B2317" s="2" t="s">
        <v>189</v>
      </c>
      <c r="C2317" s="2" t="s">
        <v>189</v>
      </c>
      <c r="D2317" s="1" t="b">
        <f t="shared" si="36"/>
        <v>1</v>
      </c>
      <c r="E2317" s="2" t="s">
        <v>823</v>
      </c>
      <c r="F2317" s="1" cm="1">
        <f t="array" ref="F2317">Levenshtein(B2317,C2317)</f>
        <v>0</v>
      </c>
      <c r="G2317" s="1"/>
      <c r="H2317" s="1"/>
    </row>
    <row r="2318" spans="1:8" x14ac:dyDescent="0.25">
      <c r="A2318" s="1" t="s">
        <v>4468</v>
      </c>
      <c r="B2318" s="2" t="s">
        <v>1925</v>
      </c>
      <c r="C2318" s="2" t="s">
        <v>199</v>
      </c>
      <c r="D2318" s="1" t="b">
        <f t="shared" si="36"/>
        <v>0</v>
      </c>
      <c r="E2318" s="2" t="s">
        <v>894</v>
      </c>
      <c r="F2318" s="1" cm="1">
        <f t="array" ref="F2318">Levenshtein(B2318,C2318)</f>
        <v>2</v>
      </c>
      <c r="G2318" s="1"/>
      <c r="H2318" s="1"/>
    </row>
    <row r="2319" spans="1:8" x14ac:dyDescent="0.25">
      <c r="A2319" s="1" t="s">
        <v>4469</v>
      </c>
      <c r="B2319" s="2" t="s">
        <v>60</v>
      </c>
      <c r="C2319" s="2" t="s">
        <v>60</v>
      </c>
      <c r="D2319" s="1" t="b">
        <f t="shared" si="36"/>
        <v>1</v>
      </c>
      <c r="E2319" s="2" t="s">
        <v>616</v>
      </c>
      <c r="F2319" s="1" cm="1">
        <f t="array" ref="F2319">Levenshtein(B2319,C2319)</f>
        <v>0</v>
      </c>
      <c r="G2319" s="1"/>
      <c r="H2319" s="1"/>
    </row>
    <row r="2320" spans="1:8" x14ac:dyDescent="0.25">
      <c r="A2320" s="1" t="s">
        <v>4470</v>
      </c>
      <c r="B2320" s="2" t="s">
        <v>103</v>
      </c>
      <c r="C2320" s="2" t="s">
        <v>103</v>
      </c>
      <c r="D2320" s="1" t="b">
        <f t="shared" si="36"/>
        <v>1</v>
      </c>
      <c r="E2320" s="2" t="s">
        <v>654</v>
      </c>
      <c r="F2320" s="1" cm="1">
        <f t="array" ref="F2320">Levenshtein(B2320,C2320)</f>
        <v>0</v>
      </c>
      <c r="G2320" s="1"/>
      <c r="H2320" s="1"/>
    </row>
    <row r="2321" spans="1:8" x14ac:dyDescent="0.25">
      <c r="A2321" s="1" t="s">
        <v>4471</v>
      </c>
      <c r="B2321" s="2" t="s">
        <v>1990</v>
      </c>
      <c r="C2321" s="2" t="s">
        <v>1990</v>
      </c>
      <c r="D2321" s="1" t="b">
        <f t="shared" si="36"/>
        <v>1</v>
      </c>
      <c r="E2321" s="2" t="s">
        <v>1459</v>
      </c>
      <c r="F2321" s="1" cm="1">
        <f t="array" ref="F2321">Levenshtein(B2321,C2321)</f>
        <v>0</v>
      </c>
      <c r="G2321" s="1"/>
      <c r="H2321" s="1"/>
    </row>
    <row r="2322" spans="1:8" x14ac:dyDescent="0.25">
      <c r="A2322" s="1" t="s">
        <v>4472</v>
      </c>
      <c r="B2322" s="1" t="s">
        <v>1991</v>
      </c>
      <c r="C2322" s="2" t="s">
        <v>1991</v>
      </c>
      <c r="D2322" s="1" t="b">
        <f t="shared" si="36"/>
        <v>1</v>
      </c>
      <c r="E2322" s="2" t="s">
        <v>1460</v>
      </c>
      <c r="F2322" s="1" cm="1">
        <f t="array" ref="F2322">Levenshtein(B2322,C2322)</f>
        <v>0</v>
      </c>
      <c r="G2322" s="1"/>
      <c r="H2322" s="1"/>
    </row>
    <row r="2323" spans="1:8" x14ac:dyDescent="0.25">
      <c r="A2323" s="1" t="s">
        <v>4473</v>
      </c>
      <c r="B2323" s="2" t="s">
        <v>126</v>
      </c>
      <c r="C2323" s="2" t="s">
        <v>1992</v>
      </c>
      <c r="D2323" s="1" t="b">
        <f t="shared" si="36"/>
        <v>0</v>
      </c>
      <c r="E2323" s="2" t="s">
        <v>1461</v>
      </c>
      <c r="F2323" s="1" cm="1">
        <f t="array" ref="F2323">Levenshtein(B2323,C2323)</f>
        <v>2</v>
      </c>
      <c r="G2323" s="1"/>
      <c r="H2323" s="1"/>
    </row>
    <row r="2324" spans="1:8" x14ac:dyDescent="0.25">
      <c r="A2324" s="1" t="s">
        <v>4474</v>
      </c>
      <c r="B2324" s="2" t="s">
        <v>40</v>
      </c>
      <c r="C2324" s="2" t="s">
        <v>40</v>
      </c>
      <c r="D2324" s="1" t="b">
        <f t="shared" si="36"/>
        <v>1</v>
      </c>
      <c r="E2324" s="2" t="s">
        <v>657</v>
      </c>
      <c r="F2324" s="1" cm="1">
        <f t="array" ref="F2324">Levenshtein(B2324,C2324)</f>
        <v>0</v>
      </c>
      <c r="G2324" s="1"/>
      <c r="H2324" s="1"/>
    </row>
    <row r="2325" spans="1:8" x14ac:dyDescent="0.25">
      <c r="A2325" s="1" t="s">
        <v>4475</v>
      </c>
      <c r="B2325" s="2" t="s">
        <v>1988</v>
      </c>
      <c r="C2325" s="2" t="s">
        <v>1988</v>
      </c>
      <c r="D2325" s="1" t="b">
        <f t="shared" si="36"/>
        <v>1</v>
      </c>
      <c r="E2325" s="2" t="s">
        <v>1457</v>
      </c>
      <c r="F2325" s="1" cm="1">
        <f t="array" ref="F2325">Levenshtein(B2325,C2325)</f>
        <v>0</v>
      </c>
      <c r="G2325" s="1"/>
      <c r="H2325" s="1"/>
    </row>
    <row r="2326" spans="1:8" x14ac:dyDescent="0.25">
      <c r="A2326" s="1" t="s">
        <v>4476</v>
      </c>
      <c r="B2326" s="2" t="s">
        <v>1993</v>
      </c>
      <c r="C2326" s="2" t="s">
        <v>1994</v>
      </c>
      <c r="D2326" s="1" t="b">
        <f t="shared" si="36"/>
        <v>0</v>
      </c>
      <c r="E2326" s="2" t="s">
        <v>1462</v>
      </c>
      <c r="F2326" s="1" cm="1">
        <f t="array" ref="F2326">Levenshtein(B2326,C2326)</f>
        <v>1</v>
      </c>
      <c r="G2326" s="1"/>
      <c r="H2326" s="1"/>
    </row>
    <row r="2327" spans="1:8" x14ac:dyDescent="0.25">
      <c r="A2327" s="1" t="s">
        <v>4477</v>
      </c>
      <c r="B2327" s="2" t="s">
        <v>30</v>
      </c>
      <c r="C2327" s="2" t="s">
        <v>30</v>
      </c>
      <c r="D2327" s="1" t="b">
        <f t="shared" si="36"/>
        <v>1</v>
      </c>
      <c r="E2327" s="2" t="s">
        <v>590</v>
      </c>
      <c r="F2327" s="1" cm="1">
        <f t="array" ref="F2327">Levenshtein(B2327,C2327)</f>
        <v>0</v>
      </c>
      <c r="G2327" s="1"/>
      <c r="H2327" s="1"/>
    </row>
    <row r="2328" spans="1:8" x14ac:dyDescent="0.25">
      <c r="A2328" s="1" t="s">
        <v>4478</v>
      </c>
      <c r="B2328" s="2" t="s">
        <v>1953</v>
      </c>
      <c r="C2328" s="2" t="s">
        <v>1953</v>
      </c>
      <c r="D2328" s="1" t="b">
        <f t="shared" si="36"/>
        <v>1</v>
      </c>
      <c r="E2328" s="2" t="s">
        <v>1420</v>
      </c>
      <c r="F2328" s="1" cm="1">
        <f t="array" ref="F2328">Levenshtein(B2328,C2328)</f>
        <v>0</v>
      </c>
      <c r="G2328" s="1"/>
      <c r="H2328" s="1"/>
    </row>
    <row r="2329" spans="1:8" x14ac:dyDescent="0.25">
      <c r="A2329" s="1" t="s">
        <v>4479</v>
      </c>
      <c r="B2329" s="2" t="s">
        <v>291</v>
      </c>
      <c r="C2329" s="2" t="s">
        <v>291</v>
      </c>
      <c r="D2329" s="1" t="b">
        <f t="shared" si="36"/>
        <v>1</v>
      </c>
      <c r="E2329" s="2" t="s">
        <v>819</v>
      </c>
      <c r="F2329" s="1" cm="1">
        <f t="array" ref="F2329">Levenshtein(B2329,C2329)</f>
        <v>0</v>
      </c>
      <c r="G2329" s="1"/>
      <c r="H2329" s="1"/>
    </row>
    <row r="2330" spans="1:8" x14ac:dyDescent="0.25">
      <c r="A2330" s="1" t="s">
        <v>4480</v>
      </c>
      <c r="B2330" s="2" t="s">
        <v>80</v>
      </c>
      <c r="C2330" s="2" t="s">
        <v>80</v>
      </c>
      <c r="D2330" s="1" t="b">
        <f t="shared" si="36"/>
        <v>1</v>
      </c>
      <c r="E2330" s="2" t="s">
        <v>634</v>
      </c>
      <c r="F2330" s="1" cm="1">
        <f t="array" ref="F2330">Levenshtein(B2330,C2330)</f>
        <v>0</v>
      </c>
      <c r="G2330" s="1"/>
      <c r="H2330" s="1"/>
    </row>
    <row r="2331" spans="1:8" x14ac:dyDescent="0.25">
      <c r="A2331" s="1" t="s">
        <v>4481</v>
      </c>
      <c r="B2331" s="2" t="s">
        <v>1988</v>
      </c>
      <c r="C2331" s="2" t="s">
        <v>1988</v>
      </c>
      <c r="D2331" s="1" t="b">
        <f t="shared" si="36"/>
        <v>1</v>
      </c>
      <c r="E2331" s="2" t="s">
        <v>1463</v>
      </c>
      <c r="F2331" s="1" cm="1">
        <f t="array" ref="F2331">Levenshtein(B2331,C2331)</f>
        <v>0</v>
      </c>
      <c r="G2331" s="1"/>
      <c r="H2331" s="1"/>
    </row>
    <row r="2332" spans="1:8" x14ac:dyDescent="0.25">
      <c r="A2332" s="1" t="s">
        <v>4482</v>
      </c>
      <c r="B2332" s="2" t="s">
        <v>136</v>
      </c>
      <c r="C2332" s="2"/>
      <c r="D2332" s="1" t="b">
        <f t="shared" si="36"/>
        <v>0</v>
      </c>
      <c r="E2332" s="2" t="s">
        <v>2134</v>
      </c>
      <c r="F2332" s="1" cm="1">
        <f t="array" ref="F2332">Levenshtein(B2332,C2332)</f>
        <v>2</v>
      </c>
      <c r="G2332" s="1"/>
      <c r="H2332" s="1"/>
    </row>
    <row r="2333" spans="1:8" x14ac:dyDescent="0.25">
      <c r="A2333" s="1" t="s">
        <v>4483</v>
      </c>
      <c r="B2333" s="2" t="s">
        <v>215</v>
      </c>
      <c r="C2333" s="2" t="s">
        <v>215</v>
      </c>
      <c r="D2333" s="1" t="b">
        <f t="shared" si="36"/>
        <v>1</v>
      </c>
      <c r="E2333" s="2" t="s">
        <v>751</v>
      </c>
      <c r="F2333" s="1" cm="1">
        <f t="array" ref="F2333">Levenshtein(B2333,C2333)</f>
        <v>0</v>
      </c>
      <c r="G2333" s="1"/>
      <c r="H2333" s="1"/>
    </row>
    <row r="2334" spans="1:8" x14ac:dyDescent="0.25">
      <c r="A2334" s="1" t="s">
        <v>4484</v>
      </c>
      <c r="B2334" s="2" t="s">
        <v>107</v>
      </c>
      <c r="C2334" s="2" t="s">
        <v>107</v>
      </c>
      <c r="D2334" s="1" t="b">
        <f t="shared" si="36"/>
        <v>1</v>
      </c>
      <c r="E2334" s="2" t="s">
        <v>1464</v>
      </c>
      <c r="F2334" s="1" cm="1">
        <f t="array" ref="F2334">Levenshtein(B2334,C2334)</f>
        <v>0</v>
      </c>
      <c r="G2334" s="1"/>
      <c r="H2334" s="1"/>
    </row>
    <row r="2335" spans="1:8" x14ac:dyDescent="0.25">
      <c r="A2335" s="1" t="s">
        <v>4485</v>
      </c>
      <c r="B2335" s="2" t="s">
        <v>42</v>
      </c>
      <c r="C2335" s="2" t="s">
        <v>42</v>
      </c>
      <c r="D2335" s="1" t="b">
        <f t="shared" si="36"/>
        <v>1</v>
      </c>
      <c r="E2335" s="2" t="s">
        <v>599</v>
      </c>
      <c r="F2335" s="1" cm="1">
        <f t="array" ref="F2335">Levenshtein(B2335,C2335)</f>
        <v>0</v>
      </c>
      <c r="G2335" s="1"/>
      <c r="H2335" s="1"/>
    </row>
    <row r="2336" spans="1:8" x14ac:dyDescent="0.25">
      <c r="A2336" s="1" t="s">
        <v>4486</v>
      </c>
      <c r="B2336" s="2" t="s">
        <v>70</v>
      </c>
      <c r="C2336" s="2" t="s">
        <v>70</v>
      </c>
      <c r="D2336" s="1" t="b">
        <f t="shared" si="36"/>
        <v>1</v>
      </c>
      <c r="E2336" s="2" t="s">
        <v>624</v>
      </c>
      <c r="F2336" s="1" cm="1">
        <f t="array" ref="F2336">Levenshtein(B2336,C2336)</f>
        <v>0</v>
      </c>
      <c r="G2336" s="1"/>
      <c r="H2336" s="1"/>
    </row>
    <row r="2337" spans="1:8" x14ac:dyDescent="0.25">
      <c r="A2337" s="1" t="s">
        <v>4487</v>
      </c>
      <c r="B2337" s="2" t="s">
        <v>15</v>
      </c>
      <c r="C2337" s="2" t="s">
        <v>15</v>
      </c>
      <c r="D2337" s="1" t="b">
        <f t="shared" si="36"/>
        <v>1</v>
      </c>
      <c r="E2337" s="2" t="s">
        <v>578</v>
      </c>
      <c r="F2337" s="1" cm="1">
        <f t="array" ref="F2337">Levenshtein(B2337,C2337)</f>
        <v>0</v>
      </c>
      <c r="G2337" s="1"/>
      <c r="H2337" s="1"/>
    </row>
    <row r="2338" spans="1:8" x14ac:dyDescent="0.25">
      <c r="A2338" s="1" t="s">
        <v>4488</v>
      </c>
      <c r="B2338" s="2" t="s">
        <v>385</v>
      </c>
      <c r="C2338" s="2" t="s">
        <v>385</v>
      </c>
      <c r="D2338" s="1" t="b">
        <f t="shared" si="36"/>
        <v>1</v>
      </c>
      <c r="E2338" s="2" t="s">
        <v>1447</v>
      </c>
      <c r="F2338" s="1" cm="1">
        <f t="array" ref="F2338">Levenshtein(B2338,C2338)</f>
        <v>0</v>
      </c>
      <c r="G2338" s="1"/>
      <c r="H2338" s="1"/>
    </row>
    <row r="2339" spans="1:8" x14ac:dyDescent="0.25">
      <c r="A2339" s="1" t="s">
        <v>4489</v>
      </c>
      <c r="B2339" s="2" t="s">
        <v>42</v>
      </c>
      <c r="C2339" s="2" t="s">
        <v>42</v>
      </c>
      <c r="D2339" s="1" t="b">
        <f t="shared" si="36"/>
        <v>1</v>
      </c>
      <c r="E2339" s="2" t="s">
        <v>599</v>
      </c>
      <c r="F2339" s="1" cm="1">
        <f t="array" ref="F2339">Levenshtein(B2339,C2339)</f>
        <v>0</v>
      </c>
      <c r="G2339" s="1"/>
      <c r="H2339" s="1"/>
    </row>
    <row r="2340" spans="1:8" x14ac:dyDescent="0.25">
      <c r="A2340" s="1" t="s">
        <v>4490</v>
      </c>
      <c r="B2340" s="2" t="s">
        <v>29</v>
      </c>
      <c r="C2340" s="2" t="s">
        <v>29</v>
      </c>
      <c r="D2340" s="1" t="b">
        <f t="shared" si="36"/>
        <v>1</v>
      </c>
      <c r="E2340" s="2" t="s">
        <v>726</v>
      </c>
      <c r="F2340" s="1" cm="1">
        <f t="array" ref="F2340">Levenshtein(B2340,C2340)</f>
        <v>0</v>
      </c>
      <c r="G2340" s="1"/>
      <c r="H2340" s="1"/>
    </row>
    <row r="2341" spans="1:8" x14ac:dyDescent="0.25">
      <c r="A2341" s="1" t="s">
        <v>4491</v>
      </c>
      <c r="B2341" s="2" t="s">
        <v>30</v>
      </c>
      <c r="C2341" s="2" t="s">
        <v>30</v>
      </c>
      <c r="D2341" s="1" t="b">
        <f t="shared" si="36"/>
        <v>1</v>
      </c>
      <c r="E2341" s="2" t="s">
        <v>590</v>
      </c>
      <c r="F2341" s="1" cm="1">
        <f t="array" ref="F2341">Levenshtein(B2341,C2341)</f>
        <v>0</v>
      </c>
      <c r="G2341" s="1"/>
      <c r="H2341" s="1"/>
    </row>
    <row r="2342" spans="1:8" x14ac:dyDescent="0.25">
      <c r="A2342" s="1" t="s">
        <v>4492</v>
      </c>
      <c r="B2342" s="2" t="s">
        <v>1683</v>
      </c>
      <c r="C2342" s="2" t="s">
        <v>1684</v>
      </c>
      <c r="D2342" s="1" t="b">
        <f t="shared" si="36"/>
        <v>0</v>
      </c>
      <c r="E2342" s="2" t="s">
        <v>1126</v>
      </c>
      <c r="F2342" s="1" cm="1">
        <f t="array" ref="F2342">Levenshtein(B2342,C2342)</f>
        <v>1</v>
      </c>
      <c r="G2342" s="1"/>
      <c r="H2342" s="1"/>
    </row>
    <row r="2343" spans="1:8" x14ac:dyDescent="0.25">
      <c r="A2343" s="1" t="s">
        <v>4493</v>
      </c>
      <c r="B2343" s="2" t="s">
        <v>61</v>
      </c>
      <c r="C2343" s="2" t="s">
        <v>61</v>
      </c>
      <c r="D2343" s="1" t="b">
        <f t="shared" si="36"/>
        <v>1</v>
      </c>
      <c r="E2343" s="2" t="s">
        <v>617</v>
      </c>
      <c r="F2343" s="1" cm="1">
        <f t="array" ref="F2343">Levenshtein(B2343,C2343)</f>
        <v>0</v>
      </c>
      <c r="G2343" s="1"/>
      <c r="H2343" s="1"/>
    </row>
    <row r="2344" spans="1:8" x14ac:dyDescent="0.25">
      <c r="A2344" s="1" t="s">
        <v>4494</v>
      </c>
      <c r="B2344" s="2" t="s">
        <v>1982</v>
      </c>
      <c r="C2344" s="2" t="s">
        <v>1982</v>
      </c>
      <c r="D2344" s="1" t="b">
        <f t="shared" si="36"/>
        <v>1</v>
      </c>
      <c r="E2344" s="2" t="s">
        <v>1451</v>
      </c>
      <c r="F2344" s="1" cm="1">
        <f t="array" ref="F2344">Levenshtein(B2344,C2344)</f>
        <v>0</v>
      </c>
      <c r="G2344" s="1"/>
      <c r="H2344" s="1"/>
    </row>
    <row r="2345" spans="1:8" x14ac:dyDescent="0.25">
      <c r="A2345" s="1" t="s">
        <v>4495</v>
      </c>
      <c r="B2345" s="2" t="s">
        <v>370</v>
      </c>
      <c r="C2345" s="2" t="s">
        <v>370</v>
      </c>
      <c r="D2345" s="1" t="b">
        <f t="shared" si="36"/>
        <v>1</v>
      </c>
      <c r="E2345" s="2" t="s">
        <v>889</v>
      </c>
      <c r="F2345" s="1" cm="1">
        <f t="array" ref="F2345">Levenshtein(B2345,C2345)</f>
        <v>0</v>
      </c>
      <c r="G2345" s="1"/>
      <c r="H2345" s="1"/>
    </row>
    <row r="2346" spans="1:8" x14ac:dyDescent="0.25">
      <c r="A2346" s="1" t="s">
        <v>4496</v>
      </c>
      <c r="B2346" s="1"/>
      <c r="C2346" s="2" t="s">
        <v>136</v>
      </c>
      <c r="D2346" s="1" t="b">
        <f t="shared" si="36"/>
        <v>0</v>
      </c>
      <c r="E2346" s="2" t="s">
        <v>682</v>
      </c>
      <c r="F2346" s="1" cm="1">
        <f t="array" ref="F2346">Levenshtein(B2346,C2346)</f>
        <v>2</v>
      </c>
      <c r="G2346" s="1" t="s">
        <v>1585</v>
      </c>
      <c r="H2346" s="1"/>
    </row>
    <row r="2347" spans="1:8" x14ac:dyDescent="0.25">
      <c r="A2347" s="1" t="s">
        <v>4497</v>
      </c>
      <c r="B2347" s="1"/>
      <c r="C2347" s="2" t="s">
        <v>1995</v>
      </c>
      <c r="D2347" s="1" t="b">
        <f t="shared" si="36"/>
        <v>0</v>
      </c>
      <c r="E2347" s="2" t="s">
        <v>1465</v>
      </c>
      <c r="F2347" s="1" cm="1">
        <f t="array" ref="F2347">Levenshtein(B2347,C2347)</f>
        <v>11</v>
      </c>
      <c r="G2347" s="1" t="s">
        <v>1585</v>
      </c>
      <c r="H2347" s="1"/>
    </row>
    <row r="2348" spans="1:8" x14ac:dyDescent="0.25">
      <c r="A2348" s="1" t="s">
        <v>4498</v>
      </c>
      <c r="B2348" s="2" t="s">
        <v>133</v>
      </c>
      <c r="C2348" s="2" t="s">
        <v>133</v>
      </c>
      <c r="D2348" s="1" t="b">
        <f t="shared" si="36"/>
        <v>1</v>
      </c>
      <c r="E2348" s="2" t="s">
        <v>680</v>
      </c>
      <c r="F2348" s="1" cm="1">
        <f t="array" ref="F2348">Levenshtein(B2348,C2348)</f>
        <v>0</v>
      </c>
      <c r="G2348" s="1" t="s">
        <v>1585</v>
      </c>
      <c r="H2348" s="1"/>
    </row>
    <row r="2349" spans="1:8" x14ac:dyDescent="0.25">
      <c r="A2349" s="1" t="s">
        <v>4499</v>
      </c>
      <c r="B2349" s="2" t="s">
        <v>442</v>
      </c>
      <c r="C2349" s="2" t="s">
        <v>406</v>
      </c>
      <c r="D2349" s="1" t="b">
        <f t="shared" si="36"/>
        <v>0</v>
      </c>
      <c r="E2349" s="2" t="s">
        <v>924</v>
      </c>
      <c r="F2349" s="1" cm="1">
        <f t="array" ref="F2349">Levenshtein(B2349,C2349)</f>
        <v>1</v>
      </c>
      <c r="G2349" s="1" t="s">
        <v>1585</v>
      </c>
      <c r="H2349" s="1"/>
    </row>
    <row r="2350" spans="1:8" x14ac:dyDescent="0.25">
      <c r="A2350" s="1" t="s">
        <v>4500</v>
      </c>
      <c r="B2350" s="2" t="s">
        <v>99</v>
      </c>
      <c r="C2350" s="2" t="s">
        <v>99</v>
      </c>
      <c r="D2350" s="1" t="b">
        <f t="shared" si="36"/>
        <v>1</v>
      </c>
      <c r="E2350" s="2" t="s">
        <v>722</v>
      </c>
      <c r="F2350" s="1" cm="1">
        <f t="array" ref="F2350">Levenshtein(B2350,C2350)</f>
        <v>0</v>
      </c>
      <c r="G2350" s="1" t="s">
        <v>1585</v>
      </c>
      <c r="H2350" s="1"/>
    </row>
    <row r="2351" spans="1:8" x14ac:dyDescent="0.25">
      <c r="A2351" s="1" t="s">
        <v>4501</v>
      </c>
      <c r="B2351" s="2" t="s">
        <v>135</v>
      </c>
      <c r="C2351" s="2" t="s">
        <v>376</v>
      </c>
      <c r="D2351" s="1" t="b">
        <f t="shared" si="36"/>
        <v>0</v>
      </c>
      <c r="E2351" s="2" t="s">
        <v>1466</v>
      </c>
      <c r="F2351" s="1" cm="1">
        <f t="array" ref="F2351">Levenshtein(B2351,C2351)</f>
        <v>3</v>
      </c>
      <c r="G2351" s="1" t="s">
        <v>1585</v>
      </c>
      <c r="H2351" s="1"/>
    </row>
    <row r="2352" spans="1:8" x14ac:dyDescent="0.25">
      <c r="A2352" s="1" t="s">
        <v>4502</v>
      </c>
      <c r="B2352" s="2" t="s">
        <v>375</v>
      </c>
      <c r="C2352" s="2" t="s">
        <v>136</v>
      </c>
      <c r="D2352" s="1" t="b">
        <f t="shared" si="36"/>
        <v>0</v>
      </c>
      <c r="E2352" s="2" t="s">
        <v>682</v>
      </c>
      <c r="F2352" s="1" cm="1">
        <f t="array" ref="F2352">Levenshtein(B2352,C2352)</f>
        <v>3</v>
      </c>
      <c r="G2352" s="1" t="s">
        <v>1585</v>
      </c>
      <c r="H2352" s="1"/>
    </row>
    <row r="2353" spans="1:8" x14ac:dyDescent="0.25">
      <c r="A2353" s="1" t="s">
        <v>4503</v>
      </c>
      <c r="B2353" s="2" t="s">
        <v>4</v>
      </c>
      <c r="C2353" s="1"/>
      <c r="D2353" s="1" t="b">
        <f t="shared" si="36"/>
        <v>0</v>
      </c>
      <c r="E2353" s="2"/>
      <c r="F2353" s="1" cm="1">
        <f t="array" ref="F2353">Levenshtein(B2353,C2353)</f>
        <v>3</v>
      </c>
      <c r="G2353" s="1" t="s">
        <v>1585</v>
      </c>
      <c r="H2353" s="1"/>
    </row>
    <row r="2354" spans="1:8" x14ac:dyDescent="0.25">
      <c r="A2354" s="1" t="s">
        <v>4504</v>
      </c>
      <c r="B2354" s="2" t="s">
        <v>40</v>
      </c>
      <c r="C2354" s="1"/>
      <c r="D2354" s="1" t="b">
        <f t="shared" si="36"/>
        <v>0</v>
      </c>
      <c r="E2354" s="2"/>
      <c r="F2354" s="1" cm="1">
        <f t="array" ref="F2354">Levenshtein(B2354,C2354)</f>
        <v>4</v>
      </c>
      <c r="G2354" s="1" t="s">
        <v>1585</v>
      </c>
      <c r="H2354" s="1"/>
    </row>
    <row r="2355" spans="1:8" x14ac:dyDescent="0.25">
      <c r="A2355" s="1" t="s">
        <v>4505</v>
      </c>
      <c r="B2355" s="2" t="s">
        <v>106</v>
      </c>
      <c r="C2355" s="1"/>
      <c r="D2355" s="1" t="b">
        <f t="shared" si="36"/>
        <v>0</v>
      </c>
      <c r="E2355" s="2"/>
      <c r="F2355" s="1" cm="1">
        <f t="array" ref="F2355">Levenshtein(B2355,C2355)</f>
        <v>5</v>
      </c>
      <c r="G2355" s="1" t="s">
        <v>1585</v>
      </c>
      <c r="H2355" s="1"/>
    </row>
    <row r="2356" spans="1:8" x14ac:dyDescent="0.25">
      <c r="A2356" s="1" t="s">
        <v>4506</v>
      </c>
      <c r="B2356" s="2" t="s">
        <v>107</v>
      </c>
      <c r="C2356" s="2" t="s">
        <v>107</v>
      </c>
      <c r="D2356" s="1" t="b">
        <f t="shared" si="36"/>
        <v>1</v>
      </c>
      <c r="E2356" s="2" t="s">
        <v>1464</v>
      </c>
      <c r="F2356" s="1" cm="1">
        <f t="array" ref="F2356">Levenshtein(B2356,C2356)</f>
        <v>0</v>
      </c>
      <c r="G2356" s="1" t="s">
        <v>1585</v>
      </c>
      <c r="H2356" s="1"/>
    </row>
    <row r="2357" spans="1:8" x14ac:dyDescent="0.25">
      <c r="A2357" s="1" t="s">
        <v>4507</v>
      </c>
      <c r="B2357" s="2" t="s">
        <v>135</v>
      </c>
      <c r="C2357" s="2" t="s">
        <v>1996</v>
      </c>
      <c r="D2357" s="1" t="b">
        <f t="shared" si="36"/>
        <v>0</v>
      </c>
      <c r="E2357" s="2" t="s">
        <v>1467</v>
      </c>
      <c r="F2357" s="1" cm="1">
        <f t="array" ref="F2357">Levenshtein(B2357,C2357)</f>
        <v>8</v>
      </c>
      <c r="G2357" s="1" t="s">
        <v>1585</v>
      </c>
      <c r="H2357" s="1"/>
    </row>
    <row r="2358" spans="1:8" x14ac:dyDescent="0.25">
      <c r="A2358" s="1" t="s">
        <v>4508</v>
      </c>
      <c r="B2358" s="2" t="s">
        <v>1997</v>
      </c>
      <c r="C2358" s="2" t="s">
        <v>1998</v>
      </c>
      <c r="D2358" s="1" t="b">
        <f t="shared" si="36"/>
        <v>0</v>
      </c>
      <c r="E2358" s="2" t="s">
        <v>1468</v>
      </c>
      <c r="F2358" s="1" cm="1">
        <f t="array" ref="F2358">Levenshtein(B2358,C2358)</f>
        <v>8</v>
      </c>
      <c r="G2358" s="1" t="s">
        <v>1585</v>
      </c>
      <c r="H2358" s="1"/>
    </row>
    <row r="2359" spans="1:8" x14ac:dyDescent="0.25">
      <c r="A2359" s="1" t="s">
        <v>4509</v>
      </c>
      <c r="B2359" s="2" t="s">
        <v>42</v>
      </c>
      <c r="C2359" s="2" t="s">
        <v>42</v>
      </c>
      <c r="D2359" s="1" t="b">
        <f t="shared" si="36"/>
        <v>1</v>
      </c>
      <c r="E2359" s="2" t="s">
        <v>599</v>
      </c>
      <c r="F2359" s="1" cm="1">
        <f t="array" ref="F2359">Levenshtein(B2359,C2359)</f>
        <v>0</v>
      </c>
      <c r="G2359" s="1"/>
      <c r="H2359" s="1"/>
    </row>
    <row r="2360" spans="1:8" x14ac:dyDescent="0.25">
      <c r="A2360" s="1" t="s">
        <v>4510</v>
      </c>
      <c r="B2360" s="2" t="s">
        <v>26</v>
      </c>
      <c r="C2360" s="2" t="s">
        <v>26</v>
      </c>
      <c r="D2360" s="1" t="b">
        <f t="shared" si="36"/>
        <v>1</v>
      </c>
      <c r="E2360" s="2" t="s">
        <v>587</v>
      </c>
      <c r="F2360" s="1" cm="1">
        <f t="array" ref="F2360">Levenshtein(B2360,C2360)</f>
        <v>0</v>
      </c>
      <c r="G2360" s="1"/>
      <c r="H2360" s="1"/>
    </row>
    <row r="2361" spans="1:8" x14ac:dyDescent="0.25">
      <c r="A2361" s="1" t="s">
        <v>4511</v>
      </c>
      <c r="B2361" s="2" t="s">
        <v>60</v>
      </c>
      <c r="C2361" s="2" t="s">
        <v>60</v>
      </c>
      <c r="D2361" s="1" t="b">
        <f t="shared" si="36"/>
        <v>1</v>
      </c>
      <c r="E2361" s="2" t="s">
        <v>616</v>
      </c>
      <c r="F2361" s="1" cm="1">
        <f t="array" ref="F2361">Levenshtein(B2361,C2361)</f>
        <v>0</v>
      </c>
      <c r="G2361" s="1"/>
      <c r="H2361" s="1"/>
    </row>
    <row r="2362" spans="1:8" x14ac:dyDescent="0.25">
      <c r="A2362" s="1" t="s">
        <v>4512</v>
      </c>
      <c r="B2362" s="2" t="s">
        <v>1999</v>
      </c>
      <c r="C2362" s="2" t="s">
        <v>1999</v>
      </c>
      <c r="D2362" s="1" t="b">
        <f>EXACT(B2362,C2362)</f>
        <v>1</v>
      </c>
      <c r="E2362" s="2" t="s">
        <v>1469</v>
      </c>
      <c r="F2362" s="1" cm="1">
        <f t="array" ref="F2362">Levenshtein(B2362,C2362)</f>
        <v>0</v>
      </c>
      <c r="G2362" s="1"/>
      <c r="H2362" s="1"/>
    </row>
    <row r="2363" spans="1:8" x14ac:dyDescent="0.25">
      <c r="A2363" s="1" t="s">
        <v>4513</v>
      </c>
      <c r="B2363" s="1" t="s">
        <v>1815</v>
      </c>
      <c r="C2363" s="2" t="s">
        <v>1815</v>
      </c>
      <c r="D2363" s="1" t="b">
        <f>EXACT(B2363,C2363)</f>
        <v>1</v>
      </c>
      <c r="E2363" s="2" t="s">
        <v>1278</v>
      </c>
      <c r="F2363" s="1" cm="1">
        <f t="array" ref="F2363">Levenshtein(B2363,C2363)</f>
        <v>0</v>
      </c>
      <c r="G2363" s="1"/>
      <c r="H2363" s="1"/>
    </row>
    <row r="2364" spans="1:8" x14ac:dyDescent="0.25">
      <c r="A2364" s="1" t="s">
        <v>4514</v>
      </c>
      <c r="B2364" s="2" t="s">
        <v>29</v>
      </c>
      <c r="C2364" s="2" t="s">
        <v>29</v>
      </c>
      <c r="D2364" s="1" t="b">
        <f t="shared" si="36"/>
        <v>1</v>
      </c>
      <c r="E2364" s="2" t="s">
        <v>589</v>
      </c>
      <c r="F2364" s="1" cm="1">
        <f t="array" ref="F2364">Levenshtein(B2364,C2364)</f>
        <v>0</v>
      </c>
      <c r="G2364" s="1"/>
      <c r="H2364" s="1"/>
    </row>
    <row r="2365" spans="1:8" x14ac:dyDescent="0.25">
      <c r="A2365" s="1" t="s">
        <v>4515</v>
      </c>
      <c r="B2365" s="2" t="s">
        <v>30</v>
      </c>
      <c r="C2365" s="2" t="s">
        <v>30</v>
      </c>
      <c r="D2365" s="1" t="b">
        <f t="shared" si="36"/>
        <v>1</v>
      </c>
      <c r="E2365" s="2" t="s">
        <v>590</v>
      </c>
      <c r="F2365" s="1" cm="1">
        <f t="array" ref="F2365">Levenshtein(B2365,C2365)</f>
        <v>0</v>
      </c>
      <c r="G2365" s="1"/>
      <c r="H2365" s="1"/>
    </row>
    <row r="2366" spans="1:8" x14ac:dyDescent="0.25">
      <c r="A2366" s="1" t="s">
        <v>4516</v>
      </c>
      <c r="B2366" s="2" t="s">
        <v>1871</v>
      </c>
      <c r="C2366" s="2" t="s">
        <v>1871</v>
      </c>
      <c r="D2366" s="1" t="b">
        <f t="shared" si="36"/>
        <v>1</v>
      </c>
      <c r="E2366" s="2" t="s">
        <v>1341</v>
      </c>
      <c r="F2366" s="1" cm="1">
        <f t="array" ref="F2366">Levenshtein(B2366,C2366)</f>
        <v>0</v>
      </c>
      <c r="G2366" s="1"/>
      <c r="H2366" s="1"/>
    </row>
    <row r="2367" spans="1:8" x14ac:dyDescent="0.25">
      <c r="A2367" s="1" t="s">
        <v>4517</v>
      </c>
      <c r="B2367" s="1"/>
      <c r="C2367" s="2" t="s">
        <v>61</v>
      </c>
      <c r="D2367" s="1" t="b">
        <f t="shared" si="36"/>
        <v>0</v>
      </c>
      <c r="E2367" s="2" t="s">
        <v>617</v>
      </c>
      <c r="F2367" s="1" cm="1">
        <f t="array" ref="F2367">Levenshtein(B2367,C2367)</f>
        <v>2</v>
      </c>
      <c r="G2367" s="1"/>
      <c r="H2367" s="1"/>
    </row>
    <row r="2368" spans="1:8" x14ac:dyDescent="0.25">
      <c r="A2368" s="1" t="s">
        <v>4518</v>
      </c>
      <c r="B2368" s="2" t="s">
        <v>2000</v>
      </c>
      <c r="C2368" s="2" t="s">
        <v>2000</v>
      </c>
      <c r="D2368" s="1" t="b">
        <f t="shared" si="36"/>
        <v>1</v>
      </c>
      <c r="E2368" s="2" t="s">
        <v>1470</v>
      </c>
      <c r="F2368" s="1" cm="1">
        <f t="array" ref="F2368">Levenshtein(B2368,C2368)</f>
        <v>0</v>
      </c>
      <c r="G2368" s="1"/>
      <c r="H2368" s="1"/>
    </row>
    <row r="2369" spans="1:8" x14ac:dyDescent="0.25">
      <c r="A2369" s="1" t="s">
        <v>4519</v>
      </c>
      <c r="B2369" s="2" t="s">
        <v>29</v>
      </c>
      <c r="C2369" s="2" t="s">
        <v>29</v>
      </c>
      <c r="D2369" s="1" t="b">
        <f t="shared" si="36"/>
        <v>1</v>
      </c>
      <c r="E2369" s="2" t="s">
        <v>589</v>
      </c>
      <c r="F2369" s="1" cm="1">
        <f t="array" ref="F2369">Levenshtein(B2369,C2369)</f>
        <v>0</v>
      </c>
      <c r="G2369" s="1"/>
      <c r="H2369" s="1"/>
    </row>
    <row r="2370" spans="1:8" x14ac:dyDescent="0.25">
      <c r="A2370" s="1" t="s">
        <v>4520</v>
      </c>
      <c r="B2370" s="2" t="s">
        <v>1820</v>
      </c>
      <c r="C2370" s="2" t="s">
        <v>1820</v>
      </c>
      <c r="D2370" s="1" t="b">
        <f t="shared" si="36"/>
        <v>1</v>
      </c>
      <c r="E2370" s="2" t="s">
        <v>1284</v>
      </c>
      <c r="F2370" s="1" cm="1">
        <f t="array" ref="F2370">Levenshtein(B2370,C2370)</f>
        <v>0</v>
      </c>
      <c r="G2370" s="1"/>
      <c r="H2370" s="1"/>
    </row>
    <row r="2371" spans="1:8" x14ac:dyDescent="0.25">
      <c r="A2371" s="1" t="s">
        <v>4521</v>
      </c>
      <c r="B2371" s="2" t="s">
        <v>26</v>
      </c>
      <c r="C2371" s="2" t="s">
        <v>26</v>
      </c>
      <c r="D2371" s="1" t="b">
        <f t="shared" ref="D2371:D2434" si="37">EXACT(B2371,C2371)</f>
        <v>1</v>
      </c>
      <c r="E2371" s="2" t="s">
        <v>587</v>
      </c>
      <c r="F2371" s="1" cm="1">
        <f t="array" ref="F2371">Levenshtein(B2371,C2371)</f>
        <v>0</v>
      </c>
      <c r="G2371" s="1"/>
      <c r="H2371" s="1"/>
    </row>
    <row r="2372" spans="1:8" x14ac:dyDescent="0.25">
      <c r="A2372" s="1" t="s">
        <v>4522</v>
      </c>
      <c r="B2372" s="2" t="s">
        <v>2001</v>
      </c>
      <c r="C2372" s="2" t="s">
        <v>2001</v>
      </c>
      <c r="D2372" s="1" t="b">
        <f t="shared" si="37"/>
        <v>1</v>
      </c>
      <c r="E2372" s="2" t="s">
        <v>1471</v>
      </c>
      <c r="F2372" s="1" cm="1">
        <f t="array" ref="F2372">Levenshtein(B2372,C2372)</f>
        <v>0</v>
      </c>
      <c r="G2372" s="1"/>
      <c r="H2372" s="1"/>
    </row>
    <row r="2373" spans="1:8" x14ac:dyDescent="0.25">
      <c r="A2373" s="1" t="s">
        <v>4523</v>
      </c>
      <c r="B2373" s="2" t="s">
        <v>182</v>
      </c>
      <c r="C2373" s="2" t="s">
        <v>182</v>
      </c>
      <c r="D2373" s="1" t="b">
        <f t="shared" si="37"/>
        <v>1</v>
      </c>
      <c r="E2373" s="2" t="s">
        <v>721</v>
      </c>
      <c r="F2373" s="1" cm="1">
        <f t="array" ref="F2373">Levenshtein(B2373,C2373)</f>
        <v>0</v>
      </c>
      <c r="G2373" s="1"/>
      <c r="H2373" s="1"/>
    </row>
    <row r="2374" spans="1:8" x14ac:dyDescent="0.25">
      <c r="A2374" s="1" t="s">
        <v>4524</v>
      </c>
      <c r="B2374" s="2" t="s">
        <v>126</v>
      </c>
      <c r="C2374" s="2" t="s">
        <v>126</v>
      </c>
      <c r="D2374" s="1" t="b">
        <f t="shared" si="37"/>
        <v>1</v>
      </c>
      <c r="E2374" s="2" t="s">
        <v>673</v>
      </c>
      <c r="F2374" s="1" cm="1">
        <f t="array" ref="F2374">Levenshtein(B2374,C2374)</f>
        <v>0</v>
      </c>
      <c r="G2374" s="1"/>
      <c r="H2374" s="1"/>
    </row>
    <row r="2375" spans="1:8" x14ac:dyDescent="0.25">
      <c r="A2375" s="1" t="s">
        <v>4525</v>
      </c>
      <c r="B2375" s="2" t="s">
        <v>2135</v>
      </c>
      <c r="C2375" s="2" t="s">
        <v>2002</v>
      </c>
      <c r="D2375" s="1" t="b">
        <f t="shared" si="37"/>
        <v>0</v>
      </c>
      <c r="E2375" s="2" t="s">
        <v>1472</v>
      </c>
      <c r="F2375" s="1" cm="1">
        <f t="array" ref="F2375">Levenshtein(B2375,C2375)</f>
        <v>2</v>
      </c>
      <c r="G2375" s="1"/>
      <c r="H2375" s="1"/>
    </row>
    <row r="2376" spans="1:8" x14ac:dyDescent="0.25">
      <c r="A2376" s="1" t="s">
        <v>4526</v>
      </c>
      <c r="B2376" s="2" t="s">
        <v>2003</v>
      </c>
      <c r="C2376" s="2" t="s">
        <v>2003</v>
      </c>
      <c r="D2376" s="1" t="b">
        <f t="shared" si="37"/>
        <v>1</v>
      </c>
      <c r="E2376" s="2" t="s">
        <v>1473</v>
      </c>
      <c r="F2376" s="1" cm="1">
        <f t="array" ref="F2376">Levenshtein(B2376,C2376)</f>
        <v>0</v>
      </c>
      <c r="G2376" s="1"/>
      <c r="H2376" s="1"/>
    </row>
    <row r="2377" spans="1:8" x14ac:dyDescent="0.25">
      <c r="A2377" s="1" t="s">
        <v>4527</v>
      </c>
      <c r="B2377" s="2" t="s">
        <v>29</v>
      </c>
      <c r="C2377" s="2" t="s">
        <v>29</v>
      </c>
      <c r="D2377" s="1" t="b">
        <f t="shared" si="37"/>
        <v>1</v>
      </c>
      <c r="E2377" s="2" t="s">
        <v>589</v>
      </c>
      <c r="F2377" s="1" cm="1">
        <f t="array" ref="F2377">Levenshtein(B2377,C2377)</f>
        <v>0</v>
      </c>
      <c r="G2377" s="1"/>
      <c r="H2377" s="1"/>
    </row>
    <row r="2378" spans="1:8" x14ac:dyDescent="0.25">
      <c r="A2378" s="1" t="s">
        <v>4528</v>
      </c>
      <c r="B2378" s="2" t="s">
        <v>285</v>
      </c>
      <c r="C2378" s="1"/>
      <c r="D2378" s="1" t="b">
        <f t="shared" si="37"/>
        <v>0</v>
      </c>
      <c r="E2378" s="2"/>
      <c r="F2378" s="1" cm="1">
        <f t="array" ref="F2378">Levenshtein(B2378,C2378)</f>
        <v>2</v>
      </c>
      <c r="G2378" s="1"/>
      <c r="H2378" s="1"/>
    </row>
    <row r="2379" spans="1:8" x14ac:dyDescent="0.25">
      <c r="A2379" s="1" t="s">
        <v>4529</v>
      </c>
      <c r="B2379" s="2" t="s">
        <v>30</v>
      </c>
      <c r="C2379" s="2" t="s">
        <v>30</v>
      </c>
      <c r="D2379" s="1" t="b">
        <f t="shared" si="37"/>
        <v>1</v>
      </c>
      <c r="E2379" s="2" t="s">
        <v>590</v>
      </c>
      <c r="F2379" s="1" cm="1">
        <f t="array" ref="F2379">Levenshtein(B2379,C2379)</f>
        <v>0</v>
      </c>
      <c r="G2379" s="1"/>
      <c r="H2379" s="1"/>
    </row>
    <row r="2380" spans="1:8" x14ac:dyDescent="0.25">
      <c r="A2380" s="1" t="s">
        <v>4530</v>
      </c>
      <c r="B2380" s="2" t="s">
        <v>2004</v>
      </c>
      <c r="C2380" s="2" t="s">
        <v>2004</v>
      </c>
      <c r="D2380" s="1" t="b">
        <f t="shared" si="37"/>
        <v>1</v>
      </c>
      <c r="E2380" s="2" t="s">
        <v>1474</v>
      </c>
      <c r="F2380" s="1" cm="1">
        <f t="array" ref="F2380">Levenshtein(B2380,C2380)</f>
        <v>0</v>
      </c>
      <c r="G2380" s="1"/>
      <c r="H2380" s="1"/>
    </row>
    <row r="2381" spans="1:8" x14ac:dyDescent="0.25">
      <c r="A2381" s="1" t="s">
        <v>4531</v>
      </c>
      <c r="B2381" s="2" t="s">
        <v>70</v>
      </c>
      <c r="C2381" s="2" t="s">
        <v>70</v>
      </c>
      <c r="D2381" s="1" t="b">
        <f t="shared" si="37"/>
        <v>1</v>
      </c>
      <c r="E2381" s="2" t="s">
        <v>624</v>
      </c>
      <c r="F2381" s="1" cm="1">
        <f t="array" ref="F2381">Levenshtein(B2381,C2381)</f>
        <v>0</v>
      </c>
      <c r="G2381" s="1"/>
      <c r="H2381" s="1"/>
    </row>
    <row r="2382" spans="1:8" x14ac:dyDescent="0.25">
      <c r="A2382" s="1" t="s">
        <v>4532</v>
      </c>
      <c r="B2382" s="2" t="s">
        <v>2005</v>
      </c>
      <c r="C2382" s="2" t="s">
        <v>2005</v>
      </c>
      <c r="D2382" s="1" t="b">
        <f t="shared" si="37"/>
        <v>1</v>
      </c>
      <c r="E2382" s="2" t="s">
        <v>1475</v>
      </c>
      <c r="F2382" s="1" cm="1">
        <f t="array" ref="F2382">Levenshtein(B2382,C2382)</f>
        <v>0</v>
      </c>
      <c r="G2382" s="1"/>
      <c r="H2382" s="1"/>
    </row>
    <row r="2383" spans="1:8" x14ac:dyDescent="0.25">
      <c r="A2383" s="1" t="s">
        <v>4533</v>
      </c>
      <c r="B2383" s="2" t="s">
        <v>8</v>
      </c>
      <c r="C2383" s="2" t="s">
        <v>8</v>
      </c>
      <c r="D2383" s="1" t="b">
        <f t="shared" si="37"/>
        <v>1</v>
      </c>
      <c r="E2383" s="2" t="s">
        <v>574</v>
      </c>
      <c r="F2383" s="1" cm="1">
        <f t="array" ref="F2383">Levenshtein(B2383,C2383)</f>
        <v>0</v>
      </c>
      <c r="G2383" s="1"/>
      <c r="H2383" s="1"/>
    </row>
    <row r="2384" spans="1:8" x14ac:dyDescent="0.25">
      <c r="A2384" s="1" t="s">
        <v>4534</v>
      </c>
      <c r="B2384" s="1" t="s">
        <v>2006</v>
      </c>
      <c r="C2384" s="2" t="s">
        <v>2006</v>
      </c>
      <c r="D2384" s="1" t="b">
        <f t="shared" si="37"/>
        <v>1</v>
      </c>
      <c r="E2384" s="2" t="s">
        <v>1476</v>
      </c>
      <c r="F2384" s="1" cm="1">
        <f t="array" ref="F2384">Levenshtein(B2384,C2384)</f>
        <v>0</v>
      </c>
      <c r="G2384" s="1"/>
      <c r="H2384" s="1"/>
    </row>
    <row r="2385" spans="1:8" x14ac:dyDescent="0.25">
      <c r="A2385" s="1" t="s">
        <v>4535</v>
      </c>
      <c r="B2385" s="2" t="s">
        <v>32</v>
      </c>
      <c r="C2385" s="2" t="s">
        <v>32</v>
      </c>
      <c r="D2385" s="1" t="b">
        <f t="shared" si="37"/>
        <v>1</v>
      </c>
      <c r="E2385" s="2" t="s">
        <v>592</v>
      </c>
      <c r="F2385" s="1" cm="1">
        <f t="array" ref="F2385">Levenshtein(B2385,C2385)</f>
        <v>0</v>
      </c>
      <c r="G2385" s="1"/>
      <c r="H2385" s="1"/>
    </row>
    <row r="2386" spans="1:8" x14ac:dyDescent="0.25">
      <c r="A2386" s="1" t="s">
        <v>4536</v>
      </c>
      <c r="B2386" s="2" t="s">
        <v>1865</v>
      </c>
      <c r="C2386" s="2" t="s">
        <v>1865</v>
      </c>
      <c r="D2386" s="1" t="b">
        <f t="shared" si="37"/>
        <v>1</v>
      </c>
      <c r="E2386" s="2" t="s">
        <v>1335</v>
      </c>
      <c r="F2386" s="1" cm="1">
        <f t="array" ref="F2386">Levenshtein(B2386,C2386)</f>
        <v>0</v>
      </c>
      <c r="G2386" s="1"/>
      <c r="H2386" s="1"/>
    </row>
    <row r="2387" spans="1:8" x14ac:dyDescent="0.25">
      <c r="A2387" s="1" t="s">
        <v>4537</v>
      </c>
      <c r="B2387" s="2" t="s">
        <v>29</v>
      </c>
      <c r="C2387" s="2" t="s">
        <v>29</v>
      </c>
      <c r="D2387" s="1" t="b">
        <f t="shared" si="37"/>
        <v>1</v>
      </c>
      <c r="E2387" s="2" t="s">
        <v>589</v>
      </c>
      <c r="F2387" s="1" cm="1">
        <f t="array" ref="F2387">Levenshtein(B2387,C2387)</f>
        <v>0</v>
      </c>
      <c r="G2387" s="1"/>
      <c r="H2387" s="1"/>
    </row>
    <row r="2388" spans="1:8" x14ac:dyDescent="0.25">
      <c r="A2388" s="1" t="s">
        <v>4538</v>
      </c>
      <c r="B2388" s="2" t="s">
        <v>1657</v>
      </c>
      <c r="C2388" s="2" t="s">
        <v>1657</v>
      </c>
      <c r="D2388" s="1" t="b">
        <f t="shared" si="37"/>
        <v>1</v>
      </c>
      <c r="E2388" s="2" t="s">
        <v>1097</v>
      </c>
      <c r="F2388" s="1" cm="1">
        <f t="array" ref="F2388">Levenshtein(B2388,C2388)</f>
        <v>0</v>
      </c>
      <c r="G2388" s="1"/>
      <c r="H2388" s="1"/>
    </row>
    <row r="2389" spans="1:8" x14ac:dyDescent="0.25">
      <c r="A2389" s="1" t="s">
        <v>4539</v>
      </c>
      <c r="B2389" s="2" t="s">
        <v>2007</v>
      </c>
      <c r="C2389" s="2" t="s">
        <v>2008</v>
      </c>
      <c r="D2389" s="1" t="b">
        <f t="shared" si="37"/>
        <v>0</v>
      </c>
      <c r="E2389" s="2" t="s">
        <v>1477</v>
      </c>
      <c r="F2389" s="1" cm="1">
        <f t="array" ref="F2389">Levenshtein(B2389,C2389)</f>
        <v>1</v>
      </c>
      <c r="G2389" s="1"/>
      <c r="H2389" s="1"/>
    </row>
    <row r="2390" spans="1:8" x14ac:dyDescent="0.25">
      <c r="A2390" s="1" t="s">
        <v>4540</v>
      </c>
      <c r="B2390" s="2" t="s">
        <v>13</v>
      </c>
      <c r="C2390" s="2" t="s">
        <v>13</v>
      </c>
      <c r="D2390" s="1" t="b">
        <f t="shared" si="37"/>
        <v>1</v>
      </c>
      <c r="E2390" s="2" t="s">
        <v>646</v>
      </c>
      <c r="F2390" s="1" cm="1">
        <f t="array" ref="F2390">Levenshtein(B2390,C2390)</f>
        <v>0</v>
      </c>
      <c r="G2390" s="1"/>
      <c r="H2390" s="1"/>
    </row>
    <row r="2391" spans="1:8" x14ac:dyDescent="0.25">
      <c r="A2391" s="1" t="s">
        <v>4541</v>
      </c>
      <c r="B2391" s="2" t="s">
        <v>2009</v>
      </c>
      <c r="C2391" s="2" t="s">
        <v>2009</v>
      </c>
      <c r="D2391" s="1" t="b">
        <f t="shared" si="37"/>
        <v>1</v>
      </c>
      <c r="E2391" s="2" t="s">
        <v>1478</v>
      </c>
      <c r="F2391" s="1" cm="1">
        <f t="array" ref="F2391">Levenshtein(B2391,C2391)</f>
        <v>0</v>
      </c>
      <c r="G2391" s="1"/>
      <c r="H2391" s="1"/>
    </row>
    <row r="2392" spans="1:8" x14ac:dyDescent="0.25">
      <c r="A2392" s="1" t="s">
        <v>4542</v>
      </c>
      <c r="B2392" s="2" t="s">
        <v>2010</v>
      </c>
      <c r="C2392" s="2" t="s">
        <v>2010</v>
      </c>
      <c r="D2392" s="1" t="b">
        <f t="shared" si="37"/>
        <v>1</v>
      </c>
      <c r="E2392" s="2" t="s">
        <v>1479</v>
      </c>
      <c r="F2392" s="1" cm="1">
        <f t="array" ref="F2392">Levenshtein(B2392,C2392)</f>
        <v>0</v>
      </c>
      <c r="G2392" s="1"/>
      <c r="H2392" s="1"/>
    </row>
    <row r="2393" spans="1:8" x14ac:dyDescent="0.25">
      <c r="A2393" s="1" t="s">
        <v>4543</v>
      </c>
      <c r="B2393" s="2" t="s">
        <v>2005</v>
      </c>
      <c r="C2393" s="2" t="s">
        <v>2005</v>
      </c>
      <c r="D2393" s="1" t="b">
        <f t="shared" si="37"/>
        <v>1</v>
      </c>
      <c r="E2393" s="2" t="s">
        <v>1475</v>
      </c>
      <c r="F2393" s="1" cm="1">
        <f t="array" ref="F2393">Levenshtein(B2393,C2393)</f>
        <v>0</v>
      </c>
      <c r="G2393" s="1"/>
      <c r="H2393" s="1"/>
    </row>
    <row r="2394" spans="1:8" x14ac:dyDescent="0.25">
      <c r="A2394" s="1" t="s">
        <v>4544</v>
      </c>
      <c r="B2394" s="2" t="s">
        <v>8</v>
      </c>
      <c r="C2394" s="2" t="s">
        <v>1755</v>
      </c>
      <c r="D2394" s="1" t="b">
        <f t="shared" si="37"/>
        <v>0</v>
      </c>
      <c r="E2394" s="2" t="s">
        <v>1209</v>
      </c>
      <c r="F2394" s="1" cm="1">
        <f t="array" ref="F2394">Levenshtein(B2394,C2394)</f>
        <v>1</v>
      </c>
      <c r="G2394" s="1"/>
      <c r="H2394" s="1"/>
    </row>
    <row r="2395" spans="1:8" x14ac:dyDescent="0.25">
      <c r="A2395" s="1" t="s">
        <v>4545</v>
      </c>
      <c r="B2395" s="2" t="s">
        <v>2002</v>
      </c>
      <c r="C2395" s="2" t="s">
        <v>2002</v>
      </c>
      <c r="D2395" s="1" t="b">
        <f t="shared" si="37"/>
        <v>1</v>
      </c>
      <c r="E2395" s="2" t="s">
        <v>1472</v>
      </c>
      <c r="F2395" s="1" cm="1">
        <f t="array" ref="F2395">Levenshtein(B2395,C2395)</f>
        <v>0</v>
      </c>
      <c r="G2395" s="1"/>
      <c r="H2395" s="1"/>
    </row>
    <row r="2396" spans="1:8" x14ac:dyDescent="0.25">
      <c r="A2396" s="1" t="s">
        <v>4546</v>
      </c>
      <c r="B2396" s="2" t="s">
        <v>2011</v>
      </c>
      <c r="C2396" s="2" t="s">
        <v>2011</v>
      </c>
      <c r="D2396" s="1" t="b">
        <f t="shared" si="37"/>
        <v>1</v>
      </c>
      <c r="E2396" s="2" t="s">
        <v>1480</v>
      </c>
      <c r="F2396" s="1" cm="1">
        <f t="array" ref="F2396">Levenshtein(B2396,C2396)</f>
        <v>0</v>
      </c>
      <c r="G2396" s="1"/>
      <c r="H2396" s="1"/>
    </row>
    <row r="2397" spans="1:8" x14ac:dyDescent="0.25">
      <c r="A2397" s="1" t="s">
        <v>4547</v>
      </c>
      <c r="B2397" s="2" t="s">
        <v>26</v>
      </c>
      <c r="C2397" s="2" t="s">
        <v>26</v>
      </c>
      <c r="D2397" s="1" t="b">
        <f t="shared" si="37"/>
        <v>1</v>
      </c>
      <c r="E2397" s="2" t="s">
        <v>587</v>
      </c>
      <c r="F2397" s="1" cm="1">
        <f t="array" ref="F2397">Levenshtein(B2397,C2397)</f>
        <v>0</v>
      </c>
      <c r="G2397" s="1"/>
      <c r="H2397" s="1"/>
    </row>
    <row r="2398" spans="1:8" x14ac:dyDescent="0.25">
      <c r="A2398" s="1" t="s">
        <v>4548</v>
      </c>
      <c r="B2398" s="2" t="s">
        <v>518</v>
      </c>
      <c r="C2398" s="2" t="s">
        <v>519</v>
      </c>
      <c r="D2398" s="1" t="b">
        <f t="shared" si="37"/>
        <v>0</v>
      </c>
      <c r="E2398" s="2" t="s">
        <v>1032</v>
      </c>
      <c r="F2398" s="1" cm="1">
        <f t="array" ref="F2398">Levenshtein(B2398,C2398)</f>
        <v>1</v>
      </c>
      <c r="G2398" s="1"/>
      <c r="H2398" s="1"/>
    </row>
    <row r="2399" spans="1:8" x14ac:dyDescent="0.25">
      <c r="A2399" s="1" t="s">
        <v>4549</v>
      </c>
      <c r="B2399" s="2" t="s">
        <v>29</v>
      </c>
      <c r="C2399" s="2" t="s">
        <v>29</v>
      </c>
      <c r="D2399" s="1" t="b">
        <f t="shared" si="37"/>
        <v>1</v>
      </c>
      <c r="E2399" s="2" t="s">
        <v>726</v>
      </c>
      <c r="F2399" s="1" cm="1">
        <f t="array" ref="F2399">Levenshtein(B2399,C2399)</f>
        <v>0</v>
      </c>
      <c r="G2399" s="1"/>
      <c r="H2399" s="1"/>
    </row>
    <row r="2400" spans="1:8" x14ac:dyDescent="0.25">
      <c r="A2400" s="1" t="s">
        <v>4550</v>
      </c>
      <c r="B2400" s="2" t="s">
        <v>2012</v>
      </c>
      <c r="C2400" s="2" t="s">
        <v>2012</v>
      </c>
      <c r="D2400" s="1" t="b">
        <f t="shared" si="37"/>
        <v>1</v>
      </c>
      <c r="E2400" s="2" t="s">
        <v>1481</v>
      </c>
      <c r="F2400" s="1" cm="1">
        <f t="array" ref="F2400">Levenshtein(B2400,C2400)</f>
        <v>0</v>
      </c>
      <c r="G2400" s="1"/>
      <c r="H2400" s="1"/>
    </row>
    <row r="2401" spans="1:8" x14ac:dyDescent="0.25">
      <c r="A2401" s="1" t="s">
        <v>4551</v>
      </c>
      <c r="B2401" s="2" t="s">
        <v>2013</v>
      </c>
      <c r="C2401" s="2" t="s">
        <v>2013</v>
      </c>
      <c r="D2401" s="1" t="b">
        <f t="shared" si="37"/>
        <v>1</v>
      </c>
      <c r="E2401" s="2" t="s">
        <v>1482</v>
      </c>
      <c r="F2401" s="1" cm="1">
        <f t="array" ref="F2401">Levenshtein(B2401,C2401)</f>
        <v>0</v>
      </c>
      <c r="G2401" s="1"/>
      <c r="H2401" s="1"/>
    </row>
    <row r="2402" spans="1:8" x14ac:dyDescent="0.25">
      <c r="A2402" s="1" t="s">
        <v>4552</v>
      </c>
      <c r="B2402" s="2" t="s">
        <v>42</v>
      </c>
      <c r="C2402" s="2" t="s">
        <v>42</v>
      </c>
      <c r="D2402" s="1" t="b">
        <f t="shared" si="37"/>
        <v>1</v>
      </c>
      <c r="E2402" s="2" t="s">
        <v>599</v>
      </c>
      <c r="F2402" s="1" cm="1">
        <f t="array" ref="F2402">Levenshtein(B2402,C2402)</f>
        <v>0</v>
      </c>
      <c r="G2402" s="1"/>
      <c r="H2402" s="1"/>
    </row>
    <row r="2403" spans="1:8" x14ac:dyDescent="0.25">
      <c r="A2403" s="1" t="s">
        <v>4553</v>
      </c>
      <c r="B2403" s="2" t="s">
        <v>29</v>
      </c>
      <c r="C2403" s="2" t="s">
        <v>29</v>
      </c>
      <c r="D2403" s="1" t="b">
        <f t="shared" si="37"/>
        <v>1</v>
      </c>
      <c r="E2403" s="2" t="s">
        <v>726</v>
      </c>
      <c r="F2403" s="1" cm="1">
        <f t="array" ref="F2403">Levenshtein(B2403,C2403)</f>
        <v>0</v>
      </c>
      <c r="G2403" s="1"/>
      <c r="H2403" s="1"/>
    </row>
    <row r="2404" spans="1:8" x14ac:dyDescent="0.25">
      <c r="A2404" s="1" t="s">
        <v>4554</v>
      </c>
      <c r="B2404" s="2" t="s">
        <v>2014</v>
      </c>
      <c r="C2404" s="2" t="s">
        <v>2014</v>
      </c>
      <c r="D2404" s="1" t="b">
        <f t="shared" si="37"/>
        <v>1</v>
      </c>
      <c r="E2404" s="2" t="s">
        <v>1483</v>
      </c>
      <c r="F2404" s="1" cm="1">
        <f t="array" ref="F2404">Levenshtein(B2404,C2404)</f>
        <v>0</v>
      </c>
      <c r="G2404" s="1"/>
      <c r="H2404" s="1"/>
    </row>
    <row r="2405" spans="1:8" x14ac:dyDescent="0.25">
      <c r="A2405" s="1" t="s">
        <v>4555</v>
      </c>
      <c r="B2405" s="2" t="s">
        <v>122</v>
      </c>
      <c r="C2405" s="2" t="s">
        <v>122</v>
      </c>
      <c r="D2405" s="1" t="b">
        <f t="shared" si="37"/>
        <v>1</v>
      </c>
      <c r="E2405" s="2" t="s">
        <v>670</v>
      </c>
      <c r="F2405" s="1" cm="1">
        <f t="array" ref="F2405">Levenshtein(B2405,C2405)</f>
        <v>0</v>
      </c>
      <c r="G2405" s="1"/>
      <c r="H2405" s="1"/>
    </row>
    <row r="2406" spans="1:8" x14ac:dyDescent="0.25">
      <c r="A2406" s="1" t="s">
        <v>4556</v>
      </c>
      <c r="B2406" s="2" t="s">
        <v>2136</v>
      </c>
      <c r="C2406" s="2" t="s">
        <v>187</v>
      </c>
      <c r="D2406" s="1" t="b">
        <f t="shared" si="37"/>
        <v>0</v>
      </c>
      <c r="E2406" s="2" t="s">
        <v>728</v>
      </c>
      <c r="F2406" s="1" cm="1">
        <f t="array" ref="F2406">Levenshtein(B2406,C2406)</f>
        <v>2</v>
      </c>
      <c r="G2406" s="1"/>
      <c r="H2406" s="1"/>
    </row>
    <row r="2407" spans="1:8" x14ac:dyDescent="0.25">
      <c r="A2407" s="1" t="s">
        <v>4557</v>
      </c>
      <c r="B2407" s="2" t="s">
        <v>2137</v>
      </c>
      <c r="C2407" s="2" t="s">
        <v>2015</v>
      </c>
      <c r="D2407" s="1" t="b">
        <f t="shared" si="37"/>
        <v>0</v>
      </c>
      <c r="E2407" s="2" t="s">
        <v>1484</v>
      </c>
      <c r="F2407" s="1" cm="1">
        <f t="array" ref="F2407">Levenshtein(B2407,C2407)</f>
        <v>4</v>
      </c>
      <c r="G2407" s="1"/>
      <c r="H2407" s="1"/>
    </row>
    <row r="2408" spans="1:8" x14ac:dyDescent="0.25">
      <c r="A2408" s="1" t="s">
        <v>4558</v>
      </c>
      <c r="B2408" s="2" t="s">
        <v>72</v>
      </c>
      <c r="C2408" s="2" t="s">
        <v>72</v>
      </c>
      <c r="D2408" s="1" t="b">
        <f t="shared" si="37"/>
        <v>1</v>
      </c>
      <c r="E2408" s="2" t="s">
        <v>729</v>
      </c>
      <c r="F2408" s="1" cm="1">
        <f t="array" ref="F2408">Levenshtein(B2408,C2408)</f>
        <v>0</v>
      </c>
      <c r="G2408" s="1"/>
      <c r="H2408" s="1"/>
    </row>
    <row r="2409" spans="1:8" x14ac:dyDescent="0.25">
      <c r="A2409" s="1" t="s">
        <v>4559</v>
      </c>
      <c r="B2409" s="2" t="s">
        <v>30</v>
      </c>
      <c r="C2409" s="2" t="s">
        <v>30</v>
      </c>
      <c r="D2409" s="1" t="b">
        <f t="shared" si="37"/>
        <v>1</v>
      </c>
      <c r="E2409" s="2" t="s">
        <v>590</v>
      </c>
      <c r="F2409" s="1" cm="1">
        <f t="array" ref="F2409">Levenshtein(B2409,C2409)</f>
        <v>0</v>
      </c>
      <c r="G2409" s="1"/>
      <c r="H2409" s="1"/>
    </row>
    <row r="2410" spans="1:8" x14ac:dyDescent="0.25">
      <c r="A2410" s="1" t="s">
        <v>4560</v>
      </c>
      <c r="B2410" s="2" t="s">
        <v>133</v>
      </c>
      <c r="C2410" s="2" t="s">
        <v>133</v>
      </c>
      <c r="D2410" s="1" t="b">
        <f t="shared" si="37"/>
        <v>1</v>
      </c>
      <c r="E2410" s="2" t="s">
        <v>1175</v>
      </c>
      <c r="F2410" s="1" cm="1">
        <f t="array" ref="F2410">Levenshtein(B2410,C2410)</f>
        <v>0</v>
      </c>
      <c r="G2410" s="1"/>
      <c r="H2410" s="1"/>
    </row>
    <row r="2411" spans="1:8" x14ac:dyDescent="0.25">
      <c r="A2411" s="1" t="s">
        <v>4561</v>
      </c>
      <c r="B2411" s="2" t="s">
        <v>2016</v>
      </c>
      <c r="C2411" s="2" t="s">
        <v>2016</v>
      </c>
      <c r="D2411" s="1" t="b">
        <f t="shared" si="37"/>
        <v>1</v>
      </c>
      <c r="E2411" s="2" t="s">
        <v>1485</v>
      </c>
      <c r="F2411" s="1" cm="1">
        <f t="array" ref="F2411">Levenshtein(B2411,C2411)</f>
        <v>0</v>
      </c>
      <c r="G2411" s="1"/>
      <c r="H2411" s="1"/>
    </row>
    <row r="2412" spans="1:8" x14ac:dyDescent="0.25">
      <c r="A2412" s="1" t="s">
        <v>4562</v>
      </c>
      <c r="B2412" s="2" t="s">
        <v>1982</v>
      </c>
      <c r="C2412" s="2" t="s">
        <v>1982</v>
      </c>
      <c r="D2412" s="1" t="b">
        <f t="shared" si="37"/>
        <v>1</v>
      </c>
      <c r="E2412" s="2" t="s">
        <v>1451</v>
      </c>
      <c r="F2412" s="1" cm="1">
        <f t="array" ref="F2412">Levenshtein(B2412,C2412)</f>
        <v>0</v>
      </c>
      <c r="G2412" s="1"/>
      <c r="H2412" s="1"/>
    </row>
    <row r="2413" spans="1:8" x14ac:dyDescent="0.25">
      <c r="A2413" s="1" t="s">
        <v>4563</v>
      </c>
      <c r="B2413" s="1"/>
      <c r="C2413" s="2" t="s">
        <v>2017</v>
      </c>
      <c r="D2413" s="1" t="b">
        <f t="shared" si="37"/>
        <v>0</v>
      </c>
      <c r="E2413" s="2" t="s">
        <v>1486</v>
      </c>
      <c r="F2413" s="1" cm="1">
        <f t="array" ref="F2413">Levenshtein(B2413,C2413)</f>
        <v>7</v>
      </c>
      <c r="G2413" s="1" t="s">
        <v>1585</v>
      </c>
      <c r="H2413" s="1"/>
    </row>
    <row r="2414" spans="1:8" x14ac:dyDescent="0.25">
      <c r="A2414" s="1" t="s">
        <v>4564</v>
      </c>
      <c r="B2414" s="2" t="s">
        <v>1657</v>
      </c>
      <c r="C2414" s="2" t="s">
        <v>1657</v>
      </c>
      <c r="D2414" s="1" t="b">
        <f t="shared" si="37"/>
        <v>1</v>
      </c>
      <c r="E2414" s="2" t="s">
        <v>1097</v>
      </c>
      <c r="F2414" s="1" cm="1">
        <f t="array" ref="F2414">Levenshtein(B2414,C2414)</f>
        <v>0</v>
      </c>
      <c r="G2414" s="1"/>
      <c r="H2414" s="1"/>
    </row>
    <row r="2415" spans="1:8" x14ac:dyDescent="0.25">
      <c r="A2415" s="1" t="s">
        <v>4565</v>
      </c>
      <c r="B2415" s="2" t="s">
        <v>7</v>
      </c>
      <c r="C2415" s="2" t="s">
        <v>7</v>
      </c>
      <c r="D2415" s="1" t="b">
        <f t="shared" si="37"/>
        <v>1</v>
      </c>
      <c r="E2415" s="2" t="s">
        <v>573</v>
      </c>
      <c r="F2415" s="1" cm="1">
        <f t="array" ref="F2415">Levenshtein(B2415,C2415)</f>
        <v>0</v>
      </c>
      <c r="G2415" s="1"/>
      <c r="H2415" s="1"/>
    </row>
    <row r="2416" spans="1:8" x14ac:dyDescent="0.25">
      <c r="A2416" s="1" t="s">
        <v>4566</v>
      </c>
      <c r="B2416" s="2" t="s">
        <v>1925</v>
      </c>
      <c r="C2416" s="2" t="s">
        <v>199</v>
      </c>
      <c r="D2416" s="1" t="b">
        <f t="shared" si="37"/>
        <v>0</v>
      </c>
      <c r="E2416" s="2" t="s">
        <v>1131</v>
      </c>
      <c r="F2416" s="1" cm="1">
        <f t="array" ref="F2416">Levenshtein(B2416,C2416)</f>
        <v>2</v>
      </c>
      <c r="G2416" s="1"/>
      <c r="H2416" s="1"/>
    </row>
    <row r="2417" spans="1:8" x14ac:dyDescent="0.25">
      <c r="A2417" s="1" t="s">
        <v>4567</v>
      </c>
      <c r="B2417" s="2" t="s">
        <v>3</v>
      </c>
      <c r="C2417" s="2" t="s">
        <v>3</v>
      </c>
      <c r="D2417" s="1" t="b">
        <f t="shared" si="37"/>
        <v>1</v>
      </c>
      <c r="E2417" s="2" t="s">
        <v>570</v>
      </c>
      <c r="F2417" s="1" cm="1">
        <f t="array" ref="F2417">Levenshtein(B2417,C2417)</f>
        <v>0</v>
      </c>
      <c r="G2417" s="1"/>
      <c r="H2417" s="1"/>
    </row>
    <row r="2418" spans="1:8" x14ac:dyDescent="0.25">
      <c r="A2418" s="1" t="s">
        <v>4568</v>
      </c>
      <c r="B2418" s="2" t="s">
        <v>1661</v>
      </c>
      <c r="C2418" s="2" t="s">
        <v>1661</v>
      </c>
      <c r="D2418" s="1" t="b">
        <f t="shared" si="37"/>
        <v>1</v>
      </c>
      <c r="E2418" s="2" t="s">
        <v>1102</v>
      </c>
      <c r="F2418" s="1" cm="1">
        <f t="array" ref="F2418">Levenshtein(B2418,C2418)</f>
        <v>0</v>
      </c>
      <c r="G2418" s="1"/>
      <c r="H2418" s="1"/>
    </row>
    <row r="2419" spans="1:8" x14ac:dyDescent="0.25">
      <c r="A2419" s="1" t="s">
        <v>4569</v>
      </c>
      <c r="B2419" s="2" t="s">
        <v>60</v>
      </c>
      <c r="C2419" s="2" t="s">
        <v>60</v>
      </c>
      <c r="D2419" s="1" t="b">
        <f t="shared" si="37"/>
        <v>1</v>
      </c>
      <c r="E2419" s="2" t="s">
        <v>1098</v>
      </c>
      <c r="F2419" s="1" cm="1">
        <f t="array" ref="F2419">Levenshtein(B2419,C2419)</f>
        <v>0</v>
      </c>
      <c r="G2419" s="1"/>
      <c r="H2419" s="1"/>
    </row>
    <row r="2420" spans="1:8" x14ac:dyDescent="0.25">
      <c r="A2420" s="1" t="s">
        <v>4570</v>
      </c>
      <c r="B2420" s="2" t="s">
        <v>13</v>
      </c>
      <c r="C2420" s="2" t="s">
        <v>13</v>
      </c>
      <c r="D2420" s="1" t="b">
        <f t="shared" si="37"/>
        <v>1</v>
      </c>
      <c r="E2420" s="2" t="s">
        <v>646</v>
      </c>
      <c r="F2420" s="1" cm="1">
        <f t="array" ref="F2420">Levenshtein(B2420,C2420)</f>
        <v>0</v>
      </c>
      <c r="G2420" s="1"/>
      <c r="H2420" s="1"/>
    </row>
    <row r="2421" spans="1:8" x14ac:dyDescent="0.25">
      <c r="A2421" s="1" t="s">
        <v>4571</v>
      </c>
      <c r="B2421" s="2" t="s">
        <v>566</v>
      </c>
      <c r="C2421" s="2" t="s">
        <v>2018</v>
      </c>
      <c r="D2421" s="1" t="b">
        <f t="shared" si="37"/>
        <v>0</v>
      </c>
      <c r="E2421" s="2" t="s">
        <v>1487</v>
      </c>
      <c r="F2421" s="1" cm="1">
        <f t="array" ref="F2421">Levenshtein(B2421,C2421)</f>
        <v>1</v>
      </c>
      <c r="G2421" s="1"/>
      <c r="H2421" s="1"/>
    </row>
    <row r="2422" spans="1:8" x14ac:dyDescent="0.25">
      <c r="A2422" s="1" t="s">
        <v>4572</v>
      </c>
      <c r="B2422" s="2" t="s">
        <v>2019</v>
      </c>
      <c r="C2422" s="2" t="s">
        <v>2020</v>
      </c>
      <c r="D2422" s="1" t="b">
        <f t="shared" si="37"/>
        <v>0</v>
      </c>
      <c r="E2422" s="2" t="s">
        <v>1488</v>
      </c>
      <c r="F2422" s="1" cm="1">
        <f t="array" ref="F2422">Levenshtein(B2422,C2422)</f>
        <v>2</v>
      </c>
      <c r="G2422" s="1"/>
      <c r="H2422" s="1"/>
    </row>
    <row r="2423" spans="1:8" x14ac:dyDescent="0.25">
      <c r="A2423" s="1" t="s">
        <v>4573</v>
      </c>
      <c r="B2423" s="2" t="s">
        <v>2002</v>
      </c>
      <c r="C2423" s="2" t="s">
        <v>2002</v>
      </c>
      <c r="D2423" s="1" t="b">
        <f t="shared" si="37"/>
        <v>1</v>
      </c>
      <c r="E2423" s="2" t="s">
        <v>1472</v>
      </c>
      <c r="F2423" s="1" cm="1">
        <f t="array" ref="F2423">Levenshtein(B2423,C2423)</f>
        <v>0</v>
      </c>
      <c r="G2423" s="1"/>
      <c r="H2423" s="1"/>
    </row>
    <row r="2424" spans="1:8" x14ac:dyDescent="0.25">
      <c r="A2424" s="1" t="s">
        <v>4574</v>
      </c>
      <c r="B2424" s="2" t="s">
        <v>2021</v>
      </c>
      <c r="C2424" s="2" t="s">
        <v>2022</v>
      </c>
      <c r="D2424" s="1" t="b">
        <f t="shared" si="37"/>
        <v>0</v>
      </c>
      <c r="E2424" s="2" t="s">
        <v>1489</v>
      </c>
      <c r="F2424" s="1" cm="1">
        <f t="array" ref="F2424">Levenshtein(B2424,C2424)</f>
        <v>3</v>
      </c>
      <c r="G2424" s="1"/>
      <c r="H2424" s="1"/>
    </row>
    <row r="2425" spans="1:8" x14ac:dyDescent="0.25">
      <c r="A2425" s="1" t="s">
        <v>4575</v>
      </c>
      <c r="B2425" s="2" t="s">
        <v>2023</v>
      </c>
      <c r="C2425" s="2" t="s">
        <v>2023</v>
      </c>
      <c r="D2425" s="1" t="b">
        <f t="shared" si="37"/>
        <v>1</v>
      </c>
      <c r="E2425" s="2" t="s">
        <v>1490</v>
      </c>
      <c r="F2425" s="1" cm="1">
        <f t="array" ref="F2425">Levenshtein(B2425,C2425)</f>
        <v>0</v>
      </c>
      <c r="G2425" s="1"/>
      <c r="H2425" s="1"/>
    </row>
    <row r="2426" spans="1:8" x14ac:dyDescent="0.25">
      <c r="A2426" s="1" t="s">
        <v>4576</v>
      </c>
      <c r="B2426" s="2" t="s">
        <v>2024</v>
      </c>
      <c r="C2426" s="1"/>
      <c r="D2426" s="1" t="b">
        <f t="shared" si="37"/>
        <v>0</v>
      </c>
      <c r="E2426" s="2"/>
      <c r="F2426" s="1" cm="1">
        <f t="array" ref="F2426">Levenshtein(B2426,C2426)</f>
        <v>6</v>
      </c>
      <c r="G2426" s="1" t="s">
        <v>1585</v>
      </c>
      <c r="H2426" s="1"/>
    </row>
    <row r="2427" spans="1:8" x14ac:dyDescent="0.25">
      <c r="A2427" s="1" t="s">
        <v>4577</v>
      </c>
      <c r="B2427" s="2" t="s">
        <v>70</v>
      </c>
      <c r="C2427" s="2" t="s">
        <v>70</v>
      </c>
      <c r="D2427" s="1" t="b">
        <f t="shared" si="37"/>
        <v>1</v>
      </c>
      <c r="E2427" s="2" t="s">
        <v>624</v>
      </c>
      <c r="F2427" s="1" cm="1">
        <f t="array" ref="F2427">Levenshtein(B2427,C2427)</f>
        <v>0</v>
      </c>
      <c r="G2427" s="1"/>
      <c r="H2427" s="1"/>
    </row>
    <row r="2428" spans="1:8" x14ac:dyDescent="0.25">
      <c r="A2428" s="1" t="s">
        <v>4578</v>
      </c>
      <c r="B2428" s="2" t="s">
        <v>80</v>
      </c>
      <c r="C2428" s="2" t="s">
        <v>80</v>
      </c>
      <c r="D2428" s="1" t="b">
        <f t="shared" si="37"/>
        <v>1</v>
      </c>
      <c r="E2428" s="2" t="s">
        <v>634</v>
      </c>
      <c r="F2428" s="1" cm="1">
        <f t="array" ref="F2428">Levenshtein(B2428,C2428)</f>
        <v>0</v>
      </c>
      <c r="G2428" s="1"/>
      <c r="H2428" s="1"/>
    </row>
    <row r="2429" spans="1:8" x14ac:dyDescent="0.25">
      <c r="A2429" s="1" t="s">
        <v>4579</v>
      </c>
      <c r="B2429" s="2" t="s">
        <v>2025</v>
      </c>
      <c r="C2429" s="2" t="s">
        <v>2026</v>
      </c>
      <c r="D2429" s="1" t="b">
        <f t="shared" si="37"/>
        <v>0</v>
      </c>
      <c r="E2429" s="2" t="s">
        <v>1491</v>
      </c>
      <c r="F2429" s="1" cm="1">
        <f t="array" ref="F2429">Levenshtein(B2429,C2429)</f>
        <v>1</v>
      </c>
      <c r="G2429" s="1"/>
      <c r="H2429" s="1"/>
    </row>
    <row r="2430" spans="1:8" x14ac:dyDescent="0.25">
      <c r="A2430" s="1" t="s">
        <v>4580</v>
      </c>
      <c r="B2430" s="2" t="s">
        <v>2027</v>
      </c>
      <c r="C2430" s="2" t="s">
        <v>2028</v>
      </c>
      <c r="D2430" s="1" t="b">
        <f t="shared" si="37"/>
        <v>0</v>
      </c>
      <c r="E2430" s="2" t="s">
        <v>1492</v>
      </c>
      <c r="F2430" s="1" cm="1">
        <f t="array" ref="F2430">Levenshtein(B2430,C2430)</f>
        <v>1</v>
      </c>
      <c r="G2430" s="1"/>
      <c r="H2430" s="1"/>
    </row>
    <row r="2431" spans="1:8" x14ac:dyDescent="0.25">
      <c r="A2431" s="1" t="s">
        <v>4581</v>
      </c>
      <c r="B2431" s="2" t="s">
        <v>132</v>
      </c>
      <c r="C2431" s="2" t="s">
        <v>132</v>
      </c>
      <c r="D2431" s="1" t="b">
        <f t="shared" si="37"/>
        <v>1</v>
      </c>
      <c r="E2431" s="2" t="s">
        <v>679</v>
      </c>
      <c r="F2431" s="1" cm="1">
        <f t="array" ref="F2431">Levenshtein(B2431,C2431)</f>
        <v>0</v>
      </c>
      <c r="G2431" s="1"/>
      <c r="H2431" s="1"/>
    </row>
    <row r="2432" spans="1:8" x14ac:dyDescent="0.25">
      <c r="A2432" s="1" t="s">
        <v>4582</v>
      </c>
      <c r="B2432" s="2" t="s">
        <v>277</v>
      </c>
      <c r="C2432" s="2" t="s">
        <v>277</v>
      </c>
      <c r="D2432" s="1" t="b">
        <f t="shared" si="37"/>
        <v>1</v>
      </c>
      <c r="E2432" s="2" t="s">
        <v>808</v>
      </c>
      <c r="F2432" s="1" cm="1">
        <f t="array" ref="F2432">Levenshtein(B2432,C2432)</f>
        <v>0</v>
      </c>
      <c r="G2432" s="1"/>
      <c r="H2432" s="1"/>
    </row>
    <row r="2433" spans="1:8" x14ac:dyDescent="0.25">
      <c r="A2433" s="1" t="s">
        <v>4583</v>
      </c>
      <c r="B2433" s="2" t="s">
        <v>157</v>
      </c>
      <c r="C2433" s="2" t="s">
        <v>15</v>
      </c>
      <c r="D2433" s="1" t="b">
        <f t="shared" si="37"/>
        <v>0</v>
      </c>
      <c r="E2433" s="2" t="s">
        <v>578</v>
      </c>
      <c r="F2433" s="1" cm="1">
        <f t="array" ref="F2433">Levenshtein(B2433,C2433)</f>
        <v>1</v>
      </c>
      <c r="G2433" s="1"/>
      <c r="H2433" s="1"/>
    </row>
    <row r="2434" spans="1:8" x14ac:dyDescent="0.25">
      <c r="A2434" s="1" t="s">
        <v>4584</v>
      </c>
      <c r="B2434" s="2" t="s">
        <v>2138</v>
      </c>
      <c r="C2434" s="2" t="s">
        <v>2010</v>
      </c>
      <c r="D2434" s="1" t="b">
        <f t="shared" si="37"/>
        <v>0</v>
      </c>
      <c r="E2434" s="2" t="s">
        <v>1493</v>
      </c>
      <c r="F2434" s="1" cm="1">
        <f t="array" ref="F2434">Levenshtein(B2434,C2434)</f>
        <v>4</v>
      </c>
      <c r="G2434" s="1"/>
      <c r="H2434" s="1"/>
    </row>
    <row r="2435" spans="1:8" x14ac:dyDescent="0.25">
      <c r="A2435" s="1" t="s">
        <v>4585</v>
      </c>
      <c r="B2435" s="2" t="s">
        <v>2029</v>
      </c>
      <c r="C2435" s="2" t="s">
        <v>2029</v>
      </c>
      <c r="D2435" s="1" t="b">
        <f t="shared" ref="D2435:D2498" si="38">EXACT(B2435,C2435)</f>
        <v>1</v>
      </c>
      <c r="E2435" s="2" t="s">
        <v>1494</v>
      </c>
      <c r="F2435" s="1" cm="1">
        <f t="array" ref="F2435">Levenshtein(B2435,C2435)</f>
        <v>0</v>
      </c>
      <c r="G2435" s="1"/>
      <c r="H2435" s="1"/>
    </row>
    <row r="2436" spans="1:8" x14ac:dyDescent="0.25">
      <c r="A2436" s="1" t="s">
        <v>4586</v>
      </c>
      <c r="B2436" s="2" t="s">
        <v>2139</v>
      </c>
      <c r="C2436" s="2" t="s">
        <v>2030</v>
      </c>
      <c r="D2436" s="1" t="b">
        <f t="shared" si="38"/>
        <v>0</v>
      </c>
      <c r="E2436" s="2" t="s">
        <v>1495</v>
      </c>
      <c r="F2436" s="1" cm="1">
        <f t="array" ref="F2436">Levenshtein(B2436,C2436)</f>
        <v>3</v>
      </c>
      <c r="G2436" s="1"/>
      <c r="H2436" s="1"/>
    </row>
    <row r="2437" spans="1:8" x14ac:dyDescent="0.25">
      <c r="A2437" s="1" t="s">
        <v>4587</v>
      </c>
      <c r="B2437" s="2" t="s">
        <v>277</v>
      </c>
      <c r="C2437" s="2" t="s">
        <v>277</v>
      </c>
      <c r="D2437" s="1" t="b">
        <f t="shared" si="38"/>
        <v>1</v>
      </c>
      <c r="E2437" s="2" t="s">
        <v>808</v>
      </c>
      <c r="F2437" s="1" cm="1">
        <f t="array" ref="F2437">Levenshtein(B2437,C2437)</f>
        <v>0</v>
      </c>
      <c r="G2437" s="1"/>
      <c r="H2437" s="1"/>
    </row>
    <row r="2438" spans="1:8" x14ac:dyDescent="0.25">
      <c r="A2438" s="1" t="s">
        <v>4588</v>
      </c>
      <c r="B2438" s="2" t="s">
        <v>103</v>
      </c>
      <c r="C2438" s="2" t="s">
        <v>103</v>
      </c>
      <c r="D2438" s="1" t="b">
        <f t="shared" si="38"/>
        <v>1</v>
      </c>
      <c r="E2438" s="2" t="s">
        <v>654</v>
      </c>
      <c r="F2438" s="1" cm="1">
        <f t="array" ref="F2438">Levenshtein(B2438,C2438)</f>
        <v>0</v>
      </c>
      <c r="G2438" s="1"/>
      <c r="H2438" s="1"/>
    </row>
    <row r="2439" spans="1:8" x14ac:dyDescent="0.25">
      <c r="A2439" s="1" t="s">
        <v>4589</v>
      </c>
      <c r="B2439" s="2" t="s">
        <v>70</v>
      </c>
      <c r="C2439" s="2" t="s">
        <v>70</v>
      </c>
      <c r="D2439" s="1" t="b">
        <f t="shared" si="38"/>
        <v>1</v>
      </c>
      <c r="E2439" s="2" t="s">
        <v>624</v>
      </c>
      <c r="F2439" s="1" cm="1">
        <f t="array" ref="F2439">Levenshtein(B2439,C2439)</f>
        <v>0</v>
      </c>
      <c r="G2439" s="1"/>
      <c r="H2439" s="1"/>
    </row>
    <row r="2440" spans="1:8" x14ac:dyDescent="0.25">
      <c r="A2440" s="1" t="s">
        <v>4590</v>
      </c>
      <c r="B2440" s="2" t="s">
        <v>2031</v>
      </c>
      <c r="C2440" s="2" t="s">
        <v>2031</v>
      </c>
      <c r="D2440" s="1" t="b">
        <f t="shared" si="38"/>
        <v>1</v>
      </c>
      <c r="E2440" s="2" t="s">
        <v>1496</v>
      </c>
      <c r="F2440" s="1" cm="1">
        <f t="array" ref="F2440">Levenshtein(B2440,C2440)</f>
        <v>0</v>
      </c>
      <c r="G2440" s="1"/>
      <c r="H2440" s="1"/>
    </row>
    <row r="2441" spans="1:8" x14ac:dyDescent="0.25">
      <c r="A2441" s="1" t="s">
        <v>4591</v>
      </c>
      <c r="B2441" s="2" t="s">
        <v>2032</v>
      </c>
      <c r="C2441" s="2" t="s">
        <v>2032</v>
      </c>
      <c r="D2441" s="1" t="b">
        <f t="shared" si="38"/>
        <v>1</v>
      </c>
      <c r="E2441" s="2" t="s">
        <v>1497</v>
      </c>
      <c r="F2441" s="1" cm="1">
        <f t="array" ref="F2441">Levenshtein(B2441,C2441)</f>
        <v>0</v>
      </c>
      <c r="G2441" s="1"/>
      <c r="H2441" s="1"/>
    </row>
    <row r="2442" spans="1:8" x14ac:dyDescent="0.25">
      <c r="A2442" s="1" t="s">
        <v>4592</v>
      </c>
      <c r="B2442" s="2" t="s">
        <v>1657</v>
      </c>
      <c r="C2442" s="2" t="s">
        <v>1657</v>
      </c>
      <c r="D2442" s="1" t="b">
        <f t="shared" si="38"/>
        <v>1</v>
      </c>
      <c r="E2442" s="2" t="s">
        <v>1498</v>
      </c>
      <c r="F2442" s="1" cm="1">
        <f t="array" ref="F2442">Levenshtein(B2442,C2442)</f>
        <v>0</v>
      </c>
      <c r="G2442" s="1"/>
      <c r="H2442" s="1"/>
    </row>
    <row r="2443" spans="1:8" x14ac:dyDescent="0.25">
      <c r="A2443" s="1" t="s">
        <v>4593</v>
      </c>
      <c r="B2443" s="2" t="s">
        <v>222</v>
      </c>
      <c r="C2443" s="2" t="s">
        <v>222</v>
      </c>
      <c r="D2443" s="1" t="b">
        <f t="shared" si="38"/>
        <v>1</v>
      </c>
      <c r="E2443" s="2" t="s">
        <v>1499</v>
      </c>
      <c r="F2443" s="1" cm="1">
        <f t="array" ref="F2443">Levenshtein(B2443,C2443)</f>
        <v>0</v>
      </c>
      <c r="G2443" s="1"/>
      <c r="H2443" s="1"/>
    </row>
    <row r="2444" spans="1:8" x14ac:dyDescent="0.25">
      <c r="A2444" s="1" t="s">
        <v>4594</v>
      </c>
      <c r="B2444" s="2" t="s">
        <v>126</v>
      </c>
      <c r="C2444" s="2" t="s">
        <v>126</v>
      </c>
      <c r="D2444" s="1" t="b">
        <f t="shared" si="38"/>
        <v>1</v>
      </c>
      <c r="E2444" s="2" t="s">
        <v>673</v>
      </c>
      <c r="F2444" s="1" cm="1">
        <f t="array" ref="F2444">Levenshtein(B2444,C2444)</f>
        <v>0</v>
      </c>
      <c r="G2444" s="1"/>
      <c r="H2444" s="1"/>
    </row>
    <row r="2445" spans="1:8" x14ac:dyDescent="0.25">
      <c r="A2445" s="1" t="s">
        <v>4595</v>
      </c>
      <c r="B2445" s="2" t="s">
        <v>83</v>
      </c>
      <c r="C2445" s="2" t="s">
        <v>83</v>
      </c>
      <c r="D2445" s="1" t="b">
        <f t="shared" si="38"/>
        <v>1</v>
      </c>
      <c r="E2445" s="2" t="s">
        <v>637</v>
      </c>
      <c r="F2445" s="1" cm="1">
        <f t="array" ref="F2445">Levenshtein(B2445,C2445)</f>
        <v>0</v>
      </c>
      <c r="G2445" s="1"/>
      <c r="H2445" s="1"/>
    </row>
    <row r="2446" spans="1:8" x14ac:dyDescent="0.25">
      <c r="A2446" s="1" t="s">
        <v>4596</v>
      </c>
      <c r="B2446" s="2" t="s">
        <v>2033</v>
      </c>
      <c r="C2446" s="2" t="s">
        <v>2033</v>
      </c>
      <c r="D2446" s="1" t="b">
        <f t="shared" si="38"/>
        <v>1</v>
      </c>
      <c r="E2446" s="2" t="s">
        <v>1500</v>
      </c>
      <c r="F2446" s="1" cm="1">
        <f t="array" ref="F2446">Levenshtein(B2446,C2446)</f>
        <v>0</v>
      </c>
      <c r="G2446" s="1"/>
      <c r="H2446" s="1"/>
    </row>
    <row r="2447" spans="1:8" x14ac:dyDescent="0.25">
      <c r="A2447" s="1" t="s">
        <v>4597</v>
      </c>
      <c r="B2447" s="2" t="s">
        <v>42</v>
      </c>
      <c r="C2447" s="2" t="s">
        <v>42</v>
      </c>
      <c r="D2447" s="1" t="b">
        <f t="shared" si="38"/>
        <v>1</v>
      </c>
      <c r="E2447" s="2" t="s">
        <v>599</v>
      </c>
      <c r="F2447" s="1" cm="1">
        <f t="array" ref="F2447">Levenshtein(B2447,C2447)</f>
        <v>0</v>
      </c>
      <c r="G2447" s="1"/>
      <c r="H2447" s="1"/>
    </row>
    <row r="2448" spans="1:8" x14ac:dyDescent="0.25">
      <c r="A2448" s="1" t="s">
        <v>4598</v>
      </c>
      <c r="B2448" s="2" t="s">
        <v>86</v>
      </c>
      <c r="C2448" s="2" t="s">
        <v>86</v>
      </c>
      <c r="D2448" s="1" t="b">
        <f t="shared" si="38"/>
        <v>1</v>
      </c>
      <c r="E2448" s="2" t="s">
        <v>641</v>
      </c>
      <c r="F2448" s="1" cm="1">
        <f t="array" ref="F2448">Levenshtein(B2448,C2448)</f>
        <v>0</v>
      </c>
      <c r="G2448" s="1"/>
      <c r="H2448" s="1"/>
    </row>
    <row r="2449" spans="1:8" x14ac:dyDescent="0.25">
      <c r="A2449" s="1" t="s">
        <v>4599</v>
      </c>
      <c r="B2449" s="2" t="s">
        <v>505</v>
      </c>
      <c r="C2449" s="2" t="s">
        <v>505</v>
      </c>
      <c r="D2449" s="1" t="b">
        <f t="shared" si="38"/>
        <v>1</v>
      </c>
      <c r="E2449" s="2" t="s">
        <v>1022</v>
      </c>
      <c r="F2449" s="1" cm="1">
        <f t="array" ref="F2449">Levenshtein(B2449,C2449)</f>
        <v>0</v>
      </c>
      <c r="G2449" s="1"/>
      <c r="H2449" s="1"/>
    </row>
    <row r="2450" spans="1:8" x14ac:dyDescent="0.25">
      <c r="A2450" s="1" t="s">
        <v>4600</v>
      </c>
      <c r="B2450" s="2" t="s">
        <v>162</v>
      </c>
      <c r="C2450" s="2" t="s">
        <v>162</v>
      </c>
      <c r="D2450" s="1" t="b">
        <f t="shared" si="38"/>
        <v>1</v>
      </c>
      <c r="E2450" s="2" t="s">
        <v>1501</v>
      </c>
      <c r="F2450" s="1" cm="1">
        <f t="array" ref="F2450">Levenshtein(B2450,C2450)</f>
        <v>0</v>
      </c>
      <c r="G2450" s="1"/>
      <c r="H2450" s="1"/>
    </row>
    <row r="2451" spans="1:8" x14ac:dyDescent="0.25">
      <c r="A2451" s="1" t="s">
        <v>4601</v>
      </c>
      <c r="B2451" s="2" t="s">
        <v>296</v>
      </c>
      <c r="C2451" s="2" t="s">
        <v>296</v>
      </c>
      <c r="D2451" s="1" t="b">
        <f t="shared" si="38"/>
        <v>1</v>
      </c>
      <c r="E2451" s="2" t="s">
        <v>1017</v>
      </c>
      <c r="F2451" s="1" cm="1">
        <f t="array" ref="F2451">Levenshtein(B2451,C2451)</f>
        <v>0</v>
      </c>
      <c r="G2451" s="1"/>
      <c r="H2451" s="1"/>
    </row>
    <row r="2452" spans="1:8" x14ac:dyDescent="0.25">
      <c r="A2452" s="1" t="s">
        <v>4602</v>
      </c>
      <c r="B2452" s="1" t="s">
        <v>1657</v>
      </c>
      <c r="C2452" s="2" t="s">
        <v>1657</v>
      </c>
      <c r="D2452" s="1" t="b">
        <f t="shared" si="38"/>
        <v>1</v>
      </c>
      <c r="E2452" s="2" t="s">
        <v>1097</v>
      </c>
      <c r="F2452" s="1" cm="1">
        <f t="array" ref="F2452">Levenshtein(B2452,C2452)</f>
        <v>0</v>
      </c>
      <c r="G2452" s="1"/>
      <c r="H2452" s="1"/>
    </row>
    <row r="2453" spans="1:8" x14ac:dyDescent="0.25">
      <c r="A2453" s="1" t="s">
        <v>4603</v>
      </c>
      <c r="B2453" s="2" t="s">
        <v>2034</v>
      </c>
      <c r="C2453" s="2" t="s">
        <v>2034</v>
      </c>
      <c r="D2453" s="1" t="b">
        <f t="shared" si="38"/>
        <v>1</v>
      </c>
      <c r="E2453" s="2" t="s">
        <v>1502</v>
      </c>
      <c r="F2453" s="1" cm="1">
        <f t="array" ref="F2453">Levenshtein(B2453,C2453)</f>
        <v>0</v>
      </c>
      <c r="G2453" s="1"/>
      <c r="H2453" s="1"/>
    </row>
    <row r="2454" spans="1:8" x14ac:dyDescent="0.25">
      <c r="A2454" s="1" t="s">
        <v>4604</v>
      </c>
      <c r="B2454" s="2" t="s">
        <v>2035</v>
      </c>
      <c r="C2454" s="2" t="s">
        <v>2035</v>
      </c>
      <c r="D2454" s="1" t="b">
        <f t="shared" si="38"/>
        <v>1</v>
      </c>
      <c r="E2454" s="2" t="s">
        <v>1503</v>
      </c>
      <c r="F2454" s="1" cm="1">
        <f t="array" ref="F2454">Levenshtein(B2454,C2454)</f>
        <v>0</v>
      </c>
      <c r="G2454" s="1"/>
      <c r="H2454" s="1"/>
    </row>
    <row r="2455" spans="1:8" x14ac:dyDescent="0.25">
      <c r="A2455" s="1" t="s">
        <v>4605</v>
      </c>
      <c r="B2455" s="2" t="s">
        <v>94</v>
      </c>
      <c r="C2455" s="2" t="s">
        <v>95</v>
      </c>
      <c r="D2455" s="1" t="b">
        <f t="shared" si="38"/>
        <v>0</v>
      </c>
      <c r="E2455" s="2" t="s">
        <v>648</v>
      </c>
      <c r="F2455" s="1" cm="1">
        <f t="array" ref="F2455">Levenshtein(B2455,C2455)</f>
        <v>2</v>
      </c>
      <c r="G2455" s="1"/>
      <c r="H2455" s="1"/>
    </row>
    <row r="2456" spans="1:8" x14ac:dyDescent="0.25">
      <c r="A2456" s="1" t="s">
        <v>4606</v>
      </c>
      <c r="B2456" s="2" t="s">
        <v>2140</v>
      </c>
      <c r="C2456" s="2" t="s">
        <v>2036</v>
      </c>
      <c r="D2456" s="1" t="b">
        <f t="shared" si="38"/>
        <v>0</v>
      </c>
      <c r="E2456" s="2" t="s">
        <v>1504</v>
      </c>
      <c r="F2456" s="1" cm="1">
        <f t="array" ref="F2456">Levenshtein(B2456,C2456)</f>
        <v>4</v>
      </c>
      <c r="G2456" s="1"/>
      <c r="H2456" s="1"/>
    </row>
    <row r="2457" spans="1:8" x14ac:dyDescent="0.25">
      <c r="A2457" s="1" t="s">
        <v>4607</v>
      </c>
      <c r="B2457" s="2" t="s">
        <v>2037</v>
      </c>
      <c r="C2457" s="2" t="s">
        <v>2141</v>
      </c>
      <c r="D2457" s="1" t="b">
        <f t="shared" si="38"/>
        <v>0</v>
      </c>
      <c r="E2457" s="2" t="s">
        <v>1505</v>
      </c>
      <c r="F2457" s="1" cm="1">
        <f t="array" ref="F2457">Levenshtein(B2457,C2457)</f>
        <v>2</v>
      </c>
      <c r="G2457" s="1"/>
      <c r="H2457" s="1"/>
    </row>
    <row r="2458" spans="1:8" x14ac:dyDescent="0.25">
      <c r="A2458" s="1" t="s">
        <v>4608</v>
      </c>
      <c r="B2458" s="2" t="s">
        <v>42</v>
      </c>
      <c r="C2458" s="2" t="s">
        <v>42</v>
      </c>
      <c r="D2458" s="1" t="b">
        <f t="shared" si="38"/>
        <v>1</v>
      </c>
      <c r="E2458" s="2" t="s">
        <v>599</v>
      </c>
      <c r="F2458" s="1" cm="1">
        <f t="array" ref="F2458">Levenshtein(B2458,C2458)</f>
        <v>0</v>
      </c>
      <c r="G2458" s="1"/>
      <c r="H2458" s="1"/>
    </row>
    <row r="2459" spans="1:8" x14ac:dyDescent="0.25">
      <c r="A2459" s="1" t="s">
        <v>4609</v>
      </c>
      <c r="B2459" s="2" t="s">
        <v>2142</v>
      </c>
      <c r="C2459" s="2" t="s">
        <v>2038</v>
      </c>
      <c r="D2459" s="1" t="b">
        <f t="shared" si="38"/>
        <v>0</v>
      </c>
      <c r="E2459" s="2" t="s">
        <v>1506</v>
      </c>
      <c r="F2459" s="1" cm="1">
        <f t="array" ref="F2459">Levenshtein(B2459,C2459)</f>
        <v>5</v>
      </c>
      <c r="G2459" s="1"/>
      <c r="H2459" s="1"/>
    </row>
    <row r="2460" spans="1:8" x14ac:dyDescent="0.25">
      <c r="A2460" s="1" t="s">
        <v>4610</v>
      </c>
      <c r="B2460" s="2" t="s">
        <v>80</v>
      </c>
      <c r="C2460" s="2" t="s">
        <v>80</v>
      </c>
      <c r="D2460" s="1" t="b">
        <f t="shared" si="38"/>
        <v>1</v>
      </c>
      <c r="E2460" s="2" t="s">
        <v>634</v>
      </c>
      <c r="F2460" s="1" cm="1">
        <f t="array" ref="F2460">Levenshtein(B2460,C2460)</f>
        <v>0</v>
      </c>
      <c r="G2460" s="1"/>
      <c r="H2460" s="1"/>
    </row>
    <row r="2461" spans="1:8" x14ac:dyDescent="0.25">
      <c r="A2461" s="1" t="s">
        <v>4611</v>
      </c>
      <c r="B2461" s="2" t="s">
        <v>2143</v>
      </c>
      <c r="C2461" s="2" t="s">
        <v>2039</v>
      </c>
      <c r="D2461" s="1" t="b">
        <f t="shared" si="38"/>
        <v>0</v>
      </c>
      <c r="E2461" s="2" t="s">
        <v>1507</v>
      </c>
      <c r="F2461" s="1" cm="1">
        <f t="array" ref="F2461">Levenshtein(B2461,C2461)</f>
        <v>1</v>
      </c>
      <c r="G2461" s="1"/>
      <c r="H2461" s="1"/>
    </row>
    <row r="2462" spans="1:8" x14ac:dyDescent="0.25">
      <c r="A2462" s="1" t="s">
        <v>4612</v>
      </c>
      <c r="B2462" s="2" t="s">
        <v>42</v>
      </c>
      <c r="C2462" s="2" t="s">
        <v>42</v>
      </c>
      <c r="D2462" s="1" t="b">
        <f t="shared" si="38"/>
        <v>1</v>
      </c>
      <c r="E2462" s="2" t="s">
        <v>599</v>
      </c>
      <c r="F2462" s="1" cm="1">
        <f t="array" ref="F2462">Levenshtein(B2462,C2462)</f>
        <v>0</v>
      </c>
      <c r="G2462" s="1"/>
      <c r="H2462" s="1"/>
    </row>
    <row r="2463" spans="1:8" x14ac:dyDescent="0.25">
      <c r="A2463" s="1" t="s">
        <v>4613</v>
      </c>
      <c r="B2463" s="1" t="s">
        <v>1683</v>
      </c>
      <c r="C2463" s="2" t="s">
        <v>1684</v>
      </c>
      <c r="D2463" s="1" t="b">
        <f t="shared" si="38"/>
        <v>0</v>
      </c>
      <c r="E2463" s="2" t="s">
        <v>1126</v>
      </c>
      <c r="F2463" s="1" cm="1">
        <f t="array" ref="F2463">Levenshtein(B2463,C2463)</f>
        <v>1</v>
      </c>
      <c r="G2463" s="1"/>
      <c r="H2463" s="1"/>
    </row>
    <row r="2464" spans="1:8" x14ac:dyDescent="0.25">
      <c r="A2464" s="1" t="s">
        <v>4614</v>
      </c>
      <c r="B2464" s="2" t="s">
        <v>61</v>
      </c>
      <c r="C2464" s="2" t="s">
        <v>61</v>
      </c>
      <c r="D2464" s="1" t="b">
        <f t="shared" si="38"/>
        <v>1</v>
      </c>
      <c r="E2464" s="2" t="s">
        <v>617</v>
      </c>
      <c r="F2464" s="1" cm="1">
        <f t="array" ref="F2464">Levenshtein(B2464,C2464)</f>
        <v>0</v>
      </c>
      <c r="G2464" s="1"/>
      <c r="H2464" s="1"/>
    </row>
    <row r="2465" spans="1:8" x14ac:dyDescent="0.25">
      <c r="A2465" s="1" t="s">
        <v>4615</v>
      </c>
      <c r="B2465" s="2" t="s">
        <v>2040</v>
      </c>
      <c r="C2465" s="2" t="s">
        <v>500</v>
      </c>
      <c r="D2465" s="1" t="b">
        <f t="shared" si="38"/>
        <v>0</v>
      </c>
      <c r="E2465" s="2" t="s">
        <v>1508</v>
      </c>
      <c r="F2465" s="1" cm="1">
        <f t="array" ref="F2465">Levenshtein(B2465,C2465)</f>
        <v>1</v>
      </c>
      <c r="G2465" s="1"/>
      <c r="H2465" s="1"/>
    </row>
    <row r="2466" spans="1:8" x14ac:dyDescent="0.25">
      <c r="A2466" s="1" t="s">
        <v>4616</v>
      </c>
      <c r="B2466" s="1"/>
      <c r="C2466" s="2" t="s">
        <v>42</v>
      </c>
      <c r="D2466" s="1" t="b">
        <f t="shared" si="38"/>
        <v>0</v>
      </c>
      <c r="E2466" s="2" t="s">
        <v>599</v>
      </c>
      <c r="F2466" s="1" cm="1">
        <f t="array" ref="F2466">Levenshtein(B2466,C2466)</f>
        <v>1</v>
      </c>
      <c r="G2466" s="1"/>
      <c r="H2466" s="1"/>
    </row>
    <row r="2467" spans="1:8" x14ac:dyDescent="0.25">
      <c r="A2467" s="1" t="s">
        <v>4617</v>
      </c>
      <c r="B2467" s="1" t="s">
        <v>30</v>
      </c>
      <c r="C2467" s="2" t="s">
        <v>30</v>
      </c>
      <c r="D2467" s="1" t="b">
        <f t="shared" si="38"/>
        <v>1</v>
      </c>
      <c r="E2467" s="2" t="s">
        <v>590</v>
      </c>
      <c r="F2467" s="1" cm="1">
        <f t="array" ref="F2467">Levenshtein(B2467,C2467)</f>
        <v>0</v>
      </c>
      <c r="G2467" s="1"/>
      <c r="H2467" s="1"/>
    </row>
    <row r="2468" spans="1:8" x14ac:dyDescent="0.25">
      <c r="A2468" s="1" t="s">
        <v>4618</v>
      </c>
      <c r="B2468" s="2" t="s">
        <v>1982</v>
      </c>
      <c r="C2468" s="2" t="s">
        <v>1982</v>
      </c>
      <c r="D2468" s="1" t="b">
        <f t="shared" si="38"/>
        <v>1</v>
      </c>
      <c r="E2468" s="2" t="s">
        <v>1451</v>
      </c>
      <c r="F2468" s="1" cm="1">
        <f t="array" ref="F2468">Levenshtein(B2468,C2468)</f>
        <v>0</v>
      </c>
      <c r="G2468" s="1"/>
      <c r="H2468" s="1"/>
    </row>
    <row r="2469" spans="1:8" x14ac:dyDescent="0.25">
      <c r="A2469" s="1" t="s">
        <v>4619</v>
      </c>
      <c r="B2469" s="2" t="s">
        <v>2041</v>
      </c>
      <c r="C2469" s="2" t="s">
        <v>2041</v>
      </c>
      <c r="D2469" s="1" t="b">
        <f t="shared" si="38"/>
        <v>1</v>
      </c>
      <c r="E2469" s="2" t="s">
        <v>1509</v>
      </c>
      <c r="F2469" s="1" cm="1">
        <f t="array" ref="F2469">Levenshtein(B2469,C2469)</f>
        <v>0</v>
      </c>
      <c r="G2469" s="1"/>
      <c r="H2469" s="1"/>
    </row>
    <row r="2470" spans="1:8" x14ac:dyDescent="0.25">
      <c r="A2470" s="1" t="s">
        <v>4620</v>
      </c>
      <c r="B2470" s="2" t="s">
        <v>80</v>
      </c>
      <c r="C2470" s="2" t="s">
        <v>80</v>
      </c>
      <c r="D2470" s="1" t="b">
        <f t="shared" si="38"/>
        <v>1</v>
      </c>
      <c r="E2470" s="2" t="s">
        <v>634</v>
      </c>
      <c r="F2470" s="1" cm="1">
        <f t="array" ref="F2470">Levenshtein(B2470,C2470)</f>
        <v>0</v>
      </c>
      <c r="G2470" s="1"/>
      <c r="H2470" s="1"/>
    </row>
    <row r="2471" spans="1:8" x14ac:dyDescent="0.25">
      <c r="A2471" s="1" t="s">
        <v>4621</v>
      </c>
      <c r="B2471" s="2" t="s">
        <v>538</v>
      </c>
      <c r="C2471" s="2" t="s">
        <v>538</v>
      </c>
      <c r="D2471" s="1" t="b">
        <f t="shared" si="38"/>
        <v>1</v>
      </c>
      <c r="E2471" s="2" t="s">
        <v>1047</v>
      </c>
      <c r="F2471" s="1" cm="1">
        <f t="array" ref="F2471">Levenshtein(B2471,C2471)</f>
        <v>0</v>
      </c>
      <c r="G2471" s="1"/>
      <c r="H2471" s="1"/>
    </row>
    <row r="2472" spans="1:8" x14ac:dyDescent="0.25">
      <c r="A2472" s="1" t="s">
        <v>4622</v>
      </c>
      <c r="B2472" s="2" t="s">
        <v>2042</v>
      </c>
      <c r="C2472" s="2" t="s">
        <v>2042</v>
      </c>
      <c r="D2472" s="1" t="b">
        <f t="shared" si="38"/>
        <v>1</v>
      </c>
      <c r="E2472" s="2" t="s">
        <v>1510</v>
      </c>
      <c r="F2472" s="1" cm="1">
        <f t="array" ref="F2472">Levenshtein(B2472,C2472)</f>
        <v>0</v>
      </c>
      <c r="G2472" s="1"/>
      <c r="H2472" s="1"/>
    </row>
    <row r="2473" spans="1:8" x14ac:dyDescent="0.25">
      <c r="A2473" s="1" t="s">
        <v>4623</v>
      </c>
      <c r="B2473" s="2" t="s">
        <v>2043</v>
      </c>
      <c r="C2473" s="2" t="s">
        <v>2043</v>
      </c>
      <c r="D2473" s="1" t="b">
        <f t="shared" si="38"/>
        <v>1</v>
      </c>
      <c r="E2473" s="2" t="s">
        <v>1511</v>
      </c>
      <c r="F2473" s="1" cm="1">
        <f t="array" ref="F2473">Levenshtein(B2473,C2473)</f>
        <v>0</v>
      </c>
      <c r="G2473" s="1"/>
      <c r="H2473" s="1"/>
    </row>
    <row r="2474" spans="1:8" x14ac:dyDescent="0.25">
      <c r="A2474" s="1" t="s">
        <v>4624</v>
      </c>
      <c r="B2474" s="2" t="s">
        <v>59</v>
      </c>
      <c r="C2474" s="2" t="s">
        <v>58</v>
      </c>
      <c r="D2474" s="1" t="b">
        <f t="shared" si="38"/>
        <v>0</v>
      </c>
      <c r="E2474" s="2" t="s">
        <v>615</v>
      </c>
      <c r="F2474" s="1" cm="1">
        <f t="array" ref="F2474">Levenshtein(B2474,C2474)</f>
        <v>1</v>
      </c>
      <c r="G2474" s="1"/>
      <c r="H2474" s="1"/>
    </row>
    <row r="2475" spans="1:8" x14ac:dyDescent="0.25">
      <c r="A2475" s="1" t="s">
        <v>4625</v>
      </c>
      <c r="B2475" s="1"/>
      <c r="C2475" s="2" t="s">
        <v>60</v>
      </c>
      <c r="D2475" s="1" t="b">
        <f t="shared" si="38"/>
        <v>0</v>
      </c>
      <c r="E2475" s="2" t="s">
        <v>616</v>
      </c>
      <c r="F2475" s="1" cm="1">
        <f t="array" ref="F2475">Levenshtein(B2475,C2475)</f>
        <v>2</v>
      </c>
      <c r="G2475" s="1"/>
      <c r="H2475" s="1"/>
    </row>
    <row r="2476" spans="1:8" x14ac:dyDescent="0.25">
      <c r="A2476" s="1" t="s">
        <v>4626</v>
      </c>
      <c r="B2476" s="2" t="s">
        <v>30</v>
      </c>
      <c r="C2476" s="2" t="s">
        <v>30</v>
      </c>
      <c r="D2476" s="1" t="b">
        <f t="shared" si="38"/>
        <v>1</v>
      </c>
      <c r="E2476" s="2" t="s">
        <v>590</v>
      </c>
      <c r="F2476" s="1" cm="1">
        <f t="array" ref="F2476">Levenshtein(B2476,C2476)</f>
        <v>0</v>
      </c>
      <c r="G2476" s="1"/>
      <c r="H2476" s="1"/>
    </row>
    <row r="2477" spans="1:8" x14ac:dyDescent="0.25">
      <c r="A2477" s="1" t="s">
        <v>4627</v>
      </c>
      <c r="B2477" s="2" t="s">
        <v>1653</v>
      </c>
      <c r="C2477" s="1"/>
      <c r="D2477" s="1" t="b">
        <f t="shared" si="38"/>
        <v>0</v>
      </c>
      <c r="E2477" s="2"/>
      <c r="F2477" s="1" cm="1">
        <f t="array" ref="F2477">Levenshtein(B2477,C2477)</f>
        <v>3</v>
      </c>
      <c r="G2477" s="1"/>
      <c r="H2477" s="1"/>
    </row>
    <row r="2478" spans="1:8" x14ac:dyDescent="0.25">
      <c r="A2478" s="1" t="s">
        <v>4628</v>
      </c>
      <c r="B2478" s="2" t="s">
        <v>61</v>
      </c>
      <c r="C2478" s="2" t="s">
        <v>61</v>
      </c>
      <c r="D2478" s="1" t="b">
        <f t="shared" si="38"/>
        <v>1</v>
      </c>
      <c r="E2478" s="2" t="s">
        <v>617</v>
      </c>
      <c r="F2478" s="1" cm="1">
        <f t="array" ref="F2478">Levenshtein(B2478,C2478)</f>
        <v>0</v>
      </c>
      <c r="G2478" s="1"/>
      <c r="H2478" s="1"/>
    </row>
    <row r="2479" spans="1:8" x14ac:dyDescent="0.25">
      <c r="A2479" s="1" t="s">
        <v>4629</v>
      </c>
      <c r="B2479" s="2" t="s">
        <v>1982</v>
      </c>
      <c r="C2479" s="2" t="s">
        <v>1982</v>
      </c>
      <c r="D2479" s="1" t="b">
        <f t="shared" si="38"/>
        <v>1</v>
      </c>
      <c r="E2479" s="2" t="s">
        <v>1451</v>
      </c>
      <c r="F2479" s="1" cm="1">
        <f t="array" ref="F2479">Levenshtein(B2479,C2479)</f>
        <v>0</v>
      </c>
      <c r="G2479" s="1"/>
      <c r="H2479" s="1"/>
    </row>
    <row r="2480" spans="1:8" x14ac:dyDescent="0.25">
      <c r="A2480" s="1" t="s">
        <v>4630</v>
      </c>
      <c r="B2480" s="2" t="s">
        <v>4</v>
      </c>
      <c r="C2480" s="2" t="s">
        <v>80</v>
      </c>
      <c r="D2480" s="1" t="b">
        <f t="shared" si="38"/>
        <v>0</v>
      </c>
      <c r="E2480" s="2" t="s">
        <v>634</v>
      </c>
      <c r="F2480" s="1" cm="1">
        <f t="array" ref="F2480">Levenshtein(B2480,C2480)</f>
        <v>3</v>
      </c>
      <c r="G2480" s="1"/>
      <c r="H2480" s="1"/>
    </row>
    <row r="2481" spans="1:8" x14ac:dyDescent="0.25">
      <c r="A2481" s="1" t="s">
        <v>4631</v>
      </c>
      <c r="B2481" s="2" t="s">
        <v>2044</v>
      </c>
      <c r="C2481" s="2" t="s">
        <v>192</v>
      </c>
      <c r="D2481" s="1" t="b">
        <f t="shared" si="38"/>
        <v>0</v>
      </c>
      <c r="E2481" s="2" t="s">
        <v>734</v>
      </c>
      <c r="F2481" s="1" cm="1">
        <f t="array" ref="F2481">Levenshtein(B2481,C2481)</f>
        <v>1</v>
      </c>
      <c r="G2481" s="1"/>
      <c r="H2481" s="1"/>
    </row>
    <row r="2482" spans="1:8" x14ac:dyDescent="0.25">
      <c r="A2482" s="1" t="s">
        <v>4632</v>
      </c>
      <c r="B2482" s="2" t="s">
        <v>2045</v>
      </c>
      <c r="C2482" s="2" t="s">
        <v>2045</v>
      </c>
      <c r="D2482" s="1" t="b">
        <f t="shared" si="38"/>
        <v>1</v>
      </c>
      <c r="E2482" s="2" t="s">
        <v>1512</v>
      </c>
      <c r="F2482" s="1" cm="1">
        <f t="array" ref="F2482">Levenshtein(B2482,C2482)</f>
        <v>0</v>
      </c>
      <c r="G2482" s="1"/>
      <c r="H2482" s="1"/>
    </row>
    <row r="2483" spans="1:8" x14ac:dyDescent="0.25">
      <c r="A2483" s="1" t="s">
        <v>4633</v>
      </c>
      <c r="B2483" s="2" t="s">
        <v>42</v>
      </c>
      <c r="C2483" s="2" t="s">
        <v>42</v>
      </c>
      <c r="D2483" s="1" t="b">
        <f t="shared" si="38"/>
        <v>1</v>
      </c>
      <c r="E2483" s="2" t="s">
        <v>599</v>
      </c>
      <c r="F2483" s="1" cm="1">
        <f t="array" ref="F2483">Levenshtein(B2483,C2483)</f>
        <v>0</v>
      </c>
      <c r="G2483" s="1"/>
      <c r="H2483" s="1"/>
    </row>
    <row r="2484" spans="1:8" x14ac:dyDescent="0.25">
      <c r="A2484" s="1" t="s">
        <v>4634</v>
      </c>
      <c r="B2484" s="2" t="s">
        <v>2046</v>
      </c>
      <c r="C2484" s="2" t="s">
        <v>2047</v>
      </c>
      <c r="D2484" s="1" t="b">
        <f t="shared" si="38"/>
        <v>0</v>
      </c>
      <c r="E2484" s="2" t="s">
        <v>1513</v>
      </c>
      <c r="F2484" s="1" cm="1">
        <f t="array" ref="F2484">Levenshtein(B2484,C2484)</f>
        <v>1</v>
      </c>
      <c r="G2484" s="1"/>
      <c r="H2484" s="1"/>
    </row>
    <row r="2485" spans="1:8" x14ac:dyDescent="0.25">
      <c r="A2485" s="1" t="s">
        <v>4635</v>
      </c>
      <c r="B2485" s="2" t="s">
        <v>3</v>
      </c>
      <c r="C2485" s="2" t="s">
        <v>3</v>
      </c>
      <c r="D2485" s="1" t="b">
        <f t="shared" si="38"/>
        <v>1</v>
      </c>
      <c r="E2485" s="2" t="s">
        <v>570</v>
      </c>
      <c r="F2485" s="1" cm="1">
        <f t="array" ref="F2485">Levenshtein(B2485,C2485)</f>
        <v>0</v>
      </c>
      <c r="G2485" s="1"/>
      <c r="H2485" s="1"/>
    </row>
    <row r="2486" spans="1:8" x14ac:dyDescent="0.25">
      <c r="A2486" s="1" t="s">
        <v>4636</v>
      </c>
      <c r="B2486" s="2" t="s">
        <v>182</v>
      </c>
      <c r="C2486" s="2" t="s">
        <v>182</v>
      </c>
      <c r="D2486" s="1" t="b">
        <f t="shared" si="38"/>
        <v>1</v>
      </c>
      <c r="E2486" s="2" t="s">
        <v>721</v>
      </c>
      <c r="F2486" s="1" cm="1">
        <f t="array" ref="F2486">Levenshtein(B2486,C2486)</f>
        <v>0</v>
      </c>
      <c r="G2486" s="1"/>
      <c r="H2486" s="1"/>
    </row>
    <row r="2487" spans="1:8" x14ac:dyDescent="0.25">
      <c r="A2487" s="1" t="s">
        <v>4637</v>
      </c>
      <c r="B2487" s="2" t="s">
        <v>551</v>
      </c>
      <c r="C2487" s="2" t="s">
        <v>551</v>
      </c>
      <c r="D2487" s="1" t="b">
        <f t="shared" si="38"/>
        <v>1</v>
      </c>
      <c r="E2487" s="2" t="s">
        <v>1514</v>
      </c>
      <c r="F2487" s="1" cm="1">
        <f t="array" ref="F2487">Levenshtein(B2487,C2487)</f>
        <v>0</v>
      </c>
      <c r="G2487" s="1"/>
      <c r="H2487" s="1"/>
    </row>
    <row r="2488" spans="1:8" x14ac:dyDescent="0.25">
      <c r="A2488" s="1" t="s">
        <v>4638</v>
      </c>
      <c r="B2488" s="2" t="s">
        <v>2048</v>
      </c>
      <c r="C2488" s="2" t="s">
        <v>2049</v>
      </c>
      <c r="D2488" s="1" t="b">
        <f t="shared" si="38"/>
        <v>0</v>
      </c>
      <c r="E2488" s="2" t="s">
        <v>1515</v>
      </c>
      <c r="F2488" s="1" cm="1">
        <f t="array" ref="F2488">Levenshtein(B2488,C2488)</f>
        <v>2</v>
      </c>
      <c r="G2488" s="1"/>
      <c r="H2488" s="1"/>
    </row>
    <row r="2489" spans="1:8" x14ac:dyDescent="0.25">
      <c r="A2489" s="1" t="s">
        <v>4639</v>
      </c>
      <c r="B2489" s="1"/>
      <c r="C2489" s="2" t="s">
        <v>1</v>
      </c>
      <c r="D2489" s="1" t="b">
        <f t="shared" si="38"/>
        <v>0</v>
      </c>
      <c r="E2489" s="2" t="s">
        <v>568</v>
      </c>
      <c r="F2489" s="1" cm="1">
        <f t="array" ref="F2489">Levenshtein(B2489,C2489)</f>
        <v>2</v>
      </c>
      <c r="G2489" s="1"/>
      <c r="H2489" s="1"/>
    </row>
    <row r="2490" spans="1:8" x14ac:dyDescent="0.25">
      <c r="A2490" s="1" t="s">
        <v>4640</v>
      </c>
      <c r="B2490" s="2" t="s">
        <v>2050</v>
      </c>
      <c r="C2490" s="2" t="s">
        <v>221</v>
      </c>
      <c r="D2490" s="1" t="b">
        <f t="shared" si="38"/>
        <v>0</v>
      </c>
      <c r="E2490" s="2" t="s">
        <v>758</v>
      </c>
      <c r="F2490" s="1" cm="1">
        <f t="array" ref="F2490">Levenshtein(B2490,C2490)</f>
        <v>2</v>
      </c>
      <c r="G2490" s="1"/>
      <c r="H2490" s="1"/>
    </row>
    <row r="2491" spans="1:8" x14ac:dyDescent="0.25">
      <c r="A2491" s="1" t="s">
        <v>4641</v>
      </c>
      <c r="B2491" s="2" t="s">
        <v>21</v>
      </c>
      <c r="C2491" s="2" t="s">
        <v>21</v>
      </c>
      <c r="D2491" s="1" t="b">
        <f t="shared" si="38"/>
        <v>1</v>
      </c>
      <c r="E2491" s="2" t="s">
        <v>583</v>
      </c>
      <c r="F2491" s="1" cm="1">
        <f t="array" ref="F2491">Levenshtein(B2491,C2491)</f>
        <v>0</v>
      </c>
      <c r="G2491" s="1"/>
      <c r="H2491" s="1"/>
    </row>
    <row r="2492" spans="1:8" x14ac:dyDescent="0.25">
      <c r="A2492" s="1" t="s">
        <v>4642</v>
      </c>
      <c r="B2492" s="1" t="s">
        <v>60</v>
      </c>
      <c r="C2492" s="2" t="s">
        <v>60</v>
      </c>
      <c r="D2492" s="1" t="b">
        <f t="shared" si="38"/>
        <v>1</v>
      </c>
      <c r="E2492" s="2" t="s">
        <v>1098</v>
      </c>
      <c r="F2492" s="1" cm="1">
        <f t="array" ref="F2492">Levenshtein(B2492,C2492)</f>
        <v>0</v>
      </c>
      <c r="G2492" s="1"/>
      <c r="H2492" s="1"/>
    </row>
    <row r="2493" spans="1:8" x14ac:dyDescent="0.25">
      <c r="A2493" s="1" t="s">
        <v>4643</v>
      </c>
      <c r="B2493" s="2" t="s">
        <v>2144</v>
      </c>
      <c r="C2493" s="2" t="s">
        <v>2051</v>
      </c>
      <c r="D2493" s="1" t="b">
        <f t="shared" si="38"/>
        <v>0</v>
      </c>
      <c r="E2493" s="2" t="s">
        <v>1516</v>
      </c>
      <c r="F2493" s="1" cm="1">
        <f t="array" ref="F2493">Levenshtein(B2493,C2493)</f>
        <v>1</v>
      </c>
      <c r="G2493" s="1"/>
      <c r="H2493" s="1"/>
    </row>
    <row r="2494" spans="1:8" x14ac:dyDescent="0.25">
      <c r="A2494" s="1" t="s">
        <v>4644</v>
      </c>
      <c r="B2494" s="2" t="s">
        <v>551</v>
      </c>
      <c r="C2494" s="2" t="s">
        <v>551</v>
      </c>
      <c r="D2494" s="1" t="b">
        <f t="shared" si="38"/>
        <v>1</v>
      </c>
      <c r="E2494" s="2" t="s">
        <v>1517</v>
      </c>
      <c r="F2494" s="1" cm="1">
        <f t="array" ref="F2494">Levenshtein(B2494,C2494)</f>
        <v>0</v>
      </c>
      <c r="G2494" s="1"/>
      <c r="H2494" s="1"/>
    </row>
    <row r="2495" spans="1:8" x14ac:dyDescent="0.25">
      <c r="A2495" s="1" t="s">
        <v>4645</v>
      </c>
      <c r="B2495" s="2" t="s">
        <v>29</v>
      </c>
      <c r="C2495" s="2" t="s">
        <v>29</v>
      </c>
      <c r="D2495" s="1" t="b">
        <f t="shared" si="38"/>
        <v>1</v>
      </c>
      <c r="E2495" s="2" t="s">
        <v>998</v>
      </c>
      <c r="F2495" s="1" cm="1">
        <f t="array" ref="F2495">Levenshtein(B2495,C2495)</f>
        <v>0</v>
      </c>
      <c r="G2495" s="1"/>
      <c r="H2495" s="1"/>
    </row>
    <row r="2496" spans="1:8" x14ac:dyDescent="0.25">
      <c r="A2496" s="1" t="s">
        <v>4646</v>
      </c>
      <c r="B2496" s="2" t="s">
        <v>228</v>
      </c>
      <c r="C2496" s="2" t="s">
        <v>228</v>
      </c>
      <c r="D2496" s="1" t="b">
        <f t="shared" si="38"/>
        <v>1</v>
      </c>
      <c r="E2496" s="2" t="s">
        <v>765</v>
      </c>
      <c r="F2496" s="1" cm="1">
        <f t="array" ref="F2496">Levenshtein(B2496,C2496)</f>
        <v>0</v>
      </c>
      <c r="G2496" s="1"/>
      <c r="H2496" s="1"/>
    </row>
    <row r="2497" spans="1:8" x14ac:dyDescent="0.25">
      <c r="A2497" s="1" t="s">
        <v>4647</v>
      </c>
      <c r="B2497" s="2" t="s">
        <v>29</v>
      </c>
      <c r="C2497" s="2" t="s">
        <v>29</v>
      </c>
      <c r="D2497" s="1" t="b">
        <f t="shared" si="38"/>
        <v>1</v>
      </c>
      <c r="E2497" s="2" t="s">
        <v>589</v>
      </c>
      <c r="F2497" s="1" cm="1">
        <f t="array" ref="F2497">Levenshtein(B2497,C2497)</f>
        <v>0</v>
      </c>
      <c r="G2497" s="1"/>
      <c r="H2497" s="1"/>
    </row>
    <row r="2498" spans="1:8" x14ac:dyDescent="0.25">
      <c r="A2498" s="1" t="s">
        <v>4648</v>
      </c>
      <c r="B2498" s="2" t="s">
        <v>2052</v>
      </c>
      <c r="C2498" s="2" t="s">
        <v>2052</v>
      </c>
      <c r="D2498" s="1" t="b">
        <f t="shared" si="38"/>
        <v>1</v>
      </c>
      <c r="E2498" s="2" t="s">
        <v>1518</v>
      </c>
      <c r="F2498" s="1" cm="1">
        <f t="array" ref="F2498">Levenshtein(B2498,C2498)</f>
        <v>0</v>
      </c>
      <c r="G2498" s="1"/>
      <c r="H2498" s="1"/>
    </row>
    <row r="2499" spans="1:8" x14ac:dyDescent="0.25">
      <c r="A2499" s="1" t="s">
        <v>4649</v>
      </c>
      <c r="B2499" s="2" t="s">
        <v>464</v>
      </c>
      <c r="C2499" s="2" t="s">
        <v>464</v>
      </c>
      <c r="D2499" s="1" t="b">
        <f t="shared" ref="D2499:D2562" si="39">EXACT(B2499,C2499)</f>
        <v>1</v>
      </c>
      <c r="E2499" s="2" t="s">
        <v>1519</v>
      </c>
      <c r="F2499" s="1" cm="1">
        <f t="array" ref="F2499">Levenshtein(B2499,C2499)</f>
        <v>0</v>
      </c>
      <c r="G2499" s="1"/>
      <c r="H2499" s="1"/>
    </row>
    <row r="2500" spans="1:8" x14ac:dyDescent="0.25">
      <c r="A2500" s="1" t="s">
        <v>4650</v>
      </c>
      <c r="B2500" s="2" t="s">
        <v>140</v>
      </c>
      <c r="C2500" s="2" t="s">
        <v>141</v>
      </c>
      <c r="D2500" s="1" t="b">
        <f t="shared" si="39"/>
        <v>0</v>
      </c>
      <c r="E2500" s="2" t="s">
        <v>687</v>
      </c>
      <c r="F2500" s="1" cm="1">
        <f t="array" ref="F2500">Levenshtein(B2500,C2500)</f>
        <v>1</v>
      </c>
      <c r="G2500" s="1"/>
      <c r="H2500" s="1"/>
    </row>
    <row r="2501" spans="1:8" x14ac:dyDescent="0.25">
      <c r="A2501" s="1" t="s">
        <v>4651</v>
      </c>
      <c r="B2501" s="2" t="s">
        <v>2006</v>
      </c>
      <c r="C2501" s="2" t="s">
        <v>2006</v>
      </c>
      <c r="D2501" s="1" t="b">
        <f t="shared" si="39"/>
        <v>1</v>
      </c>
      <c r="E2501" s="2" t="s">
        <v>1476</v>
      </c>
      <c r="F2501" s="1" cm="1">
        <f t="array" ref="F2501">Levenshtein(B2501,C2501)</f>
        <v>0</v>
      </c>
      <c r="G2501" s="1"/>
      <c r="H2501" s="1"/>
    </row>
    <row r="2502" spans="1:8" x14ac:dyDescent="0.25">
      <c r="A2502" s="1" t="s">
        <v>4652</v>
      </c>
      <c r="B2502" s="2" t="s">
        <v>86</v>
      </c>
      <c r="C2502" s="2" t="s">
        <v>86</v>
      </c>
      <c r="D2502" s="1" t="b">
        <f t="shared" si="39"/>
        <v>1</v>
      </c>
      <c r="E2502" s="2" t="s">
        <v>641</v>
      </c>
      <c r="F2502" s="1" cm="1">
        <f t="array" ref="F2502">Levenshtein(B2502,C2502)</f>
        <v>0</v>
      </c>
      <c r="G2502" s="1"/>
      <c r="H2502" s="1"/>
    </row>
    <row r="2503" spans="1:8" x14ac:dyDescent="0.25">
      <c r="A2503" s="1" t="s">
        <v>4653</v>
      </c>
      <c r="B2503" s="2" t="s">
        <v>2145</v>
      </c>
      <c r="C2503" s="2" t="s">
        <v>2053</v>
      </c>
      <c r="D2503" s="1" t="b">
        <f t="shared" si="39"/>
        <v>0</v>
      </c>
      <c r="E2503" s="2" t="s">
        <v>1520</v>
      </c>
      <c r="F2503" s="1" cm="1">
        <f t="array" ref="F2503">Levenshtein(B2503,C2503)</f>
        <v>1</v>
      </c>
      <c r="G2503" s="1"/>
      <c r="H2503" s="1"/>
    </row>
    <row r="2504" spans="1:8" x14ac:dyDescent="0.25">
      <c r="A2504" s="1" t="s">
        <v>4654</v>
      </c>
      <c r="B2504" s="2" t="s">
        <v>42</v>
      </c>
      <c r="C2504" s="2" t="s">
        <v>42</v>
      </c>
      <c r="D2504" s="1" t="b">
        <f t="shared" si="39"/>
        <v>1</v>
      </c>
      <c r="E2504" s="2" t="s">
        <v>599</v>
      </c>
      <c r="F2504" s="1" cm="1">
        <f t="array" ref="F2504">Levenshtein(B2504,C2504)</f>
        <v>0</v>
      </c>
      <c r="G2504" s="1"/>
      <c r="H2504" s="1"/>
    </row>
    <row r="2505" spans="1:8" x14ac:dyDescent="0.25">
      <c r="A2505" s="1" t="s">
        <v>4655</v>
      </c>
      <c r="B2505" s="2" t="s">
        <v>2075</v>
      </c>
      <c r="C2505" s="2" t="s">
        <v>2054</v>
      </c>
      <c r="D2505" s="1" t="b">
        <f t="shared" si="39"/>
        <v>0</v>
      </c>
      <c r="E2505" s="2" t="s">
        <v>1521</v>
      </c>
      <c r="F2505" s="1" cm="1">
        <f t="array" ref="F2505">Levenshtein(B2505,C2505)</f>
        <v>1</v>
      </c>
      <c r="G2505" s="1"/>
      <c r="H2505" s="1"/>
    </row>
    <row r="2506" spans="1:8" x14ac:dyDescent="0.25">
      <c r="A2506" s="1" t="s">
        <v>4656</v>
      </c>
      <c r="B2506" s="2" t="s">
        <v>42</v>
      </c>
      <c r="C2506" s="2" t="s">
        <v>42</v>
      </c>
      <c r="D2506" s="1" t="b">
        <f t="shared" si="39"/>
        <v>1</v>
      </c>
      <c r="E2506" s="2" t="s">
        <v>599</v>
      </c>
      <c r="F2506" s="1" cm="1">
        <f t="array" ref="F2506">Levenshtein(B2506,C2506)</f>
        <v>0</v>
      </c>
      <c r="G2506" s="1"/>
      <c r="H2506" s="1"/>
    </row>
    <row r="2507" spans="1:8" x14ac:dyDescent="0.25">
      <c r="A2507" s="1" t="s">
        <v>4657</v>
      </c>
      <c r="B2507" s="2" t="s">
        <v>80</v>
      </c>
      <c r="C2507" s="2" t="s">
        <v>80</v>
      </c>
      <c r="D2507" s="1" t="b">
        <f t="shared" si="39"/>
        <v>1</v>
      </c>
      <c r="E2507" s="2" t="s">
        <v>640</v>
      </c>
      <c r="F2507" s="1" cm="1">
        <f t="array" ref="F2507">Levenshtein(B2507,C2507)</f>
        <v>0</v>
      </c>
      <c r="G2507" s="1"/>
      <c r="H2507" s="1"/>
    </row>
    <row r="2508" spans="1:8" x14ac:dyDescent="0.25">
      <c r="A2508" s="1" t="s">
        <v>4658</v>
      </c>
      <c r="B2508" s="2" t="s">
        <v>60</v>
      </c>
      <c r="C2508" s="2" t="s">
        <v>60</v>
      </c>
      <c r="D2508" s="1" t="b">
        <f t="shared" si="39"/>
        <v>1</v>
      </c>
      <c r="E2508" s="2" t="s">
        <v>616</v>
      </c>
      <c r="F2508" s="1" cm="1">
        <f t="array" ref="F2508">Levenshtein(B2508,C2508)</f>
        <v>0</v>
      </c>
      <c r="G2508" s="1"/>
      <c r="H2508" s="1"/>
    </row>
    <row r="2509" spans="1:8" x14ac:dyDescent="0.25">
      <c r="A2509" s="1" t="s">
        <v>4659</v>
      </c>
      <c r="B2509" s="2" t="s">
        <v>149</v>
      </c>
      <c r="C2509" s="2" t="s">
        <v>149</v>
      </c>
      <c r="D2509" s="1" t="b">
        <f t="shared" si="39"/>
        <v>1</v>
      </c>
      <c r="E2509" s="2" t="s">
        <v>694</v>
      </c>
      <c r="F2509" s="1" cm="1">
        <f t="array" ref="F2509">Levenshtein(B2509,C2509)</f>
        <v>0</v>
      </c>
      <c r="G2509" s="1"/>
      <c r="H2509" s="1"/>
    </row>
    <row r="2510" spans="1:8" x14ac:dyDescent="0.25">
      <c r="A2510" s="1" t="s">
        <v>4660</v>
      </c>
      <c r="B2510" s="2" t="s">
        <v>2055</v>
      </c>
      <c r="C2510" s="2" t="s">
        <v>2056</v>
      </c>
      <c r="D2510" s="1" t="b">
        <f t="shared" si="39"/>
        <v>0</v>
      </c>
      <c r="E2510" s="2" t="s">
        <v>1522</v>
      </c>
      <c r="F2510" s="1" cm="1">
        <f t="array" ref="F2510">Levenshtein(B2510,C2510)</f>
        <v>1</v>
      </c>
      <c r="G2510" s="1"/>
      <c r="H2510" s="1"/>
    </row>
    <row r="2511" spans="1:8" x14ac:dyDescent="0.25">
      <c r="A2511" s="1" t="s">
        <v>4661</v>
      </c>
      <c r="B2511" s="2" t="s">
        <v>32</v>
      </c>
      <c r="C2511" s="2" t="s">
        <v>32</v>
      </c>
      <c r="D2511" s="1" t="b">
        <f t="shared" si="39"/>
        <v>1</v>
      </c>
      <c r="E2511" s="2" t="s">
        <v>592</v>
      </c>
      <c r="F2511" s="1" cm="1">
        <f t="array" ref="F2511">Levenshtein(B2511,C2511)</f>
        <v>0</v>
      </c>
      <c r="G2511" s="1"/>
      <c r="H2511" s="1"/>
    </row>
    <row r="2512" spans="1:8" x14ac:dyDescent="0.25">
      <c r="A2512" s="1" t="s">
        <v>4662</v>
      </c>
      <c r="B2512" s="2" t="s">
        <v>2146</v>
      </c>
      <c r="C2512" s="2" t="s">
        <v>2057</v>
      </c>
      <c r="D2512" s="1" t="b">
        <f t="shared" si="39"/>
        <v>0</v>
      </c>
      <c r="E2512" s="2" t="s">
        <v>1523</v>
      </c>
      <c r="F2512" s="1" cm="1">
        <f t="array" ref="F2512">Levenshtein(B2512,C2512)</f>
        <v>1</v>
      </c>
      <c r="G2512" s="1"/>
      <c r="H2512" s="1"/>
    </row>
    <row r="2513" spans="1:8" x14ac:dyDescent="0.25">
      <c r="A2513" s="1" t="s">
        <v>4663</v>
      </c>
      <c r="B2513" s="2" t="s">
        <v>2058</v>
      </c>
      <c r="C2513" s="2" t="s">
        <v>2059</v>
      </c>
      <c r="D2513" s="1" t="b">
        <f t="shared" si="39"/>
        <v>0</v>
      </c>
      <c r="E2513" s="2" t="s">
        <v>1524</v>
      </c>
      <c r="F2513" s="1" cm="1">
        <f t="array" ref="F2513">Levenshtein(B2513,C2513)</f>
        <v>1</v>
      </c>
      <c r="G2513" s="1"/>
      <c r="H2513" s="1"/>
    </row>
    <row r="2514" spans="1:8" x14ac:dyDescent="0.25">
      <c r="A2514" s="1" t="s">
        <v>4664</v>
      </c>
      <c r="B2514" s="2" t="s">
        <v>527</v>
      </c>
      <c r="C2514" s="2" t="s">
        <v>528</v>
      </c>
      <c r="D2514" s="1" t="b">
        <f t="shared" si="39"/>
        <v>0</v>
      </c>
      <c r="E2514" s="2" t="s">
        <v>1042</v>
      </c>
      <c r="F2514" s="1" cm="1">
        <f t="array" ref="F2514">Levenshtein(B2514,C2514)</f>
        <v>1</v>
      </c>
      <c r="G2514" s="1"/>
      <c r="H2514" s="1"/>
    </row>
    <row r="2515" spans="1:8" x14ac:dyDescent="0.25">
      <c r="A2515" s="1" t="s">
        <v>4665</v>
      </c>
      <c r="B2515" s="2" t="s">
        <v>2060</v>
      </c>
      <c r="C2515" s="2" t="s">
        <v>2060</v>
      </c>
      <c r="D2515" s="1" t="b">
        <f t="shared" si="39"/>
        <v>1</v>
      </c>
      <c r="E2515" s="2" t="s">
        <v>1525</v>
      </c>
      <c r="F2515" s="1" cm="1">
        <f t="array" ref="F2515">Levenshtein(B2515,C2515)</f>
        <v>0</v>
      </c>
      <c r="G2515" s="1"/>
      <c r="H2515" s="1"/>
    </row>
    <row r="2516" spans="1:8" x14ac:dyDescent="0.25">
      <c r="A2516" s="1" t="s">
        <v>4666</v>
      </c>
      <c r="B2516" s="2" t="s">
        <v>133</v>
      </c>
      <c r="C2516" s="2" t="s">
        <v>148</v>
      </c>
      <c r="D2516" s="1" t="b">
        <f t="shared" si="39"/>
        <v>0</v>
      </c>
      <c r="E2516" s="2" t="s">
        <v>693</v>
      </c>
      <c r="F2516" s="1" cm="1">
        <f t="array" ref="F2516">Levenshtein(B2516,C2516)</f>
        <v>1</v>
      </c>
      <c r="G2516" s="1"/>
      <c r="H2516" s="1"/>
    </row>
    <row r="2517" spans="1:8" x14ac:dyDescent="0.25">
      <c r="A2517" s="1" t="s">
        <v>4667</v>
      </c>
      <c r="B2517" s="2" t="s">
        <v>166</v>
      </c>
      <c r="C2517" s="2" t="s">
        <v>74</v>
      </c>
      <c r="D2517" s="1" t="b">
        <f t="shared" si="39"/>
        <v>0</v>
      </c>
      <c r="E2517" s="2" t="s">
        <v>628</v>
      </c>
      <c r="F2517" s="1" cm="1">
        <f t="array" ref="F2517">Levenshtein(B2517,C2517)</f>
        <v>1</v>
      </c>
      <c r="G2517" s="1"/>
      <c r="H2517" s="1"/>
    </row>
    <row r="2518" spans="1:8" x14ac:dyDescent="0.25">
      <c r="A2518" s="1" t="s">
        <v>4668</v>
      </c>
      <c r="B2518" s="2" t="s">
        <v>61</v>
      </c>
      <c r="C2518" s="2" t="s">
        <v>61</v>
      </c>
      <c r="D2518" s="1" t="b">
        <f t="shared" si="39"/>
        <v>1</v>
      </c>
      <c r="E2518" s="2" t="s">
        <v>617</v>
      </c>
      <c r="F2518" s="1" cm="1">
        <f t="array" ref="F2518">Levenshtein(B2518,C2518)</f>
        <v>0</v>
      </c>
      <c r="G2518" s="1"/>
      <c r="H2518" s="1"/>
    </row>
    <row r="2519" spans="1:8" x14ac:dyDescent="0.25">
      <c r="A2519" s="1" t="s">
        <v>4669</v>
      </c>
      <c r="B2519" s="2" t="s">
        <v>1701</v>
      </c>
      <c r="C2519" s="2" t="s">
        <v>1701</v>
      </c>
      <c r="D2519" s="1" t="b">
        <f t="shared" si="39"/>
        <v>1</v>
      </c>
      <c r="E2519" s="2" t="s">
        <v>1148</v>
      </c>
      <c r="F2519" s="1" cm="1">
        <f t="array" ref="F2519">Levenshtein(B2519,C2519)</f>
        <v>0</v>
      </c>
      <c r="G2519" s="1"/>
      <c r="H2519" s="1"/>
    </row>
    <row r="2520" spans="1:8" x14ac:dyDescent="0.25">
      <c r="A2520" s="1" t="s">
        <v>4670</v>
      </c>
      <c r="B2520" s="2" t="s">
        <v>184</v>
      </c>
      <c r="C2520" s="2" t="s">
        <v>184</v>
      </c>
      <c r="D2520" s="1" t="b">
        <f t="shared" si="39"/>
        <v>1</v>
      </c>
      <c r="E2520" s="2" t="s">
        <v>724</v>
      </c>
      <c r="F2520" s="1" cm="1">
        <f t="array" ref="F2520">Levenshtein(B2520,C2520)</f>
        <v>0</v>
      </c>
      <c r="G2520" s="1"/>
      <c r="H2520" s="1"/>
    </row>
    <row r="2521" spans="1:8" x14ac:dyDescent="0.25">
      <c r="A2521" s="1" t="s">
        <v>4671</v>
      </c>
      <c r="B2521" s="2" t="s">
        <v>2061</v>
      </c>
      <c r="C2521" s="2" t="s">
        <v>2061</v>
      </c>
      <c r="D2521" s="1" t="b">
        <f t="shared" si="39"/>
        <v>1</v>
      </c>
      <c r="E2521" s="2" t="s">
        <v>1526</v>
      </c>
      <c r="F2521" s="1" cm="1">
        <f t="array" ref="F2521">Levenshtein(B2521,C2521)</f>
        <v>0</v>
      </c>
      <c r="G2521" s="1"/>
      <c r="H2521" s="1"/>
    </row>
    <row r="2522" spans="1:8" x14ac:dyDescent="0.25">
      <c r="A2522" s="1" t="s">
        <v>4672</v>
      </c>
      <c r="B2522" s="2" t="s">
        <v>2060</v>
      </c>
      <c r="C2522" s="2" t="s">
        <v>2060</v>
      </c>
      <c r="D2522" s="1" t="b">
        <f t="shared" si="39"/>
        <v>1</v>
      </c>
      <c r="E2522" s="2" t="s">
        <v>1525</v>
      </c>
      <c r="F2522" s="1" cm="1">
        <f t="array" ref="F2522">Levenshtein(B2522,C2522)</f>
        <v>0</v>
      </c>
      <c r="G2522" s="1"/>
      <c r="H2522" s="1"/>
    </row>
    <row r="2523" spans="1:8" x14ac:dyDescent="0.25">
      <c r="A2523" s="1" t="s">
        <v>4673</v>
      </c>
      <c r="B2523" s="2" t="s">
        <v>2062</v>
      </c>
      <c r="C2523" s="2" t="s">
        <v>2062</v>
      </c>
      <c r="D2523" s="1" t="b">
        <f t="shared" si="39"/>
        <v>1</v>
      </c>
      <c r="E2523" s="2" t="s">
        <v>1527</v>
      </c>
      <c r="F2523" s="1" cm="1">
        <f t="array" ref="F2523">Levenshtein(B2523,C2523)</f>
        <v>0</v>
      </c>
      <c r="G2523" s="1"/>
      <c r="H2523" s="1"/>
    </row>
    <row r="2524" spans="1:8" x14ac:dyDescent="0.25">
      <c r="A2524" s="1" t="s">
        <v>4674</v>
      </c>
      <c r="B2524" s="1"/>
      <c r="C2524" s="2" t="s">
        <v>291</v>
      </c>
      <c r="D2524" s="1" t="b">
        <f t="shared" si="39"/>
        <v>0</v>
      </c>
      <c r="E2524" s="2" t="s">
        <v>960</v>
      </c>
      <c r="F2524" s="1" cm="1">
        <f t="array" ref="F2524">Levenshtein(B2524,C2524)</f>
        <v>5</v>
      </c>
      <c r="G2524" s="1" t="s">
        <v>1585</v>
      </c>
      <c r="H2524" s="1"/>
    </row>
    <row r="2525" spans="1:8" x14ac:dyDescent="0.25">
      <c r="A2525" s="1" t="s">
        <v>4675</v>
      </c>
      <c r="B2525" s="1"/>
      <c r="C2525" s="2" t="s">
        <v>2063</v>
      </c>
      <c r="D2525" s="1" t="b">
        <f t="shared" si="39"/>
        <v>0</v>
      </c>
      <c r="E2525" s="2" t="s">
        <v>1528</v>
      </c>
      <c r="F2525" s="1" cm="1">
        <f t="array" ref="F2525">Levenshtein(B2525,C2525)</f>
        <v>7</v>
      </c>
      <c r="G2525" s="1" t="s">
        <v>1585</v>
      </c>
      <c r="H2525" s="1"/>
    </row>
    <row r="2526" spans="1:8" x14ac:dyDescent="0.25">
      <c r="A2526" s="1" t="s">
        <v>4676</v>
      </c>
      <c r="B2526" s="2" t="s">
        <v>2064</v>
      </c>
      <c r="C2526" s="2" t="s">
        <v>292</v>
      </c>
      <c r="D2526" s="1" t="b">
        <f t="shared" si="39"/>
        <v>0</v>
      </c>
      <c r="E2526" s="2" t="s">
        <v>958</v>
      </c>
      <c r="F2526" s="1" cm="1">
        <f t="array" ref="F2526">Levenshtein(B2526,C2526)</f>
        <v>2</v>
      </c>
      <c r="G2526" s="1"/>
      <c r="H2526" s="1"/>
    </row>
    <row r="2527" spans="1:8" x14ac:dyDescent="0.25">
      <c r="A2527" s="1" t="s">
        <v>4677</v>
      </c>
      <c r="B2527" s="2" t="s">
        <v>531</v>
      </c>
      <c r="C2527" s="2" t="s">
        <v>532</v>
      </c>
      <c r="D2527" s="1" t="b">
        <f t="shared" si="39"/>
        <v>0</v>
      </c>
      <c r="E2527" s="2" t="s">
        <v>1529</v>
      </c>
      <c r="F2527" s="1" cm="1">
        <f t="array" ref="F2527">Levenshtein(B2527,C2527)</f>
        <v>2</v>
      </c>
      <c r="G2527" s="1"/>
      <c r="H2527" s="1"/>
    </row>
    <row r="2528" spans="1:8" x14ac:dyDescent="0.25">
      <c r="A2528" s="1" t="s">
        <v>4678</v>
      </c>
      <c r="B2528" s="2" t="s">
        <v>2147</v>
      </c>
      <c r="C2528" s="2" t="s">
        <v>2065</v>
      </c>
      <c r="D2528" s="1" t="b">
        <f t="shared" si="39"/>
        <v>0</v>
      </c>
      <c r="E2528" s="2" t="s">
        <v>1530</v>
      </c>
      <c r="F2528" s="1" cm="1">
        <f t="array" ref="F2528">Levenshtein(B2528,C2528)</f>
        <v>2</v>
      </c>
      <c r="G2528" s="1"/>
      <c r="H2528" s="1"/>
    </row>
    <row r="2529" spans="1:8" x14ac:dyDescent="0.25">
      <c r="A2529" s="1" t="s">
        <v>4679</v>
      </c>
      <c r="B2529" s="2" t="s">
        <v>517</v>
      </c>
      <c r="C2529" s="2" t="s">
        <v>517</v>
      </c>
      <c r="D2529" s="1" t="b">
        <f t="shared" si="39"/>
        <v>1</v>
      </c>
      <c r="E2529" s="2" t="s">
        <v>1031</v>
      </c>
      <c r="F2529" s="1" cm="1">
        <f t="array" ref="F2529">Levenshtein(B2529,C2529)</f>
        <v>0</v>
      </c>
      <c r="G2529" s="1"/>
      <c r="H2529" s="1"/>
    </row>
    <row r="2530" spans="1:8" x14ac:dyDescent="0.25">
      <c r="A2530" s="1" t="s">
        <v>4680</v>
      </c>
      <c r="B2530" s="2" t="s">
        <v>99</v>
      </c>
      <c r="C2530" s="2" t="s">
        <v>99</v>
      </c>
      <c r="D2530" s="1" t="b">
        <f t="shared" si="39"/>
        <v>1</v>
      </c>
      <c r="E2530" s="2" t="s">
        <v>722</v>
      </c>
      <c r="F2530" s="1" cm="1">
        <f t="array" ref="F2530">Levenshtein(B2530,C2530)</f>
        <v>0</v>
      </c>
      <c r="G2530" s="1"/>
      <c r="H2530" s="1"/>
    </row>
    <row r="2531" spans="1:8" x14ac:dyDescent="0.25">
      <c r="A2531" s="1" t="s">
        <v>4681</v>
      </c>
      <c r="B2531" s="2" t="s">
        <v>2130</v>
      </c>
      <c r="C2531" s="2" t="s">
        <v>214</v>
      </c>
      <c r="D2531" s="1" t="b">
        <f t="shared" si="39"/>
        <v>0</v>
      </c>
      <c r="E2531" s="2" t="s">
        <v>750</v>
      </c>
      <c r="F2531" s="1" cm="1">
        <f t="array" ref="F2531">Levenshtein(B2531,C2531)</f>
        <v>3</v>
      </c>
      <c r="G2531" s="1"/>
      <c r="H2531" s="1"/>
    </row>
    <row r="2532" spans="1:8" x14ac:dyDescent="0.25">
      <c r="A2532" s="1" t="s">
        <v>4682</v>
      </c>
      <c r="B2532" s="2" t="s">
        <v>42</v>
      </c>
      <c r="C2532" s="1"/>
      <c r="D2532" s="1" t="b">
        <f t="shared" si="39"/>
        <v>0</v>
      </c>
      <c r="E2532" s="2"/>
      <c r="F2532" s="1" cm="1">
        <f t="array" ref="F2532">Levenshtein(B2532,C2532)</f>
        <v>1</v>
      </c>
      <c r="G2532" s="1" t="s">
        <v>1585</v>
      </c>
      <c r="H2532" s="1"/>
    </row>
    <row r="2533" spans="1:8" x14ac:dyDescent="0.25">
      <c r="A2533" s="1" t="s">
        <v>4683</v>
      </c>
      <c r="B2533" s="2" t="s">
        <v>182</v>
      </c>
      <c r="C2533" s="1"/>
      <c r="D2533" s="1" t="b">
        <f t="shared" si="39"/>
        <v>0</v>
      </c>
      <c r="E2533" s="2"/>
      <c r="F2533" s="1" cm="1">
        <f t="array" ref="F2533">Levenshtein(B2533,C2533)</f>
        <v>4</v>
      </c>
      <c r="G2533" s="1" t="s">
        <v>1585</v>
      </c>
      <c r="H2533" s="1"/>
    </row>
    <row r="2534" spans="1:8" x14ac:dyDescent="0.25">
      <c r="A2534" s="1" t="s">
        <v>4684</v>
      </c>
      <c r="B2534" s="2" t="s">
        <v>221</v>
      </c>
      <c r="C2534" s="1"/>
      <c r="D2534" s="1" t="b">
        <f t="shared" si="39"/>
        <v>0</v>
      </c>
      <c r="E2534" s="2"/>
      <c r="F2534" s="1" cm="1">
        <f t="array" ref="F2534">Levenshtein(B2534,C2534)</f>
        <v>2</v>
      </c>
      <c r="G2534" s="1" t="s">
        <v>1585</v>
      </c>
      <c r="H2534" s="1"/>
    </row>
    <row r="2535" spans="1:8" x14ac:dyDescent="0.25">
      <c r="A2535" s="1" t="s">
        <v>4685</v>
      </c>
      <c r="B2535" s="2" t="s">
        <v>3</v>
      </c>
      <c r="C2535" s="1"/>
      <c r="D2535" s="1" t="b">
        <f t="shared" si="39"/>
        <v>0</v>
      </c>
      <c r="E2535" s="2"/>
      <c r="F2535" s="1" cm="1">
        <f t="array" ref="F2535">Levenshtein(B2535,C2535)</f>
        <v>6</v>
      </c>
      <c r="G2535" s="1" t="s">
        <v>1585</v>
      </c>
      <c r="H2535" s="1"/>
    </row>
    <row r="2536" spans="1:8" x14ac:dyDescent="0.25">
      <c r="A2536" s="1" t="s">
        <v>4686</v>
      </c>
      <c r="B2536" s="2" t="s">
        <v>26</v>
      </c>
      <c r="C2536" s="2" t="s">
        <v>26</v>
      </c>
      <c r="D2536" s="1" t="b">
        <f t="shared" si="39"/>
        <v>1</v>
      </c>
      <c r="E2536" s="2" t="s">
        <v>587</v>
      </c>
      <c r="F2536" s="1" cm="1">
        <f t="array" ref="F2536">Levenshtein(B2536,C2536)</f>
        <v>0</v>
      </c>
      <c r="G2536" s="1"/>
      <c r="H2536" s="1"/>
    </row>
    <row r="2537" spans="1:8" x14ac:dyDescent="0.25">
      <c r="A2537" s="1" t="s">
        <v>4687</v>
      </c>
      <c r="B2537" s="2" t="s">
        <v>2066</v>
      </c>
      <c r="C2537" s="2" t="s">
        <v>2066</v>
      </c>
      <c r="D2537" s="1" t="b">
        <f t="shared" si="39"/>
        <v>1</v>
      </c>
      <c r="E2537" s="2" t="s">
        <v>1531</v>
      </c>
      <c r="F2537" s="1" cm="1">
        <f t="array" ref="F2537">Levenshtein(B2537,C2537)</f>
        <v>0</v>
      </c>
      <c r="G2537" s="1"/>
      <c r="H2537" s="1"/>
    </row>
    <row r="2538" spans="1:8" x14ac:dyDescent="0.25">
      <c r="A2538" s="1" t="s">
        <v>4688</v>
      </c>
      <c r="B2538" s="2" t="s">
        <v>42</v>
      </c>
      <c r="C2538" s="2" t="s">
        <v>42</v>
      </c>
      <c r="D2538" s="1" t="b">
        <f t="shared" si="39"/>
        <v>1</v>
      </c>
      <c r="E2538" s="2" t="s">
        <v>599</v>
      </c>
      <c r="F2538" s="1" cm="1">
        <f t="array" ref="F2538">Levenshtein(B2538,C2538)</f>
        <v>0</v>
      </c>
      <c r="G2538" s="1"/>
      <c r="H2538" s="1"/>
    </row>
    <row r="2539" spans="1:8" x14ac:dyDescent="0.25">
      <c r="A2539" s="1" t="s">
        <v>4689</v>
      </c>
      <c r="B2539" s="2" t="s">
        <v>26</v>
      </c>
      <c r="C2539" s="1" t="s">
        <v>26</v>
      </c>
      <c r="D2539" s="1" t="b">
        <f t="shared" si="39"/>
        <v>1</v>
      </c>
      <c r="E2539" s="2" t="s">
        <v>587</v>
      </c>
      <c r="F2539" s="1" cm="1">
        <f t="array" ref="F2539">Levenshtein(B2539,C2539)</f>
        <v>0</v>
      </c>
      <c r="G2539" s="1"/>
      <c r="H2539" s="1"/>
    </row>
    <row r="2540" spans="1:8" x14ac:dyDescent="0.25">
      <c r="A2540" s="1" t="s">
        <v>4690</v>
      </c>
      <c r="B2540" s="2" t="s">
        <v>2067</v>
      </c>
      <c r="C2540" s="2" t="s">
        <v>2067</v>
      </c>
      <c r="D2540" s="1" t="b">
        <f t="shared" si="39"/>
        <v>1</v>
      </c>
      <c r="E2540" s="2" t="s">
        <v>1532</v>
      </c>
      <c r="F2540" s="1" cm="1">
        <f t="array" ref="F2540">Levenshtein(B2540,C2540)</f>
        <v>0</v>
      </c>
      <c r="G2540" s="1"/>
      <c r="H2540" s="1"/>
    </row>
    <row r="2541" spans="1:8" x14ac:dyDescent="0.25">
      <c r="A2541" s="1" t="s">
        <v>4691</v>
      </c>
      <c r="B2541" s="2" t="s">
        <v>505</v>
      </c>
      <c r="C2541" s="2" t="s">
        <v>505</v>
      </c>
      <c r="D2541" s="1" t="b">
        <f t="shared" si="39"/>
        <v>1</v>
      </c>
      <c r="E2541" s="2" t="s">
        <v>1022</v>
      </c>
      <c r="F2541" s="1" cm="1">
        <f t="array" ref="F2541">Levenshtein(B2541,C2541)</f>
        <v>0</v>
      </c>
      <c r="G2541" s="1"/>
      <c r="H2541" s="1"/>
    </row>
    <row r="2542" spans="1:8" x14ac:dyDescent="0.25">
      <c r="A2542" s="1" t="s">
        <v>4692</v>
      </c>
      <c r="B2542" s="2" t="s">
        <v>2068</v>
      </c>
      <c r="C2542" s="2" t="s">
        <v>2069</v>
      </c>
      <c r="D2542" s="1" t="b">
        <f t="shared" si="39"/>
        <v>0</v>
      </c>
      <c r="E2542" s="2" t="s">
        <v>1533</v>
      </c>
      <c r="F2542" s="1" cm="1">
        <f t="array" ref="F2542">Levenshtein(B2542,C2542)</f>
        <v>1</v>
      </c>
      <c r="G2542" s="1"/>
      <c r="H2542" s="1"/>
    </row>
    <row r="2543" spans="1:8" x14ac:dyDescent="0.25">
      <c r="A2543" s="1" t="s">
        <v>4693</v>
      </c>
      <c r="B2543" s="2" t="s">
        <v>2070</v>
      </c>
      <c r="C2543" s="2" t="s">
        <v>2071</v>
      </c>
      <c r="D2543" s="1" t="b">
        <f t="shared" si="39"/>
        <v>0</v>
      </c>
      <c r="E2543" s="2" t="s">
        <v>1534</v>
      </c>
      <c r="F2543" s="1" cm="1">
        <f t="array" ref="F2543">Levenshtein(B2543,C2543)</f>
        <v>1</v>
      </c>
      <c r="G2543" s="1"/>
      <c r="H2543" s="1"/>
    </row>
    <row r="2544" spans="1:8" x14ac:dyDescent="0.25">
      <c r="A2544" s="1" t="s">
        <v>4694</v>
      </c>
      <c r="B2544" s="2" t="s">
        <v>29</v>
      </c>
      <c r="C2544" s="2" t="s">
        <v>29</v>
      </c>
      <c r="D2544" s="1" t="b">
        <f t="shared" si="39"/>
        <v>1</v>
      </c>
      <c r="E2544" s="2" t="s">
        <v>589</v>
      </c>
      <c r="F2544" s="1" cm="1">
        <f t="array" ref="F2544">Levenshtein(B2544,C2544)</f>
        <v>0</v>
      </c>
      <c r="G2544" s="1"/>
      <c r="H2544" s="1"/>
    </row>
    <row r="2545" spans="1:8" x14ac:dyDescent="0.25">
      <c r="A2545" s="1" t="s">
        <v>4695</v>
      </c>
      <c r="B2545" s="2" t="s">
        <v>80</v>
      </c>
      <c r="C2545" s="2" t="s">
        <v>80</v>
      </c>
      <c r="D2545" s="1" t="b">
        <f t="shared" si="39"/>
        <v>1</v>
      </c>
      <c r="E2545" s="2" t="s">
        <v>640</v>
      </c>
      <c r="F2545" s="1" cm="1">
        <f t="array" ref="F2545">Levenshtein(B2545,C2545)</f>
        <v>0</v>
      </c>
      <c r="G2545" s="1"/>
      <c r="H2545" s="1"/>
    </row>
    <row r="2546" spans="1:8" x14ac:dyDescent="0.25">
      <c r="A2546" s="1" t="s">
        <v>4696</v>
      </c>
      <c r="B2546" s="2" t="s">
        <v>60</v>
      </c>
      <c r="C2546" s="2" t="s">
        <v>60</v>
      </c>
      <c r="D2546" s="1" t="b">
        <f t="shared" si="39"/>
        <v>1</v>
      </c>
      <c r="E2546" s="2" t="s">
        <v>616</v>
      </c>
      <c r="F2546" s="1" cm="1">
        <f t="array" ref="F2546">Levenshtein(B2546,C2546)</f>
        <v>0</v>
      </c>
      <c r="G2546" s="1"/>
      <c r="H2546" s="1"/>
    </row>
    <row r="2547" spans="1:8" x14ac:dyDescent="0.25">
      <c r="A2547" s="1" t="s">
        <v>4697</v>
      </c>
      <c r="B2547" s="2" t="s">
        <v>2072</v>
      </c>
      <c r="C2547" s="2" t="s">
        <v>2072</v>
      </c>
      <c r="D2547" s="1" t="b">
        <f t="shared" si="39"/>
        <v>1</v>
      </c>
      <c r="E2547" s="2" t="s">
        <v>1535</v>
      </c>
      <c r="F2547" s="1" cm="1">
        <f t="array" ref="F2547">Levenshtein(B2547,C2547)</f>
        <v>0</v>
      </c>
      <c r="G2547" s="1"/>
      <c r="H2547" s="1"/>
    </row>
    <row r="2548" spans="1:8" x14ac:dyDescent="0.25">
      <c r="A2548" s="1" t="s">
        <v>4698</v>
      </c>
      <c r="B2548" s="2" t="s">
        <v>42</v>
      </c>
      <c r="C2548" s="2" t="s">
        <v>42</v>
      </c>
      <c r="D2548" s="1" t="b">
        <f t="shared" si="39"/>
        <v>1</v>
      </c>
      <c r="E2548" s="2" t="s">
        <v>599</v>
      </c>
      <c r="F2548" s="1" cm="1">
        <f t="array" ref="F2548">Levenshtein(B2548,C2548)</f>
        <v>0</v>
      </c>
      <c r="G2548" s="1"/>
      <c r="H2548" s="1"/>
    </row>
    <row r="2549" spans="1:8" x14ac:dyDescent="0.25">
      <c r="A2549" s="1" t="s">
        <v>4699</v>
      </c>
      <c r="B2549" s="2" t="s">
        <v>2073</v>
      </c>
      <c r="C2549" s="2" t="s">
        <v>2073</v>
      </c>
      <c r="D2549" s="1" t="b">
        <f t="shared" si="39"/>
        <v>1</v>
      </c>
      <c r="E2549" s="2" t="s">
        <v>1536</v>
      </c>
      <c r="F2549" s="1" cm="1">
        <f t="array" ref="F2549">Levenshtein(B2549,C2549)</f>
        <v>0</v>
      </c>
      <c r="G2549" s="1"/>
      <c r="H2549" s="1"/>
    </row>
    <row r="2550" spans="1:8" x14ac:dyDescent="0.25">
      <c r="A2550" s="1" t="s">
        <v>4700</v>
      </c>
      <c r="B2550" s="2" t="s">
        <v>184</v>
      </c>
      <c r="C2550" s="2" t="s">
        <v>184</v>
      </c>
      <c r="D2550" s="1" t="b">
        <f t="shared" si="39"/>
        <v>1</v>
      </c>
      <c r="E2550" s="2" t="s">
        <v>724</v>
      </c>
      <c r="F2550" s="1" cm="1">
        <f t="array" ref="F2550">Levenshtein(B2550,C2550)</f>
        <v>0</v>
      </c>
      <c r="G2550" s="1"/>
      <c r="H2550" s="1"/>
    </row>
    <row r="2551" spans="1:8" x14ac:dyDescent="0.25">
      <c r="A2551" s="1" t="s">
        <v>4701</v>
      </c>
      <c r="B2551" s="2" t="s">
        <v>149</v>
      </c>
      <c r="C2551" s="2" t="s">
        <v>149</v>
      </c>
      <c r="D2551" s="1" t="b">
        <f t="shared" si="39"/>
        <v>1</v>
      </c>
      <c r="E2551" s="2" t="s">
        <v>694</v>
      </c>
      <c r="F2551" s="1" cm="1">
        <f t="array" ref="F2551">Levenshtein(B2551,C2551)</f>
        <v>0</v>
      </c>
      <c r="G2551" s="1"/>
      <c r="H2551" s="1"/>
    </row>
    <row r="2552" spans="1:8" x14ac:dyDescent="0.25">
      <c r="A2552" s="1" t="s">
        <v>4702</v>
      </c>
      <c r="B2552" s="2" t="s">
        <v>2074</v>
      </c>
      <c r="C2552" s="2" t="s">
        <v>2074</v>
      </c>
      <c r="D2552" s="1" t="b">
        <f t="shared" si="39"/>
        <v>1</v>
      </c>
      <c r="E2552" s="2" t="s">
        <v>1537</v>
      </c>
      <c r="F2552" s="1" cm="1">
        <f t="array" ref="F2552">Levenshtein(B2552,C2552)</f>
        <v>0</v>
      </c>
      <c r="G2552" s="1"/>
      <c r="H2552" s="1"/>
    </row>
    <row r="2553" spans="1:8" x14ac:dyDescent="0.25">
      <c r="A2553" s="1" t="s">
        <v>4703</v>
      </c>
      <c r="B2553" s="2" t="s">
        <v>1938</v>
      </c>
      <c r="C2553" s="2" t="s">
        <v>1938</v>
      </c>
      <c r="D2553" s="1" t="b">
        <f t="shared" si="39"/>
        <v>1</v>
      </c>
      <c r="E2553" s="2" t="s">
        <v>1407</v>
      </c>
      <c r="F2553" s="1" cm="1">
        <f t="array" ref="F2553">Levenshtein(B2553,C2553)</f>
        <v>0</v>
      </c>
      <c r="G2553" s="1"/>
      <c r="H2553" s="1"/>
    </row>
    <row r="2554" spans="1:8" x14ac:dyDescent="0.25">
      <c r="A2554" s="1" t="s">
        <v>4704</v>
      </c>
      <c r="B2554" s="2" t="s">
        <v>2148</v>
      </c>
      <c r="C2554" s="2" t="s">
        <v>2075</v>
      </c>
      <c r="D2554" s="1" t="b">
        <f t="shared" si="39"/>
        <v>0</v>
      </c>
      <c r="E2554" s="2" t="s">
        <v>1538</v>
      </c>
      <c r="F2554" s="1" cm="1">
        <f t="array" ref="F2554">Levenshtein(B2554,C2554)</f>
        <v>1</v>
      </c>
      <c r="G2554" s="1"/>
      <c r="H2554" s="1"/>
    </row>
    <row r="2555" spans="1:8" x14ac:dyDescent="0.25">
      <c r="A2555" s="1" t="s">
        <v>4705</v>
      </c>
      <c r="B2555" s="2" t="s">
        <v>42</v>
      </c>
      <c r="C2555" s="2" t="s">
        <v>42</v>
      </c>
      <c r="D2555" s="1" t="b">
        <f t="shared" si="39"/>
        <v>1</v>
      </c>
      <c r="E2555" s="2" t="s">
        <v>599</v>
      </c>
      <c r="F2555" s="1" cm="1">
        <f t="array" ref="F2555">Levenshtein(B2555,C2555)</f>
        <v>0</v>
      </c>
      <c r="G2555" s="1"/>
      <c r="H2555" s="1"/>
    </row>
    <row r="2556" spans="1:8" x14ac:dyDescent="0.25">
      <c r="A2556" s="1" t="s">
        <v>4706</v>
      </c>
      <c r="B2556" s="2"/>
      <c r="C2556" s="2" t="s">
        <v>7</v>
      </c>
      <c r="D2556" s="1" t="b">
        <f t="shared" si="39"/>
        <v>0</v>
      </c>
      <c r="E2556" s="2" t="s">
        <v>1539</v>
      </c>
      <c r="F2556" s="1" cm="1">
        <f t="array" ref="F2556">Levenshtein(B2556,C2556)</f>
        <v>2</v>
      </c>
      <c r="G2556" s="1" t="s">
        <v>1585</v>
      </c>
      <c r="H2556" s="1"/>
    </row>
    <row r="2557" spans="1:8" x14ac:dyDescent="0.25">
      <c r="A2557" s="1" t="s">
        <v>4707</v>
      </c>
      <c r="B2557" s="2" t="s">
        <v>2149</v>
      </c>
      <c r="C2557" s="2" t="s">
        <v>2076</v>
      </c>
      <c r="D2557" s="1" t="b">
        <f t="shared" si="39"/>
        <v>0</v>
      </c>
      <c r="E2557" s="2" t="s">
        <v>1540</v>
      </c>
      <c r="F2557" s="1" cm="1">
        <f t="array" ref="F2557">Levenshtein(B2557,C2557)</f>
        <v>1</v>
      </c>
      <c r="G2557" s="1"/>
      <c r="H2557" s="1"/>
    </row>
    <row r="2558" spans="1:8" x14ac:dyDescent="0.25">
      <c r="A2558" s="1" t="s">
        <v>4708</v>
      </c>
      <c r="B2558" s="2" t="s">
        <v>2077</v>
      </c>
      <c r="C2558" s="2" t="s">
        <v>2078</v>
      </c>
      <c r="D2558" s="1" t="b">
        <f t="shared" si="39"/>
        <v>0</v>
      </c>
      <c r="E2558" s="2" t="s">
        <v>1541</v>
      </c>
      <c r="F2558" s="1" cm="1">
        <f t="array" ref="F2558">Levenshtein(B2558,C2558)</f>
        <v>1</v>
      </c>
      <c r="G2558" s="1"/>
      <c r="H2558" s="1"/>
    </row>
    <row r="2559" spans="1:8" x14ac:dyDescent="0.25">
      <c r="A2559" s="1" t="s">
        <v>4709</v>
      </c>
      <c r="B2559" s="2" t="s">
        <v>32</v>
      </c>
      <c r="C2559" s="2" t="s">
        <v>32</v>
      </c>
      <c r="D2559" s="1" t="b">
        <f t="shared" si="39"/>
        <v>1</v>
      </c>
      <c r="E2559" s="2" t="s">
        <v>1542</v>
      </c>
      <c r="F2559" s="1" cm="1">
        <f t="array" ref="F2559">Levenshtein(B2559,C2559)</f>
        <v>0</v>
      </c>
      <c r="G2559" s="1"/>
      <c r="H2559" s="1"/>
    </row>
    <row r="2560" spans="1:8" x14ac:dyDescent="0.25">
      <c r="A2560" s="1" t="s">
        <v>4710</v>
      </c>
      <c r="B2560" s="2" t="s">
        <v>2079</v>
      </c>
      <c r="C2560" s="2" t="s">
        <v>2080</v>
      </c>
      <c r="D2560" s="1" t="b">
        <f t="shared" si="39"/>
        <v>0</v>
      </c>
      <c r="E2560" s="2" t="s">
        <v>1543</v>
      </c>
      <c r="F2560" s="1" cm="1">
        <f t="array" ref="F2560">Levenshtein(B2560,C2560)</f>
        <v>2</v>
      </c>
      <c r="G2560" s="1"/>
      <c r="H2560" s="1"/>
    </row>
    <row r="2561" spans="1:8" x14ac:dyDescent="0.25">
      <c r="A2561" s="1" t="s">
        <v>4711</v>
      </c>
      <c r="B2561" s="2" t="s">
        <v>2150</v>
      </c>
      <c r="C2561" s="2" t="s">
        <v>2081</v>
      </c>
      <c r="D2561" s="1" t="b">
        <f t="shared" si="39"/>
        <v>0</v>
      </c>
      <c r="E2561" s="2" t="s">
        <v>1544</v>
      </c>
      <c r="F2561" s="1" cm="1">
        <f t="array" ref="F2561">Levenshtein(B2561,C2561)</f>
        <v>2</v>
      </c>
      <c r="G2561" s="1"/>
      <c r="H2561" s="1"/>
    </row>
    <row r="2562" spans="1:8" x14ac:dyDescent="0.25">
      <c r="A2562" s="1" t="s">
        <v>4712</v>
      </c>
      <c r="B2562" s="2" t="s">
        <v>80</v>
      </c>
      <c r="C2562" s="2" t="s">
        <v>80</v>
      </c>
      <c r="D2562" s="1" t="b">
        <f t="shared" si="39"/>
        <v>1</v>
      </c>
      <c r="E2562" s="2" t="s">
        <v>640</v>
      </c>
      <c r="F2562" s="1" cm="1">
        <f t="array" ref="F2562">Levenshtein(B2562,C2562)</f>
        <v>0</v>
      </c>
      <c r="G2562" s="1"/>
      <c r="H2562" s="1"/>
    </row>
    <row r="2563" spans="1:8" x14ac:dyDescent="0.25">
      <c r="A2563" s="1" t="s">
        <v>4713</v>
      </c>
      <c r="B2563" s="2" t="s">
        <v>2082</v>
      </c>
      <c r="C2563" s="2" t="s">
        <v>2082</v>
      </c>
      <c r="D2563" s="1" t="b">
        <f t="shared" ref="D2563:D2626" si="40">EXACT(B2563,C2563)</f>
        <v>1</v>
      </c>
      <c r="E2563" s="2" t="s">
        <v>1545</v>
      </c>
      <c r="F2563" s="1" cm="1">
        <f t="array" ref="F2563">Levenshtein(B2563,C2563)</f>
        <v>0</v>
      </c>
      <c r="G2563" s="1"/>
      <c r="H2563" s="1"/>
    </row>
    <row r="2564" spans="1:8" x14ac:dyDescent="0.25">
      <c r="A2564" s="1" t="s">
        <v>4714</v>
      </c>
      <c r="B2564" s="2" t="s">
        <v>1938</v>
      </c>
      <c r="C2564" s="2" t="s">
        <v>1938</v>
      </c>
      <c r="D2564" s="1" t="b">
        <f t="shared" si="40"/>
        <v>1</v>
      </c>
      <c r="E2564" s="2" t="s">
        <v>1407</v>
      </c>
      <c r="F2564" s="1" cm="1">
        <f t="array" ref="F2564">Levenshtein(B2564,C2564)</f>
        <v>0</v>
      </c>
      <c r="G2564" s="1"/>
      <c r="H2564" s="1"/>
    </row>
    <row r="2565" spans="1:8" x14ac:dyDescent="0.25">
      <c r="A2565" s="1" t="s">
        <v>4715</v>
      </c>
      <c r="B2565" s="2" t="s">
        <v>2083</v>
      </c>
      <c r="C2565" s="2" t="s">
        <v>2083</v>
      </c>
      <c r="D2565" s="1" t="b">
        <f t="shared" si="40"/>
        <v>1</v>
      </c>
      <c r="E2565" s="2" t="s">
        <v>1546</v>
      </c>
      <c r="F2565" s="1" cm="1">
        <f t="array" ref="F2565">Levenshtein(B2565,C2565)</f>
        <v>0</v>
      </c>
      <c r="G2565" s="1"/>
      <c r="H2565" s="1"/>
    </row>
    <row r="2566" spans="1:8" x14ac:dyDescent="0.25">
      <c r="A2566" s="1" t="s">
        <v>4716</v>
      </c>
      <c r="B2566" s="2" t="s">
        <v>32</v>
      </c>
      <c r="C2566" s="2" t="s">
        <v>32</v>
      </c>
      <c r="D2566" s="1" t="b">
        <f t="shared" si="40"/>
        <v>1</v>
      </c>
      <c r="E2566" s="2" t="s">
        <v>592</v>
      </c>
      <c r="F2566" s="1" cm="1">
        <f t="array" ref="F2566">Levenshtein(B2566,C2566)</f>
        <v>0</v>
      </c>
      <c r="G2566" s="1"/>
      <c r="H2566" s="1"/>
    </row>
    <row r="2567" spans="1:8" x14ac:dyDescent="0.25">
      <c r="A2567" s="1" t="s">
        <v>4717</v>
      </c>
      <c r="B2567" s="2" t="s">
        <v>83</v>
      </c>
      <c r="C2567" s="2" t="s">
        <v>1865</v>
      </c>
      <c r="D2567" s="1" t="b">
        <f t="shared" si="40"/>
        <v>0</v>
      </c>
      <c r="E2567" s="2" t="s">
        <v>1335</v>
      </c>
      <c r="F2567" s="1" cm="1">
        <f t="array" ref="F2567">Levenshtein(B2567,C2567)</f>
        <v>2</v>
      </c>
      <c r="G2567" s="1"/>
      <c r="H2567" s="1"/>
    </row>
    <row r="2568" spans="1:8" x14ac:dyDescent="0.25">
      <c r="A2568" s="1" t="s">
        <v>4718</v>
      </c>
      <c r="B2568" s="2" t="s">
        <v>29</v>
      </c>
      <c r="C2568" s="2" t="s">
        <v>29</v>
      </c>
      <c r="D2568" s="1" t="b">
        <f t="shared" si="40"/>
        <v>1</v>
      </c>
      <c r="E2568" s="2" t="s">
        <v>589</v>
      </c>
      <c r="F2568" s="1" cm="1">
        <f t="array" ref="F2568">Levenshtein(B2568,C2568)</f>
        <v>0</v>
      </c>
      <c r="G2568" s="1"/>
      <c r="H2568" s="1"/>
    </row>
    <row r="2569" spans="1:8" x14ac:dyDescent="0.25">
      <c r="A2569" s="1" t="s">
        <v>4719</v>
      </c>
      <c r="B2569" s="2" t="s">
        <v>1653</v>
      </c>
      <c r="C2569" s="2" t="s">
        <v>148</v>
      </c>
      <c r="D2569" s="1" t="b">
        <f t="shared" si="40"/>
        <v>0</v>
      </c>
      <c r="E2569" s="2" t="s">
        <v>693</v>
      </c>
      <c r="F2569" s="1" cm="1">
        <f t="array" ref="F2569">Levenshtein(B2569,C2569)</f>
        <v>1</v>
      </c>
      <c r="G2569" s="1"/>
      <c r="H2569" s="1"/>
    </row>
    <row r="2570" spans="1:8" x14ac:dyDescent="0.25">
      <c r="A2570" s="1" t="s">
        <v>4720</v>
      </c>
      <c r="B2570" s="2" t="s">
        <v>61</v>
      </c>
      <c r="C2570" s="2" t="s">
        <v>61</v>
      </c>
      <c r="D2570" s="1" t="b">
        <f t="shared" si="40"/>
        <v>1</v>
      </c>
      <c r="E2570" s="2" t="s">
        <v>617</v>
      </c>
      <c r="F2570" s="1" cm="1">
        <f t="array" ref="F2570">Levenshtein(B2570,C2570)</f>
        <v>0</v>
      </c>
      <c r="G2570" s="1"/>
      <c r="H2570" s="1"/>
    </row>
    <row r="2571" spans="1:8" x14ac:dyDescent="0.25">
      <c r="A2571" s="1" t="s">
        <v>4721</v>
      </c>
      <c r="B2571" s="2" t="s">
        <v>2084</v>
      </c>
      <c r="C2571" s="2" t="s">
        <v>2084</v>
      </c>
      <c r="D2571" s="1" t="b">
        <f t="shared" si="40"/>
        <v>1</v>
      </c>
      <c r="E2571" s="2" t="s">
        <v>1547</v>
      </c>
      <c r="F2571" s="1" cm="1">
        <f t="array" ref="F2571">Levenshtein(B2571,C2571)</f>
        <v>0</v>
      </c>
      <c r="G2571" s="1"/>
      <c r="H2571" s="1"/>
    </row>
    <row r="2572" spans="1:8" x14ac:dyDescent="0.25">
      <c r="A2572" s="1" t="s">
        <v>4722</v>
      </c>
      <c r="B2572" s="2" t="s">
        <v>80</v>
      </c>
      <c r="C2572" s="2" t="s">
        <v>80</v>
      </c>
      <c r="D2572" s="1" t="b">
        <f t="shared" si="40"/>
        <v>1</v>
      </c>
      <c r="E2572" s="2" t="s">
        <v>634</v>
      </c>
      <c r="F2572" s="1" cm="1">
        <f t="array" ref="F2572">Levenshtein(B2572,C2572)</f>
        <v>0</v>
      </c>
      <c r="G2572" s="1"/>
      <c r="H2572" s="1"/>
    </row>
    <row r="2573" spans="1:8" x14ac:dyDescent="0.25">
      <c r="A2573" s="1" t="s">
        <v>4723</v>
      </c>
      <c r="B2573" s="2" t="s">
        <v>2085</v>
      </c>
      <c r="C2573" s="2" t="s">
        <v>2085</v>
      </c>
      <c r="D2573" s="1" t="b">
        <f t="shared" si="40"/>
        <v>1</v>
      </c>
      <c r="E2573" s="2" t="s">
        <v>1548</v>
      </c>
      <c r="F2573" s="1" cm="1">
        <f t="array" ref="F2573">Levenshtein(B2573,C2573)</f>
        <v>0</v>
      </c>
      <c r="G2573" s="1"/>
      <c r="H2573" s="1"/>
    </row>
    <row r="2574" spans="1:8" x14ac:dyDescent="0.25">
      <c r="A2574" s="1" t="s">
        <v>4724</v>
      </c>
      <c r="B2574" s="2" t="s">
        <v>2086</v>
      </c>
      <c r="C2574" s="2" t="s">
        <v>2086</v>
      </c>
      <c r="D2574" s="1" t="b">
        <f t="shared" si="40"/>
        <v>1</v>
      </c>
      <c r="E2574" s="2" t="s">
        <v>1549</v>
      </c>
      <c r="F2574" s="1" cm="1">
        <f t="array" ref="F2574">Levenshtein(B2574,C2574)</f>
        <v>0</v>
      </c>
      <c r="G2574" s="1"/>
      <c r="H2574" s="1"/>
    </row>
    <row r="2575" spans="1:8" x14ac:dyDescent="0.25">
      <c r="A2575" s="1" t="s">
        <v>4725</v>
      </c>
      <c r="B2575" s="2" t="s">
        <v>136</v>
      </c>
      <c r="C2575" s="1"/>
      <c r="D2575" s="1" t="b">
        <f t="shared" si="40"/>
        <v>0</v>
      </c>
      <c r="E2575" s="2" t="s">
        <v>682</v>
      </c>
      <c r="F2575" s="1" cm="1">
        <f t="array" ref="F2575">Levenshtein(B2575,C2575)</f>
        <v>2</v>
      </c>
      <c r="G2575" s="1" t="s">
        <v>1585</v>
      </c>
      <c r="H2575" s="1"/>
    </row>
    <row r="2576" spans="1:8" x14ac:dyDescent="0.25">
      <c r="A2576" s="1" t="s">
        <v>4726</v>
      </c>
      <c r="B2576" s="2" t="s">
        <v>2019</v>
      </c>
      <c r="C2576" s="1"/>
      <c r="D2576" s="1" t="b">
        <f t="shared" si="40"/>
        <v>0</v>
      </c>
      <c r="E2576" s="2" t="s">
        <v>1346</v>
      </c>
      <c r="F2576" s="1" cm="1">
        <f t="array" ref="F2576">Levenshtein(B2576,C2576)</f>
        <v>6</v>
      </c>
      <c r="G2576" s="1" t="s">
        <v>1585</v>
      </c>
      <c r="H2576" s="1"/>
    </row>
    <row r="2577" spans="1:8" x14ac:dyDescent="0.25">
      <c r="A2577" s="1" t="s">
        <v>4727</v>
      </c>
      <c r="B2577" s="2" t="s">
        <v>2103</v>
      </c>
      <c r="C2577" s="1"/>
      <c r="D2577" s="1" t="b">
        <f t="shared" si="40"/>
        <v>0</v>
      </c>
      <c r="E2577" s="2" t="s">
        <v>1550</v>
      </c>
      <c r="F2577" s="1" cm="1">
        <f t="array" ref="F2577">Levenshtein(B2577,C2577)</f>
        <v>12</v>
      </c>
      <c r="G2577" s="1" t="s">
        <v>1585</v>
      </c>
      <c r="H2577" s="1"/>
    </row>
    <row r="2578" spans="1:8" x14ac:dyDescent="0.25">
      <c r="A2578" s="1" t="s">
        <v>4728</v>
      </c>
      <c r="B2578" s="2" t="s">
        <v>42</v>
      </c>
      <c r="C2578" s="2"/>
      <c r="D2578" s="1" t="b">
        <f t="shared" si="40"/>
        <v>0</v>
      </c>
      <c r="E2578" s="2" t="s">
        <v>1551</v>
      </c>
      <c r="F2578" s="1" cm="1">
        <f t="array" ref="F2578">Levenshtein(B2578,C2578)</f>
        <v>1</v>
      </c>
      <c r="G2578" s="1" t="s">
        <v>1585</v>
      </c>
      <c r="H2578" s="1"/>
    </row>
    <row r="2579" spans="1:8" x14ac:dyDescent="0.25">
      <c r="A2579" s="1" t="s">
        <v>4729</v>
      </c>
      <c r="B2579" s="2" t="s">
        <v>135</v>
      </c>
      <c r="C2579" s="2" t="s">
        <v>136</v>
      </c>
      <c r="D2579" s="1" t="b">
        <f t="shared" si="40"/>
        <v>0</v>
      </c>
      <c r="E2579" s="2"/>
      <c r="F2579" s="1" cm="1">
        <f t="array" ref="F2579">Levenshtein(B2579,C2579)</f>
        <v>1</v>
      </c>
      <c r="G2579" s="1" t="s">
        <v>1585</v>
      </c>
      <c r="H2579" s="1"/>
    </row>
    <row r="2580" spans="1:8" x14ac:dyDescent="0.25">
      <c r="A2580" s="1" t="s">
        <v>4730</v>
      </c>
      <c r="B2580" s="2" t="s">
        <v>2019</v>
      </c>
      <c r="C2580" s="2" t="s">
        <v>1875</v>
      </c>
      <c r="D2580" s="1" t="b">
        <f t="shared" si="40"/>
        <v>0</v>
      </c>
      <c r="E2580" s="2"/>
      <c r="F2580" s="1" cm="1">
        <f t="array" ref="F2580">Levenshtein(B2580,C2580)</f>
        <v>3</v>
      </c>
      <c r="G2580" s="1" t="s">
        <v>1585</v>
      </c>
      <c r="H2580" s="1"/>
    </row>
    <row r="2581" spans="1:8" x14ac:dyDescent="0.25">
      <c r="A2581" s="1" t="s">
        <v>4731</v>
      </c>
      <c r="B2581" s="2" t="s">
        <v>2089</v>
      </c>
      <c r="C2581" s="2" t="s">
        <v>2087</v>
      </c>
      <c r="D2581" s="1" t="b">
        <f t="shared" si="40"/>
        <v>0</v>
      </c>
      <c r="E2581" s="2"/>
      <c r="F2581" s="1" cm="1">
        <f t="array" ref="F2581">Levenshtein(B2581,C2581)</f>
        <v>1</v>
      </c>
      <c r="G2581" s="1" t="s">
        <v>1585</v>
      </c>
      <c r="H2581" s="1"/>
    </row>
    <row r="2582" spans="1:8" x14ac:dyDescent="0.25">
      <c r="A2582" s="1" t="s">
        <v>4732</v>
      </c>
      <c r="B2582" s="2" t="s">
        <v>2088</v>
      </c>
      <c r="C2582" s="2" t="s">
        <v>2088</v>
      </c>
      <c r="D2582" s="1" t="b">
        <f t="shared" si="40"/>
        <v>1</v>
      </c>
      <c r="E2582" s="2"/>
      <c r="F2582" s="1" cm="1">
        <f t="array" ref="F2582">Levenshtein(B2582,C2582)</f>
        <v>0</v>
      </c>
      <c r="G2582" s="1"/>
      <c r="H2582" s="1"/>
    </row>
    <row r="2583" spans="1:8" x14ac:dyDescent="0.25">
      <c r="A2583" s="1" t="s">
        <v>4733</v>
      </c>
      <c r="B2583" s="2"/>
      <c r="C2583" s="2" t="s">
        <v>126</v>
      </c>
      <c r="D2583" s="1" t="b">
        <f t="shared" si="40"/>
        <v>0</v>
      </c>
      <c r="E2583" s="2" t="s">
        <v>1552</v>
      </c>
      <c r="F2583" s="1" cm="1">
        <f t="array" ref="F2583">Levenshtein(B2583,C2583)</f>
        <v>2</v>
      </c>
      <c r="G2583" s="1" t="s">
        <v>1585</v>
      </c>
      <c r="H2583" s="1"/>
    </row>
    <row r="2584" spans="1:8" x14ac:dyDescent="0.25">
      <c r="A2584" s="1" t="s">
        <v>4734</v>
      </c>
      <c r="B2584" s="2"/>
      <c r="C2584" s="1" t="s">
        <v>2090</v>
      </c>
      <c r="D2584" s="1" t="b">
        <f t="shared" si="40"/>
        <v>0</v>
      </c>
      <c r="E2584" s="2" t="s">
        <v>1553</v>
      </c>
      <c r="F2584" s="1" cm="1">
        <f t="array" ref="F2584">Levenshtein(B2584,C2584)</f>
        <v>3</v>
      </c>
      <c r="G2584" s="1" t="s">
        <v>1585</v>
      </c>
      <c r="H2584" s="1"/>
    </row>
    <row r="2585" spans="1:8" x14ac:dyDescent="0.25">
      <c r="A2585" s="1" t="s">
        <v>4735</v>
      </c>
      <c r="B2585" s="2" t="s">
        <v>26</v>
      </c>
      <c r="C2585" s="2" t="s">
        <v>26</v>
      </c>
      <c r="D2585" s="1" t="b">
        <f t="shared" si="40"/>
        <v>1</v>
      </c>
      <c r="E2585" s="2" t="s">
        <v>587</v>
      </c>
      <c r="F2585" s="1" cm="1">
        <f t="array" ref="F2585">Levenshtein(B2585,C2585)</f>
        <v>0</v>
      </c>
      <c r="G2585" s="1"/>
      <c r="H2585" s="1"/>
    </row>
    <row r="2586" spans="1:8" x14ac:dyDescent="0.25">
      <c r="A2586" s="1" t="s">
        <v>4736</v>
      </c>
      <c r="B2586" s="2" t="s">
        <v>1882</v>
      </c>
      <c r="C2586" s="2" t="s">
        <v>2091</v>
      </c>
      <c r="D2586" s="1" t="b">
        <f t="shared" si="40"/>
        <v>0</v>
      </c>
      <c r="E2586" s="2" t="s">
        <v>1554</v>
      </c>
      <c r="F2586" s="1" cm="1">
        <f t="array" ref="F2586">Levenshtein(B2586,C2586)</f>
        <v>2</v>
      </c>
      <c r="G2586" s="1"/>
      <c r="H2586" s="1"/>
    </row>
    <row r="2587" spans="1:8" x14ac:dyDescent="0.25">
      <c r="A2587" s="1" t="s">
        <v>4737</v>
      </c>
      <c r="B2587" s="2" t="s">
        <v>182</v>
      </c>
      <c r="C2587" s="2" t="s">
        <v>182</v>
      </c>
      <c r="D2587" s="1" t="b">
        <f t="shared" si="40"/>
        <v>1</v>
      </c>
      <c r="E2587" s="2" t="s">
        <v>721</v>
      </c>
      <c r="F2587" s="1" cm="1">
        <f t="array" ref="F2587">Levenshtein(B2587,C2587)</f>
        <v>0</v>
      </c>
      <c r="G2587" s="1"/>
      <c r="H2587" s="1"/>
    </row>
    <row r="2588" spans="1:8" x14ac:dyDescent="0.25">
      <c r="A2588" s="1" t="s">
        <v>4738</v>
      </c>
      <c r="B2588" s="2" t="s">
        <v>26</v>
      </c>
      <c r="C2588" s="2" t="s">
        <v>26</v>
      </c>
      <c r="D2588" s="1" t="b">
        <f t="shared" si="40"/>
        <v>1</v>
      </c>
      <c r="E2588" s="2" t="s">
        <v>587</v>
      </c>
      <c r="F2588" s="1" cm="1">
        <f t="array" ref="F2588">Levenshtein(B2588,C2588)</f>
        <v>0</v>
      </c>
      <c r="G2588" s="1"/>
      <c r="H2588" s="1"/>
    </row>
    <row r="2589" spans="1:8" x14ac:dyDescent="0.25">
      <c r="A2589" s="1" t="s">
        <v>4739</v>
      </c>
      <c r="B2589" s="2" t="s">
        <v>2092</v>
      </c>
      <c r="C2589" s="2" t="s">
        <v>2092</v>
      </c>
      <c r="D2589" s="1" t="b">
        <f t="shared" si="40"/>
        <v>1</v>
      </c>
      <c r="E2589" s="2" t="s">
        <v>1555</v>
      </c>
      <c r="F2589" s="1" cm="1">
        <f t="array" ref="F2589">Levenshtein(B2589,C2589)</f>
        <v>0</v>
      </c>
      <c r="G2589" s="1"/>
      <c r="H2589" s="1"/>
    </row>
    <row r="2590" spans="1:8" x14ac:dyDescent="0.25">
      <c r="A2590" s="1" t="s">
        <v>4740</v>
      </c>
      <c r="B2590" s="2" t="s">
        <v>265</v>
      </c>
      <c r="C2590" s="2" t="s">
        <v>266</v>
      </c>
      <c r="D2590" s="1" t="b">
        <f t="shared" si="40"/>
        <v>0</v>
      </c>
      <c r="E2590" s="2" t="s">
        <v>687</v>
      </c>
      <c r="F2590" s="1" cm="1">
        <f t="array" ref="F2590">Levenshtein(B2590,C2590)</f>
        <v>1</v>
      </c>
      <c r="G2590" s="1"/>
      <c r="H2590" s="1"/>
    </row>
    <row r="2591" spans="1:8" x14ac:dyDescent="0.25">
      <c r="A2591" s="1" t="s">
        <v>4741</v>
      </c>
      <c r="B2591" s="2" t="s">
        <v>2093</v>
      </c>
      <c r="C2591" s="2" t="s">
        <v>2093</v>
      </c>
      <c r="D2591" s="1" t="b">
        <f t="shared" si="40"/>
        <v>1</v>
      </c>
      <c r="E2591" s="2" t="s">
        <v>1556</v>
      </c>
      <c r="F2591" s="1" cm="1">
        <f t="array" ref="F2591">Levenshtein(B2591,C2591)</f>
        <v>0</v>
      </c>
      <c r="G2591" s="1"/>
      <c r="H2591" s="1"/>
    </row>
    <row r="2592" spans="1:8" x14ac:dyDescent="0.25">
      <c r="A2592" s="1" t="s">
        <v>4742</v>
      </c>
      <c r="B2592" s="2" t="s">
        <v>42</v>
      </c>
      <c r="C2592" s="2" t="s">
        <v>42</v>
      </c>
      <c r="D2592" s="1" t="b">
        <f t="shared" si="40"/>
        <v>1</v>
      </c>
      <c r="E2592" s="2" t="s">
        <v>599</v>
      </c>
      <c r="F2592" s="1" cm="1">
        <f t="array" ref="F2592">Levenshtein(B2592,C2592)</f>
        <v>0</v>
      </c>
      <c r="G2592" s="1"/>
      <c r="H2592" s="1"/>
    </row>
    <row r="2593" spans="1:8" x14ac:dyDescent="0.25">
      <c r="A2593" s="1" t="s">
        <v>4743</v>
      </c>
      <c r="B2593" s="2" t="s">
        <v>258</v>
      </c>
      <c r="C2593" s="2" t="s">
        <v>355</v>
      </c>
      <c r="D2593" s="1" t="b">
        <f t="shared" si="40"/>
        <v>0</v>
      </c>
      <c r="E2593" s="2" t="s">
        <v>1557</v>
      </c>
      <c r="F2593" s="1" cm="1">
        <f t="array" ref="F2593">Levenshtein(B2593,C2593)</f>
        <v>3</v>
      </c>
      <c r="G2593" s="1" t="s">
        <v>1585</v>
      </c>
      <c r="H2593" s="1"/>
    </row>
    <row r="2594" spans="1:8" x14ac:dyDescent="0.25">
      <c r="A2594" s="1" t="s">
        <v>4744</v>
      </c>
      <c r="B2594" s="2" t="s">
        <v>265</v>
      </c>
      <c r="C2594" s="2" t="s">
        <v>266</v>
      </c>
      <c r="D2594" s="1" t="b">
        <f t="shared" si="40"/>
        <v>0</v>
      </c>
      <c r="E2594" s="2" t="s">
        <v>687</v>
      </c>
      <c r="F2594" s="1" cm="1">
        <f t="array" ref="F2594">Levenshtein(B2594,C2594)</f>
        <v>1</v>
      </c>
      <c r="G2594" s="1"/>
      <c r="H2594" s="1"/>
    </row>
    <row r="2595" spans="1:8" x14ac:dyDescent="0.25">
      <c r="A2595" s="1" t="s">
        <v>4745</v>
      </c>
      <c r="B2595" s="1"/>
      <c r="C2595" s="2" t="s">
        <v>61</v>
      </c>
      <c r="D2595" s="1" t="b">
        <f t="shared" si="40"/>
        <v>0</v>
      </c>
      <c r="E2595" s="2" t="s">
        <v>617</v>
      </c>
      <c r="F2595" s="1" cm="1">
        <f t="array" ref="F2595">Levenshtein(B2595,C2595)</f>
        <v>2</v>
      </c>
      <c r="G2595" s="1"/>
      <c r="H2595" s="1"/>
    </row>
    <row r="2596" spans="1:8" x14ac:dyDescent="0.25">
      <c r="A2596" s="1" t="s">
        <v>4746</v>
      </c>
      <c r="B2596" s="2" t="s">
        <v>2094</v>
      </c>
      <c r="C2596" s="2" t="s">
        <v>1992</v>
      </c>
      <c r="D2596" s="1" t="b">
        <f t="shared" si="40"/>
        <v>0</v>
      </c>
      <c r="E2596" s="2" t="s">
        <v>1558</v>
      </c>
      <c r="F2596" s="1" cm="1">
        <f t="array" ref="F2596">Levenshtein(B2596,C2596)</f>
        <v>1</v>
      </c>
      <c r="G2596" s="1"/>
      <c r="H2596" s="1"/>
    </row>
    <row r="2597" spans="1:8" x14ac:dyDescent="0.25">
      <c r="A2597" s="1" t="s">
        <v>4747</v>
      </c>
      <c r="B2597" s="2" t="s">
        <v>60</v>
      </c>
      <c r="C2597" s="2" t="s">
        <v>60</v>
      </c>
      <c r="D2597" s="1" t="b">
        <f t="shared" si="40"/>
        <v>1</v>
      </c>
      <c r="E2597" s="2" t="s">
        <v>616</v>
      </c>
      <c r="F2597" s="1" cm="1">
        <f t="array" ref="F2597">Levenshtein(B2597,C2597)</f>
        <v>0</v>
      </c>
      <c r="G2597" s="1"/>
      <c r="H2597" s="1"/>
    </row>
    <row r="2598" spans="1:8" x14ac:dyDescent="0.25">
      <c r="A2598" s="1" t="s">
        <v>4748</v>
      </c>
      <c r="B2598" s="2" t="s">
        <v>196</v>
      </c>
      <c r="C2598" s="2" t="s">
        <v>196</v>
      </c>
      <c r="D2598" s="1" t="b">
        <f t="shared" si="40"/>
        <v>1</v>
      </c>
      <c r="E2598" s="2" t="s">
        <v>737</v>
      </c>
      <c r="F2598" s="1" cm="1">
        <f t="array" ref="F2598">Levenshtein(B2598,C2598)</f>
        <v>0</v>
      </c>
      <c r="G2598" s="1"/>
      <c r="H2598" s="1"/>
    </row>
    <row r="2599" spans="1:8" x14ac:dyDescent="0.25">
      <c r="A2599" s="1" t="s">
        <v>4749</v>
      </c>
      <c r="B2599" s="2" t="s">
        <v>483</v>
      </c>
      <c r="C2599" s="2" t="s">
        <v>483</v>
      </c>
      <c r="D2599" s="1" t="b">
        <f t="shared" si="40"/>
        <v>1</v>
      </c>
      <c r="E2599" s="2" t="s">
        <v>1013</v>
      </c>
      <c r="F2599" s="1" cm="1">
        <f t="array" ref="F2599">Levenshtein(B2599,C2599)</f>
        <v>0</v>
      </c>
      <c r="G2599" s="1"/>
      <c r="H2599" s="1"/>
    </row>
    <row r="2600" spans="1:8" x14ac:dyDescent="0.25">
      <c r="A2600" s="1" t="s">
        <v>4750</v>
      </c>
      <c r="B2600" s="2" t="s">
        <v>2095</v>
      </c>
      <c r="C2600" s="2" t="s">
        <v>2096</v>
      </c>
      <c r="D2600" s="1" t="b">
        <f t="shared" si="40"/>
        <v>0</v>
      </c>
      <c r="E2600" s="2" t="s">
        <v>1559</v>
      </c>
      <c r="F2600" s="1" cm="1">
        <f t="array" ref="F2600">Levenshtein(B2600,C2600)</f>
        <v>1</v>
      </c>
      <c r="G2600" s="1"/>
      <c r="H2600" s="1"/>
    </row>
    <row r="2601" spans="1:8" x14ac:dyDescent="0.25">
      <c r="A2601" s="1" t="s">
        <v>4751</v>
      </c>
      <c r="B2601" s="2" t="s">
        <v>136</v>
      </c>
      <c r="C2601" s="2" t="s">
        <v>136</v>
      </c>
      <c r="D2601" s="1" t="b">
        <f t="shared" si="40"/>
        <v>1</v>
      </c>
      <c r="E2601" s="2" t="s">
        <v>682</v>
      </c>
      <c r="F2601" s="1" cm="1">
        <f t="array" ref="F2601">Levenshtein(B2601,C2601)</f>
        <v>0</v>
      </c>
      <c r="G2601" s="1"/>
      <c r="H2601" s="1"/>
    </row>
    <row r="2602" spans="1:8" x14ac:dyDescent="0.25">
      <c r="A2602" s="1" t="s">
        <v>4752</v>
      </c>
      <c r="B2602" s="2" t="s">
        <v>70</v>
      </c>
      <c r="C2602" s="2" t="s">
        <v>70</v>
      </c>
      <c r="D2602" s="1" t="b">
        <f t="shared" si="40"/>
        <v>1</v>
      </c>
      <c r="E2602" s="2" t="s">
        <v>624</v>
      </c>
      <c r="F2602" s="1" cm="1">
        <f t="array" ref="F2602">Levenshtein(B2602,C2602)</f>
        <v>0</v>
      </c>
      <c r="G2602" s="1"/>
      <c r="H2602" s="1"/>
    </row>
    <row r="2603" spans="1:8" x14ac:dyDescent="0.25">
      <c r="A2603" s="1" t="s">
        <v>4753</v>
      </c>
      <c r="B2603" s="2" t="s">
        <v>2097</v>
      </c>
      <c r="C2603" s="2" t="s">
        <v>2097</v>
      </c>
      <c r="D2603" s="1" t="b">
        <f t="shared" si="40"/>
        <v>1</v>
      </c>
      <c r="E2603" s="2" t="s">
        <v>1560</v>
      </c>
      <c r="F2603" s="1" cm="1">
        <f t="array" ref="F2603">Levenshtein(B2603,C2603)</f>
        <v>0</v>
      </c>
      <c r="G2603" s="1"/>
      <c r="H2603" s="1"/>
    </row>
    <row r="2604" spans="1:8" x14ac:dyDescent="0.25">
      <c r="A2604" s="1" t="s">
        <v>4754</v>
      </c>
      <c r="B2604" s="2" t="s">
        <v>61</v>
      </c>
      <c r="C2604" s="2" t="s">
        <v>61</v>
      </c>
      <c r="D2604" s="1" t="b">
        <f t="shared" si="40"/>
        <v>1</v>
      </c>
      <c r="E2604" s="2" t="s">
        <v>1561</v>
      </c>
      <c r="F2604" s="1" cm="1">
        <f t="array" ref="F2604">Levenshtein(B2604,C2604)</f>
        <v>0</v>
      </c>
      <c r="G2604" s="1"/>
      <c r="H2604" s="1"/>
    </row>
    <row r="2605" spans="1:8" x14ac:dyDescent="0.25">
      <c r="A2605" s="1" t="s">
        <v>4755</v>
      </c>
      <c r="B2605" s="2" t="s">
        <v>2098</v>
      </c>
      <c r="C2605" s="2" t="s">
        <v>2098</v>
      </c>
      <c r="D2605" s="1" t="b">
        <f t="shared" si="40"/>
        <v>1</v>
      </c>
      <c r="E2605" s="2" t="s">
        <v>1562</v>
      </c>
      <c r="F2605" s="1" cm="1">
        <f t="array" ref="F2605">Levenshtein(B2605,C2605)</f>
        <v>0</v>
      </c>
      <c r="G2605" s="1"/>
      <c r="H2605" s="1"/>
    </row>
    <row r="2606" spans="1:8" x14ac:dyDescent="0.25">
      <c r="A2606" s="1" t="s">
        <v>4756</v>
      </c>
      <c r="B2606" s="2" t="s">
        <v>1657</v>
      </c>
      <c r="C2606" s="2" t="s">
        <v>1657</v>
      </c>
      <c r="D2606" s="1" t="b">
        <f t="shared" si="40"/>
        <v>1</v>
      </c>
      <c r="E2606" s="2" t="s">
        <v>1097</v>
      </c>
      <c r="F2606" s="1" cm="1">
        <f t="array" ref="F2606">Levenshtein(B2606,C2606)</f>
        <v>0</v>
      </c>
      <c r="G2606" s="1"/>
      <c r="H2606" s="1"/>
    </row>
    <row r="2607" spans="1:8" x14ac:dyDescent="0.25">
      <c r="A2607" s="1" t="s">
        <v>4757</v>
      </c>
      <c r="B2607" s="2" t="s">
        <v>1683</v>
      </c>
      <c r="C2607" s="2"/>
      <c r="D2607" s="1" t="b">
        <f t="shared" si="40"/>
        <v>0</v>
      </c>
      <c r="E2607" s="2"/>
      <c r="F2607" s="1" cm="1">
        <f t="array" ref="F2607">Levenshtein(B2607,C2607)</f>
        <v>2</v>
      </c>
      <c r="G2607" s="1"/>
      <c r="H2607" s="1"/>
    </row>
    <row r="2608" spans="1:8" x14ac:dyDescent="0.25">
      <c r="A2608" s="1" t="s">
        <v>4758</v>
      </c>
      <c r="B2608" s="2" t="s">
        <v>13</v>
      </c>
      <c r="C2608" s="2" t="s">
        <v>13</v>
      </c>
      <c r="D2608" s="1" t="b">
        <f t="shared" si="40"/>
        <v>1</v>
      </c>
      <c r="E2608" s="2" t="s">
        <v>646</v>
      </c>
      <c r="F2608" s="1" cm="1">
        <f t="array" ref="F2608">Levenshtein(B2608,C2608)</f>
        <v>0</v>
      </c>
      <c r="G2608" s="1"/>
      <c r="H2608" s="1"/>
    </row>
    <row r="2609" spans="1:8" x14ac:dyDescent="0.25">
      <c r="A2609" s="1" t="s">
        <v>4759</v>
      </c>
      <c r="B2609" s="2" t="s">
        <v>59</v>
      </c>
      <c r="C2609" s="2" t="s">
        <v>58</v>
      </c>
      <c r="D2609" s="1" t="b">
        <f t="shared" si="40"/>
        <v>0</v>
      </c>
      <c r="E2609" s="2" t="s">
        <v>773</v>
      </c>
      <c r="F2609" s="1" cm="1">
        <f t="array" ref="F2609">Levenshtein(B2609,C2609)</f>
        <v>1</v>
      </c>
      <c r="G2609" s="1"/>
      <c r="H2609" s="1"/>
    </row>
    <row r="2610" spans="1:8" x14ac:dyDescent="0.25">
      <c r="A2610" s="1" t="s">
        <v>4760</v>
      </c>
      <c r="B2610" s="1"/>
      <c r="C2610" s="2" t="s">
        <v>1684</v>
      </c>
      <c r="D2610" s="1" t="b">
        <f t="shared" si="40"/>
        <v>0</v>
      </c>
      <c r="E2610" s="2" t="s">
        <v>1126</v>
      </c>
      <c r="F2610" s="1" cm="1">
        <f t="array" ref="F2610">Levenshtein(B2610,C2610)</f>
        <v>2</v>
      </c>
      <c r="G2610" s="1"/>
      <c r="H2610" s="1"/>
    </row>
    <row r="2611" spans="1:8" x14ac:dyDescent="0.25">
      <c r="A2611" s="1" t="s">
        <v>4761</v>
      </c>
      <c r="B2611" s="2" t="s">
        <v>29</v>
      </c>
      <c r="C2611" s="2" t="s">
        <v>29</v>
      </c>
      <c r="D2611" s="1" t="b">
        <f t="shared" si="40"/>
        <v>1</v>
      </c>
      <c r="E2611" s="2" t="s">
        <v>589</v>
      </c>
      <c r="F2611" s="1" cm="1">
        <f t="array" ref="F2611">Levenshtein(B2611,C2611)</f>
        <v>0</v>
      </c>
      <c r="G2611" s="1"/>
      <c r="H2611" s="1"/>
    </row>
    <row r="2612" spans="1:8" x14ac:dyDescent="0.25">
      <c r="A2612" s="1" t="s">
        <v>4762</v>
      </c>
      <c r="B2612" s="2" t="s">
        <v>291</v>
      </c>
      <c r="C2612" s="2" t="s">
        <v>291</v>
      </c>
      <c r="D2612" s="1" t="b">
        <f t="shared" si="40"/>
        <v>1</v>
      </c>
      <c r="E2612" s="2" t="s">
        <v>960</v>
      </c>
      <c r="F2612" s="1" cm="1">
        <f t="array" ref="F2612">Levenshtein(B2612,C2612)</f>
        <v>0</v>
      </c>
      <c r="G2612" s="1"/>
      <c r="H2612" s="1"/>
    </row>
    <row r="2613" spans="1:8" x14ac:dyDescent="0.25">
      <c r="A2613" s="1" t="s">
        <v>4763</v>
      </c>
      <c r="B2613" s="2" t="s">
        <v>2099</v>
      </c>
      <c r="C2613" s="2" t="s">
        <v>2099</v>
      </c>
      <c r="D2613" s="1" t="b">
        <f t="shared" si="40"/>
        <v>1</v>
      </c>
      <c r="E2613" s="2" t="s">
        <v>1563</v>
      </c>
      <c r="F2613" s="1" cm="1">
        <f t="array" ref="F2613">Levenshtein(B2613,C2613)</f>
        <v>0</v>
      </c>
      <c r="G2613" s="1"/>
      <c r="H2613" s="1"/>
    </row>
    <row r="2614" spans="1:8" x14ac:dyDescent="0.25">
      <c r="A2614" s="1" t="s">
        <v>4764</v>
      </c>
      <c r="B2614" s="2" t="s">
        <v>2100</v>
      </c>
      <c r="C2614" s="2" t="s">
        <v>2034</v>
      </c>
      <c r="D2614" s="1" t="b">
        <f t="shared" si="40"/>
        <v>0</v>
      </c>
      <c r="E2614" s="2" t="s">
        <v>1502</v>
      </c>
      <c r="F2614" s="1" cm="1">
        <f t="array" ref="F2614">Levenshtein(B2614,C2614)</f>
        <v>1</v>
      </c>
      <c r="G2614" s="1"/>
      <c r="H2614" s="1"/>
    </row>
    <row r="2615" spans="1:8" x14ac:dyDescent="0.25">
      <c r="A2615" s="1" t="s">
        <v>4765</v>
      </c>
      <c r="B2615" s="2" t="s">
        <v>2006</v>
      </c>
      <c r="C2615" s="2" t="s">
        <v>2006</v>
      </c>
      <c r="D2615" s="1" t="b">
        <f t="shared" si="40"/>
        <v>1</v>
      </c>
      <c r="E2615" s="2" t="s">
        <v>1476</v>
      </c>
      <c r="F2615" s="1" cm="1">
        <f t="array" ref="F2615">Levenshtein(B2615,C2615)</f>
        <v>0</v>
      </c>
      <c r="G2615" s="1"/>
      <c r="H2615" s="1"/>
    </row>
    <row r="2616" spans="1:8" x14ac:dyDescent="0.25">
      <c r="A2616" s="1" t="s">
        <v>4766</v>
      </c>
      <c r="B2616" s="2" t="s">
        <v>2075</v>
      </c>
      <c r="C2616" s="1" t="s">
        <v>2075</v>
      </c>
      <c r="D2616" s="1" t="b">
        <f t="shared" si="40"/>
        <v>1</v>
      </c>
      <c r="E2616" s="2" t="s">
        <v>1538</v>
      </c>
      <c r="F2616" s="1" cm="1">
        <f t="array" ref="F2616">Levenshtein(B2616,C2616)</f>
        <v>0</v>
      </c>
      <c r="G2616" s="1"/>
      <c r="H2616" s="1"/>
    </row>
    <row r="2617" spans="1:8" x14ac:dyDescent="0.25">
      <c r="A2617" s="1" t="s">
        <v>4767</v>
      </c>
      <c r="B2617" s="2" t="s">
        <v>13</v>
      </c>
      <c r="C2617" s="2" t="s">
        <v>13</v>
      </c>
      <c r="D2617" s="1" t="b">
        <f t="shared" si="40"/>
        <v>1</v>
      </c>
      <c r="E2617" s="2" t="s">
        <v>646</v>
      </c>
      <c r="F2617" s="1" cm="1">
        <f t="array" ref="F2617">Levenshtein(B2617,C2617)</f>
        <v>0</v>
      </c>
      <c r="G2617" s="1"/>
      <c r="H2617" s="1"/>
    </row>
    <row r="2618" spans="1:8" x14ac:dyDescent="0.25">
      <c r="A2618" s="1" t="s">
        <v>4768</v>
      </c>
      <c r="B2618" s="2" t="s">
        <v>115</v>
      </c>
      <c r="C2618" s="2" t="s">
        <v>115</v>
      </c>
      <c r="D2618" s="1" t="b">
        <f t="shared" si="40"/>
        <v>1</v>
      </c>
      <c r="E2618" s="2" t="s">
        <v>664</v>
      </c>
      <c r="F2618" s="1" cm="1">
        <f t="array" ref="F2618">Levenshtein(B2618,C2618)</f>
        <v>0</v>
      </c>
      <c r="G2618" s="1"/>
      <c r="H2618" s="1"/>
    </row>
    <row r="2619" spans="1:8" x14ac:dyDescent="0.25">
      <c r="A2619" s="1" t="s">
        <v>4769</v>
      </c>
      <c r="B2619" s="2" t="s">
        <v>29</v>
      </c>
      <c r="C2619" s="2" t="s">
        <v>29</v>
      </c>
      <c r="D2619" s="1" t="b">
        <f t="shared" si="40"/>
        <v>1</v>
      </c>
      <c r="E2619" s="2" t="s">
        <v>589</v>
      </c>
      <c r="F2619" s="1" cm="1">
        <f t="array" ref="F2619">Levenshtein(B2619,C2619)</f>
        <v>0</v>
      </c>
      <c r="G2619" s="1"/>
      <c r="H2619" s="1"/>
    </row>
    <row r="2620" spans="1:8" x14ac:dyDescent="0.25">
      <c r="A2620" s="1" t="s">
        <v>4770</v>
      </c>
      <c r="B2620" s="1"/>
      <c r="C2620" s="2" t="s">
        <v>80</v>
      </c>
      <c r="D2620" s="1" t="b">
        <f t="shared" si="40"/>
        <v>0</v>
      </c>
      <c r="E2620" s="2" t="s">
        <v>640</v>
      </c>
      <c r="F2620" s="1" cm="1">
        <f t="array" ref="F2620">Levenshtein(B2620,C2620)</f>
        <v>2</v>
      </c>
      <c r="G2620" s="1"/>
      <c r="H2620" s="1"/>
    </row>
    <row r="2621" spans="1:8" x14ac:dyDescent="0.25">
      <c r="A2621" s="1" t="s">
        <v>4771</v>
      </c>
      <c r="B2621" s="2" t="s">
        <v>2089</v>
      </c>
      <c r="C2621" s="2" t="s">
        <v>2087</v>
      </c>
      <c r="D2621" s="1" t="b">
        <f t="shared" si="40"/>
        <v>0</v>
      </c>
      <c r="E2621" s="2" t="s">
        <v>1564</v>
      </c>
      <c r="F2621" s="1" cm="1">
        <f t="array" ref="F2621">Levenshtein(B2621,C2621)</f>
        <v>1</v>
      </c>
      <c r="G2621" s="1"/>
      <c r="H2621" s="1"/>
    </row>
    <row r="2622" spans="1:8" x14ac:dyDescent="0.25">
      <c r="A2622" s="1" t="s">
        <v>4772</v>
      </c>
      <c r="B2622" s="2" t="s">
        <v>458</v>
      </c>
      <c r="C2622" s="2" t="s">
        <v>458</v>
      </c>
      <c r="D2622" s="1" t="b">
        <f t="shared" si="40"/>
        <v>1</v>
      </c>
      <c r="E2622" s="2" t="s">
        <v>1565</v>
      </c>
      <c r="F2622" s="1" cm="1">
        <f t="array" ref="F2622">Levenshtein(B2622,C2622)</f>
        <v>0</v>
      </c>
      <c r="G2622" s="1"/>
      <c r="H2622" s="1"/>
    </row>
    <row r="2623" spans="1:8" x14ac:dyDescent="0.25">
      <c r="A2623" s="1" t="s">
        <v>4773</v>
      </c>
      <c r="B2623" s="2" t="s">
        <v>2151</v>
      </c>
      <c r="C2623" s="2" t="s">
        <v>2101</v>
      </c>
      <c r="D2623" s="1" t="b">
        <f t="shared" si="40"/>
        <v>0</v>
      </c>
      <c r="E2623" s="2" t="s">
        <v>1566</v>
      </c>
      <c r="F2623" s="1" cm="1">
        <f t="array" ref="F2623">Levenshtein(B2623,C2623)</f>
        <v>1</v>
      </c>
      <c r="G2623" s="1"/>
      <c r="H2623" s="1"/>
    </row>
    <row r="2624" spans="1:8" x14ac:dyDescent="0.25">
      <c r="A2624" s="1" t="s">
        <v>4774</v>
      </c>
      <c r="B2624" s="1"/>
      <c r="C2624" s="2" t="s">
        <v>42</v>
      </c>
      <c r="D2624" s="1" t="b">
        <f t="shared" si="40"/>
        <v>0</v>
      </c>
      <c r="E2624" s="2" t="s">
        <v>599</v>
      </c>
      <c r="F2624" s="1" cm="1">
        <f t="array" ref="F2624">Levenshtein(B2624,C2624)</f>
        <v>1</v>
      </c>
      <c r="G2624" s="1" t="s">
        <v>1585</v>
      </c>
      <c r="H2624" s="1"/>
    </row>
    <row r="2625" spans="1:8" x14ac:dyDescent="0.25">
      <c r="A2625" s="1" t="s">
        <v>4775</v>
      </c>
      <c r="B2625" s="2"/>
      <c r="C2625" s="2" t="s">
        <v>2102</v>
      </c>
      <c r="D2625" s="1" t="b">
        <f t="shared" si="40"/>
        <v>0</v>
      </c>
      <c r="E2625" s="2" t="s">
        <v>1567</v>
      </c>
      <c r="F2625" s="1" cm="1">
        <f t="array" ref="F2625">Levenshtein(B2625,C2625)</f>
        <v>6</v>
      </c>
      <c r="G2625" s="1" t="s">
        <v>1585</v>
      </c>
      <c r="H2625" s="1"/>
    </row>
    <row r="2626" spans="1:8" x14ac:dyDescent="0.25">
      <c r="A2626" s="1" t="s">
        <v>4776</v>
      </c>
      <c r="B2626" s="2" t="s">
        <v>136</v>
      </c>
      <c r="C2626" s="2" t="s">
        <v>136</v>
      </c>
      <c r="D2626" s="1" t="b">
        <f t="shared" si="40"/>
        <v>1</v>
      </c>
      <c r="E2626" s="2" t="s">
        <v>682</v>
      </c>
      <c r="F2626" s="1" cm="1">
        <f t="array" ref="F2626">Levenshtein(B2626,C2626)</f>
        <v>0</v>
      </c>
      <c r="G2626" s="1"/>
      <c r="H2626" s="1"/>
    </row>
    <row r="2627" spans="1:8" x14ac:dyDescent="0.25">
      <c r="A2627" s="1" t="s">
        <v>4777</v>
      </c>
      <c r="B2627" s="2" t="s">
        <v>2019</v>
      </c>
      <c r="C2627" s="2" t="s">
        <v>2020</v>
      </c>
      <c r="D2627" s="1" t="b">
        <f t="shared" ref="D2627:D2677" si="41">EXACT(B2627,C2627)</f>
        <v>0</v>
      </c>
      <c r="E2627" s="2" t="s">
        <v>1488</v>
      </c>
      <c r="F2627" s="1" cm="1">
        <f t="array" ref="F2627">Levenshtein(B2627,C2627)</f>
        <v>2</v>
      </c>
      <c r="G2627" s="1"/>
      <c r="H2627" s="1"/>
    </row>
    <row r="2628" spans="1:8" x14ac:dyDescent="0.25">
      <c r="A2628" s="1" t="s">
        <v>4778</v>
      </c>
      <c r="B2628" s="2" t="s">
        <v>2103</v>
      </c>
      <c r="C2628" s="2" t="s">
        <v>2103</v>
      </c>
      <c r="D2628" s="1" t="b">
        <f t="shared" si="41"/>
        <v>1</v>
      </c>
      <c r="E2628" s="2" t="s">
        <v>1568</v>
      </c>
      <c r="F2628" s="1" cm="1">
        <f t="array" ref="F2628">Levenshtein(B2628,C2628)</f>
        <v>0</v>
      </c>
      <c r="G2628" s="1"/>
      <c r="H2628" s="1"/>
    </row>
    <row r="2629" spans="1:8" x14ac:dyDescent="0.25">
      <c r="A2629" s="1" t="s">
        <v>4779</v>
      </c>
      <c r="B2629" s="2" t="s">
        <v>199</v>
      </c>
      <c r="C2629" s="2" t="s">
        <v>199</v>
      </c>
      <c r="D2629" s="1" t="b">
        <f t="shared" si="41"/>
        <v>1</v>
      </c>
      <c r="E2629" s="2" t="s">
        <v>894</v>
      </c>
      <c r="F2629" s="1" cm="1">
        <f t="array" ref="F2629">Levenshtein(B2629,C2629)</f>
        <v>0</v>
      </c>
      <c r="G2629" s="1"/>
      <c r="H2629" s="1"/>
    </row>
    <row r="2630" spans="1:8" x14ac:dyDescent="0.25">
      <c r="A2630" s="1" t="s">
        <v>4780</v>
      </c>
      <c r="B2630" s="2" t="s">
        <v>60</v>
      </c>
      <c r="C2630" s="2" t="s">
        <v>60</v>
      </c>
      <c r="D2630" s="1" t="b">
        <f t="shared" si="41"/>
        <v>1</v>
      </c>
      <c r="E2630" s="2" t="s">
        <v>616</v>
      </c>
      <c r="F2630" s="1" cm="1">
        <f t="array" ref="F2630">Levenshtein(B2630,C2630)</f>
        <v>0</v>
      </c>
      <c r="G2630" s="1"/>
      <c r="H2630" s="1"/>
    </row>
    <row r="2631" spans="1:8" x14ac:dyDescent="0.25">
      <c r="A2631" s="1" t="s">
        <v>4781</v>
      </c>
      <c r="B2631" s="2" t="s">
        <v>1871</v>
      </c>
      <c r="C2631" s="2" t="s">
        <v>1871</v>
      </c>
      <c r="D2631" s="1" t="b">
        <f t="shared" si="41"/>
        <v>1</v>
      </c>
      <c r="E2631" s="2" t="s">
        <v>1341</v>
      </c>
      <c r="F2631" s="1" cm="1">
        <f t="array" ref="F2631">Levenshtein(B2631,C2631)</f>
        <v>0</v>
      </c>
      <c r="G2631" s="1"/>
      <c r="H2631" s="1"/>
    </row>
    <row r="2632" spans="1:8" x14ac:dyDescent="0.25">
      <c r="A2632" s="1" t="s">
        <v>4782</v>
      </c>
      <c r="B2632" s="2" t="s">
        <v>2104</v>
      </c>
      <c r="C2632" s="2" t="s">
        <v>2104</v>
      </c>
      <c r="D2632" s="1" t="b">
        <f t="shared" si="41"/>
        <v>1</v>
      </c>
      <c r="E2632" s="2" t="s">
        <v>1569</v>
      </c>
      <c r="F2632" s="1" cm="1">
        <f t="array" ref="F2632">Levenshtein(B2632,C2632)</f>
        <v>0</v>
      </c>
      <c r="G2632" s="1"/>
      <c r="H2632" s="1"/>
    </row>
    <row r="2633" spans="1:8" x14ac:dyDescent="0.25">
      <c r="A2633" s="1" t="s">
        <v>4783</v>
      </c>
      <c r="B2633" s="2" t="s">
        <v>140</v>
      </c>
      <c r="C2633" s="2" t="s">
        <v>140</v>
      </c>
      <c r="D2633" s="1" t="b">
        <f t="shared" si="41"/>
        <v>1</v>
      </c>
      <c r="E2633" s="2" t="s">
        <v>1160</v>
      </c>
      <c r="F2633" s="1" cm="1">
        <f t="array" ref="F2633">Levenshtein(B2633,C2633)</f>
        <v>0</v>
      </c>
      <c r="G2633" s="1"/>
      <c r="H2633" s="1"/>
    </row>
    <row r="2634" spans="1:8" x14ac:dyDescent="0.25">
      <c r="A2634" s="1" t="s">
        <v>4784</v>
      </c>
      <c r="B2634" s="2" t="s">
        <v>61</v>
      </c>
      <c r="C2634" s="1"/>
      <c r="D2634" s="1" t="b">
        <f t="shared" si="41"/>
        <v>0</v>
      </c>
      <c r="E2634" s="2"/>
      <c r="F2634" s="1" cm="1">
        <f t="array" ref="F2634">Levenshtein(B2634,C2634)</f>
        <v>2</v>
      </c>
      <c r="G2634" s="1"/>
      <c r="H2634" s="1"/>
    </row>
    <row r="2635" spans="1:8" x14ac:dyDescent="0.25">
      <c r="A2635" s="1" t="s">
        <v>4785</v>
      </c>
      <c r="B2635" s="2" t="s">
        <v>2105</v>
      </c>
      <c r="C2635" s="2" t="s">
        <v>2105</v>
      </c>
      <c r="D2635" s="1" t="b">
        <f t="shared" si="41"/>
        <v>1</v>
      </c>
      <c r="E2635" s="2" t="s">
        <v>1570</v>
      </c>
      <c r="F2635" s="1" cm="1">
        <f t="array" ref="F2635">Levenshtein(B2635,C2635)</f>
        <v>0</v>
      </c>
      <c r="G2635" s="1"/>
      <c r="H2635" s="1"/>
    </row>
    <row r="2636" spans="1:8" x14ac:dyDescent="0.25">
      <c r="A2636" s="1" t="s">
        <v>4786</v>
      </c>
      <c r="B2636" s="2" t="s">
        <v>32</v>
      </c>
      <c r="C2636" s="2" t="s">
        <v>32</v>
      </c>
      <c r="D2636" s="1" t="b">
        <f t="shared" si="41"/>
        <v>1</v>
      </c>
      <c r="E2636" s="2" t="s">
        <v>592</v>
      </c>
      <c r="F2636" s="1" cm="1">
        <f t="array" ref="F2636">Levenshtein(B2636,C2636)</f>
        <v>0</v>
      </c>
      <c r="G2636" s="1"/>
      <c r="H2636" s="1"/>
    </row>
    <row r="2637" spans="1:8" x14ac:dyDescent="0.25">
      <c r="A2637" s="1" t="s">
        <v>4787</v>
      </c>
      <c r="B2637" s="2" t="s">
        <v>2106</v>
      </c>
      <c r="C2637" s="2" t="s">
        <v>2107</v>
      </c>
      <c r="D2637" s="1" t="b">
        <f t="shared" si="41"/>
        <v>0</v>
      </c>
      <c r="E2637" s="2" t="s">
        <v>1571</v>
      </c>
      <c r="F2637" s="1" cm="1">
        <f t="array" ref="F2637">Levenshtein(B2637,C2637)</f>
        <v>1</v>
      </c>
      <c r="G2637" s="1"/>
      <c r="H2637" s="1"/>
    </row>
    <row r="2638" spans="1:8" x14ac:dyDescent="0.25">
      <c r="A2638" s="1" t="s">
        <v>4788</v>
      </c>
      <c r="B2638" s="2" t="s">
        <v>40</v>
      </c>
      <c r="C2638" s="2" t="s">
        <v>40</v>
      </c>
      <c r="D2638" s="1" t="b">
        <f t="shared" si="41"/>
        <v>1</v>
      </c>
      <c r="E2638" s="2" t="s">
        <v>657</v>
      </c>
      <c r="F2638" s="1" cm="1">
        <f t="array" ref="F2638">Levenshtein(B2638,C2638)</f>
        <v>0</v>
      </c>
      <c r="G2638" s="1"/>
      <c r="H2638" s="1"/>
    </row>
    <row r="2639" spans="1:8" x14ac:dyDescent="0.25">
      <c r="A2639" s="1" t="s">
        <v>4789</v>
      </c>
      <c r="B2639" s="2" t="s">
        <v>106</v>
      </c>
      <c r="C2639" s="2" t="s">
        <v>106</v>
      </c>
      <c r="D2639" s="1" t="b">
        <f t="shared" si="41"/>
        <v>1</v>
      </c>
      <c r="E2639" s="2" t="s">
        <v>658</v>
      </c>
      <c r="F2639" s="1" cm="1">
        <f t="array" ref="F2639">Levenshtein(B2639,C2639)</f>
        <v>0</v>
      </c>
      <c r="G2639" s="1"/>
      <c r="H2639" s="1"/>
    </row>
    <row r="2640" spans="1:8" x14ac:dyDescent="0.25">
      <c r="A2640" s="1" t="s">
        <v>4790</v>
      </c>
      <c r="B2640" s="2" t="s">
        <v>2108</v>
      </c>
      <c r="C2640" s="2" t="s">
        <v>2108</v>
      </c>
      <c r="D2640" s="1" t="b">
        <f t="shared" si="41"/>
        <v>1</v>
      </c>
      <c r="E2640" s="2" t="s">
        <v>1572</v>
      </c>
      <c r="F2640" s="1" cm="1">
        <f t="array" ref="F2640">Levenshtein(B2640,C2640)</f>
        <v>0</v>
      </c>
      <c r="G2640" s="1"/>
      <c r="H2640" s="1"/>
    </row>
    <row r="2641" spans="1:8" x14ac:dyDescent="0.25">
      <c r="A2641" s="1" t="s">
        <v>4791</v>
      </c>
      <c r="B2641" s="2" t="s">
        <v>1661</v>
      </c>
      <c r="C2641" s="2" t="s">
        <v>1661</v>
      </c>
      <c r="D2641" s="1" t="b">
        <f t="shared" si="41"/>
        <v>1</v>
      </c>
      <c r="E2641" s="2" t="s">
        <v>1102</v>
      </c>
      <c r="F2641" s="1" cm="1">
        <f t="array" ref="F2641">Levenshtein(B2641,C2641)</f>
        <v>0</v>
      </c>
      <c r="G2641" s="1"/>
      <c r="H2641" s="1"/>
    </row>
    <row r="2642" spans="1:8" x14ac:dyDescent="0.25">
      <c r="A2642" s="1" t="s">
        <v>4792</v>
      </c>
      <c r="B2642" s="2" t="s">
        <v>259</v>
      </c>
      <c r="C2642" s="2" t="s">
        <v>259</v>
      </c>
      <c r="D2642" s="1" t="b">
        <f t="shared" si="41"/>
        <v>1</v>
      </c>
      <c r="E2642" s="2" t="s">
        <v>1573</v>
      </c>
      <c r="F2642" s="1" cm="1">
        <f t="array" ref="F2642">Levenshtein(B2642,C2642)</f>
        <v>0</v>
      </c>
      <c r="G2642" s="1"/>
      <c r="H2642" s="1"/>
    </row>
    <row r="2643" spans="1:8" x14ac:dyDescent="0.25">
      <c r="A2643" s="1" t="s">
        <v>4793</v>
      </c>
      <c r="B2643" s="2" t="s">
        <v>2109</v>
      </c>
      <c r="C2643" s="2" t="s">
        <v>512</v>
      </c>
      <c r="D2643" s="1" t="b">
        <f t="shared" si="41"/>
        <v>0</v>
      </c>
      <c r="E2643" s="2" t="s">
        <v>1574</v>
      </c>
      <c r="F2643" s="1" cm="1">
        <f t="array" ref="F2643">Levenshtein(B2643,C2643)</f>
        <v>1</v>
      </c>
      <c r="G2643" s="1"/>
      <c r="H2643" s="1"/>
    </row>
    <row r="2644" spans="1:8" x14ac:dyDescent="0.25">
      <c r="A2644" s="1" t="s">
        <v>4794</v>
      </c>
      <c r="B2644" s="1"/>
      <c r="C2644" s="2" t="s">
        <v>61</v>
      </c>
      <c r="D2644" s="1" t="b">
        <f t="shared" si="41"/>
        <v>0</v>
      </c>
      <c r="E2644" s="2" t="s">
        <v>617</v>
      </c>
      <c r="F2644" s="1" cm="1">
        <f t="array" ref="F2644">Levenshtein(B2644,C2644)</f>
        <v>2</v>
      </c>
      <c r="G2644" s="1"/>
      <c r="H2644" s="1"/>
    </row>
    <row r="2645" spans="1:8" x14ac:dyDescent="0.25">
      <c r="A2645" s="1" t="s">
        <v>4795</v>
      </c>
      <c r="B2645" s="2" t="s">
        <v>86</v>
      </c>
      <c r="C2645" s="2" t="s">
        <v>86</v>
      </c>
      <c r="D2645" s="1" t="b">
        <f t="shared" si="41"/>
        <v>1</v>
      </c>
      <c r="E2645" s="2" t="s">
        <v>641</v>
      </c>
      <c r="F2645" s="1" cm="1">
        <f t="array" ref="F2645">Levenshtein(B2645,C2645)</f>
        <v>0</v>
      </c>
      <c r="G2645" s="1"/>
      <c r="H2645" s="1"/>
    </row>
    <row r="2646" spans="1:8" x14ac:dyDescent="0.25">
      <c r="A2646" s="1" t="s">
        <v>4796</v>
      </c>
      <c r="B2646" s="2" t="s">
        <v>2042</v>
      </c>
      <c r="C2646" s="2" t="s">
        <v>2042</v>
      </c>
      <c r="D2646" s="1" t="b">
        <f t="shared" si="41"/>
        <v>1</v>
      </c>
      <c r="E2646" s="2" t="s">
        <v>1510</v>
      </c>
      <c r="F2646" s="1" cm="1">
        <f t="array" ref="F2646">Levenshtein(B2646,C2646)</f>
        <v>0</v>
      </c>
      <c r="G2646" s="1"/>
      <c r="H2646" s="1"/>
    </row>
    <row r="2647" spans="1:8" x14ac:dyDescent="0.25">
      <c r="A2647" s="1" t="s">
        <v>4797</v>
      </c>
      <c r="B2647" s="2" t="s">
        <v>527</v>
      </c>
      <c r="C2647" s="2" t="s">
        <v>528</v>
      </c>
      <c r="D2647" s="1" t="b">
        <f t="shared" si="41"/>
        <v>0</v>
      </c>
      <c r="E2647" s="2" t="s">
        <v>1042</v>
      </c>
      <c r="F2647" s="1" cm="1">
        <f t="array" ref="F2647">Levenshtein(B2647,C2647)</f>
        <v>1</v>
      </c>
      <c r="G2647" s="1"/>
      <c r="H2647" s="1"/>
    </row>
    <row r="2648" spans="1:8" x14ac:dyDescent="0.25">
      <c r="A2648" s="1" t="s">
        <v>4798</v>
      </c>
      <c r="B2648" s="2" t="s">
        <v>60</v>
      </c>
      <c r="C2648" s="2" t="s">
        <v>60</v>
      </c>
      <c r="D2648" s="1" t="b">
        <f t="shared" si="41"/>
        <v>1</v>
      </c>
      <c r="E2648" s="2" t="s">
        <v>616</v>
      </c>
      <c r="F2648" s="1" cm="1">
        <f t="array" ref="F2648">Levenshtein(B2648,C2648)</f>
        <v>0</v>
      </c>
      <c r="G2648" s="1"/>
      <c r="H2648" s="1"/>
    </row>
    <row r="2649" spans="1:8" x14ac:dyDescent="0.25">
      <c r="A2649" s="1" t="s">
        <v>4799</v>
      </c>
      <c r="B2649" s="2" t="s">
        <v>439</v>
      </c>
      <c r="C2649" s="2" t="s">
        <v>292</v>
      </c>
      <c r="D2649" s="1" t="b">
        <f t="shared" si="41"/>
        <v>0</v>
      </c>
      <c r="E2649" s="2" t="s">
        <v>820</v>
      </c>
      <c r="F2649" s="1" cm="1">
        <f t="array" ref="F2649">Levenshtein(B2649,C2649)</f>
        <v>2</v>
      </c>
      <c r="G2649" s="1"/>
      <c r="H2649" s="1"/>
    </row>
    <row r="2650" spans="1:8" x14ac:dyDescent="0.25">
      <c r="A2650" s="1" t="s">
        <v>4800</v>
      </c>
      <c r="B2650" s="2" t="s">
        <v>1952</v>
      </c>
      <c r="C2650" s="2" t="s">
        <v>1952</v>
      </c>
      <c r="D2650" s="1" t="b">
        <f t="shared" si="41"/>
        <v>1</v>
      </c>
      <c r="E2650" s="2" t="s">
        <v>1419</v>
      </c>
      <c r="F2650" s="1" cm="1">
        <f t="array" ref="F2650">Levenshtein(B2650,C2650)</f>
        <v>0</v>
      </c>
      <c r="G2650" s="1"/>
      <c r="H2650" s="1"/>
    </row>
    <row r="2651" spans="1:8" x14ac:dyDescent="0.25">
      <c r="A2651" s="1" t="s">
        <v>4801</v>
      </c>
      <c r="B2651" s="2" t="s">
        <v>32</v>
      </c>
      <c r="C2651" s="2" t="s">
        <v>32</v>
      </c>
      <c r="D2651" s="1" t="b">
        <f t="shared" si="41"/>
        <v>1</v>
      </c>
      <c r="E2651" s="2" t="s">
        <v>592</v>
      </c>
      <c r="F2651" s="1" cm="1">
        <f t="array" ref="F2651">Levenshtein(B2651,C2651)</f>
        <v>0</v>
      </c>
      <c r="G2651" s="1"/>
      <c r="H2651" s="1"/>
    </row>
    <row r="2652" spans="1:8" x14ac:dyDescent="0.25">
      <c r="A2652" s="1" t="s">
        <v>4802</v>
      </c>
      <c r="B2652" s="2" t="s">
        <v>40</v>
      </c>
      <c r="C2652" s="2" t="s">
        <v>40</v>
      </c>
      <c r="D2652" s="1" t="b">
        <f t="shared" si="41"/>
        <v>1</v>
      </c>
      <c r="E2652" s="2" t="s">
        <v>597</v>
      </c>
      <c r="F2652" s="1" cm="1">
        <f t="array" ref="F2652">Levenshtein(B2652,C2652)</f>
        <v>0</v>
      </c>
      <c r="G2652" s="1"/>
      <c r="H2652" s="1"/>
    </row>
    <row r="2653" spans="1:8" x14ac:dyDescent="0.25">
      <c r="A2653" s="1" t="s">
        <v>4803</v>
      </c>
      <c r="B2653" s="2" t="s">
        <v>2108</v>
      </c>
      <c r="C2653" s="2" t="s">
        <v>2108</v>
      </c>
      <c r="D2653" s="1" t="b">
        <f t="shared" si="41"/>
        <v>1</v>
      </c>
      <c r="E2653" s="2" t="s">
        <v>1575</v>
      </c>
      <c r="F2653" s="1" cm="1">
        <f t="array" ref="F2653">Levenshtein(B2653,C2653)</f>
        <v>0</v>
      </c>
      <c r="G2653" s="1"/>
      <c r="H2653" s="1"/>
    </row>
    <row r="2654" spans="1:8" x14ac:dyDescent="0.25">
      <c r="A2654" s="1" t="s">
        <v>4804</v>
      </c>
      <c r="B2654" s="2" t="s">
        <v>2110</v>
      </c>
      <c r="C2654" s="2" t="s">
        <v>2111</v>
      </c>
      <c r="D2654" s="1" t="b">
        <f t="shared" si="41"/>
        <v>0</v>
      </c>
      <c r="E2654" s="2" t="s">
        <v>1576</v>
      </c>
      <c r="F2654" s="1" cm="1">
        <f t="array" ref="F2654">Levenshtein(B2654,C2654)</f>
        <v>1</v>
      </c>
      <c r="G2654" s="1"/>
      <c r="H2654" s="1"/>
    </row>
    <row r="2655" spans="1:8" x14ac:dyDescent="0.25">
      <c r="A2655" s="1" t="s">
        <v>4805</v>
      </c>
      <c r="B2655" s="2" t="s">
        <v>3</v>
      </c>
      <c r="C2655" s="2" t="s">
        <v>3</v>
      </c>
      <c r="D2655" s="1" t="b">
        <f t="shared" si="41"/>
        <v>1</v>
      </c>
      <c r="E2655" s="2" t="s">
        <v>570</v>
      </c>
      <c r="F2655" s="1" cm="1">
        <f t="array" ref="F2655">Levenshtein(B2655,C2655)</f>
        <v>0</v>
      </c>
      <c r="G2655" s="1"/>
      <c r="H2655" s="1"/>
    </row>
    <row r="2656" spans="1:8" x14ac:dyDescent="0.25">
      <c r="A2656" s="1" t="s">
        <v>4806</v>
      </c>
      <c r="B2656" s="2" t="s">
        <v>182</v>
      </c>
      <c r="C2656" s="2" t="s">
        <v>182</v>
      </c>
      <c r="D2656" s="1" t="b">
        <f t="shared" si="41"/>
        <v>1</v>
      </c>
      <c r="E2656" s="2" t="s">
        <v>721</v>
      </c>
      <c r="F2656" s="1" cm="1">
        <f t="array" ref="F2656">Levenshtein(B2656,C2656)</f>
        <v>0</v>
      </c>
      <c r="G2656" s="1"/>
      <c r="H2656" s="1"/>
    </row>
    <row r="2657" spans="1:8" x14ac:dyDescent="0.25">
      <c r="A2657" s="1" t="s">
        <v>4807</v>
      </c>
      <c r="B2657" s="2" t="s">
        <v>286</v>
      </c>
      <c r="C2657" s="2" t="s">
        <v>286</v>
      </c>
      <c r="D2657" s="1" t="b">
        <f t="shared" si="41"/>
        <v>1</v>
      </c>
      <c r="E2657" s="2" t="s">
        <v>1577</v>
      </c>
      <c r="F2657" s="1" cm="1">
        <f t="array" ref="F2657">Levenshtein(B2657,C2657)</f>
        <v>0</v>
      </c>
      <c r="G2657" s="1"/>
      <c r="H2657" s="1"/>
    </row>
    <row r="2658" spans="1:8" x14ac:dyDescent="0.25">
      <c r="A2658" s="1" t="s">
        <v>4808</v>
      </c>
      <c r="B2658" s="2" t="s">
        <v>21</v>
      </c>
      <c r="C2658" s="2" t="s">
        <v>21</v>
      </c>
      <c r="D2658" s="1" t="b">
        <f t="shared" si="41"/>
        <v>1</v>
      </c>
      <c r="E2658" s="2" t="s">
        <v>583</v>
      </c>
      <c r="F2658" s="1" cm="1">
        <f t="array" ref="F2658">Levenshtein(B2658,C2658)</f>
        <v>0</v>
      </c>
      <c r="G2658" s="1"/>
      <c r="H2658" s="1"/>
    </row>
    <row r="2659" spans="1:8" x14ac:dyDescent="0.25">
      <c r="A2659" s="1" t="s">
        <v>4809</v>
      </c>
      <c r="B2659" s="2" t="s">
        <v>2112</v>
      </c>
      <c r="C2659" s="2" t="s">
        <v>2112</v>
      </c>
      <c r="D2659" s="1" t="b">
        <f t="shared" si="41"/>
        <v>1</v>
      </c>
      <c r="E2659" s="2" t="s">
        <v>1578</v>
      </c>
      <c r="F2659" s="1" cm="1">
        <f t="array" ref="F2659">Levenshtein(B2659,C2659)</f>
        <v>0</v>
      </c>
      <c r="G2659" s="1"/>
      <c r="H2659" s="1"/>
    </row>
    <row r="2660" spans="1:8" x14ac:dyDescent="0.25">
      <c r="A2660" s="1" t="s">
        <v>4810</v>
      </c>
      <c r="B2660" s="2" t="s">
        <v>29</v>
      </c>
      <c r="C2660" s="2" t="s">
        <v>29</v>
      </c>
      <c r="D2660" s="1" t="b">
        <f t="shared" si="41"/>
        <v>1</v>
      </c>
      <c r="E2660" s="2" t="s">
        <v>589</v>
      </c>
      <c r="F2660" s="1" cm="1">
        <f t="array" ref="F2660">Levenshtein(B2660,C2660)</f>
        <v>0</v>
      </c>
      <c r="G2660" s="1"/>
      <c r="H2660" s="1"/>
    </row>
    <row r="2661" spans="1:8" x14ac:dyDescent="0.25">
      <c r="A2661" s="1" t="s">
        <v>4811</v>
      </c>
      <c r="B2661" s="2" t="s">
        <v>80</v>
      </c>
      <c r="C2661" s="2" t="s">
        <v>80</v>
      </c>
      <c r="D2661" s="1" t="b">
        <f t="shared" si="41"/>
        <v>1</v>
      </c>
      <c r="E2661" s="2" t="s">
        <v>640</v>
      </c>
      <c r="F2661" s="1" cm="1">
        <f t="array" ref="F2661">Levenshtein(B2661,C2661)</f>
        <v>0</v>
      </c>
      <c r="G2661" s="1"/>
      <c r="H2661" s="1"/>
    </row>
    <row r="2662" spans="1:8" x14ac:dyDescent="0.25">
      <c r="A2662" s="1" t="s">
        <v>4812</v>
      </c>
      <c r="B2662" s="2" t="s">
        <v>2113</v>
      </c>
      <c r="C2662" s="2" t="s">
        <v>2113</v>
      </c>
      <c r="D2662" s="1" t="b">
        <f t="shared" si="41"/>
        <v>1</v>
      </c>
      <c r="E2662" s="2" t="s">
        <v>1579</v>
      </c>
      <c r="F2662" s="1" cm="1">
        <f t="array" ref="F2662">Levenshtein(B2662,C2662)</f>
        <v>0</v>
      </c>
      <c r="G2662" s="1"/>
      <c r="H2662" s="1"/>
    </row>
    <row r="2663" spans="1:8" x14ac:dyDescent="0.25">
      <c r="A2663" s="1" t="s">
        <v>4813</v>
      </c>
      <c r="B2663" s="2" t="s">
        <v>140</v>
      </c>
      <c r="C2663" s="2" t="s">
        <v>140</v>
      </c>
      <c r="D2663" s="1" t="b">
        <f t="shared" si="41"/>
        <v>1</v>
      </c>
      <c r="E2663" s="2" t="s">
        <v>1160</v>
      </c>
      <c r="F2663" s="1" cm="1">
        <f t="array" ref="F2663">Levenshtein(B2663,C2663)</f>
        <v>0</v>
      </c>
      <c r="G2663" s="1"/>
      <c r="H2663" s="1"/>
    </row>
    <row r="2664" spans="1:8" x14ac:dyDescent="0.25">
      <c r="A2664" s="1" t="s">
        <v>4814</v>
      </c>
      <c r="B2664" s="2" t="s">
        <v>2034</v>
      </c>
      <c r="C2664" s="2" t="s">
        <v>2114</v>
      </c>
      <c r="D2664" s="1" t="b">
        <f t="shared" si="41"/>
        <v>0</v>
      </c>
      <c r="E2664" s="2" t="s">
        <v>1580</v>
      </c>
      <c r="F2664" s="1" cm="1">
        <f t="array" ref="F2664">Levenshtein(B2664,C2664)</f>
        <v>1</v>
      </c>
      <c r="G2664" s="1"/>
      <c r="H2664" s="1"/>
    </row>
    <row r="2665" spans="1:8" x14ac:dyDescent="0.25">
      <c r="A2665" s="1" t="s">
        <v>4815</v>
      </c>
      <c r="B2665" s="2" t="s">
        <v>2006</v>
      </c>
      <c r="C2665" s="2" t="s">
        <v>2006</v>
      </c>
      <c r="D2665" s="1" t="b">
        <f t="shared" si="41"/>
        <v>1</v>
      </c>
      <c r="E2665" s="2" t="s">
        <v>1476</v>
      </c>
      <c r="F2665" s="1" cm="1">
        <f t="array" ref="F2665">Levenshtein(B2665,C2665)</f>
        <v>0</v>
      </c>
      <c r="G2665" s="1"/>
      <c r="H2665" s="1"/>
    </row>
    <row r="2666" spans="1:8" x14ac:dyDescent="0.25">
      <c r="A2666" s="1" t="s">
        <v>4816</v>
      </c>
      <c r="B2666" s="2" t="s">
        <v>2075</v>
      </c>
      <c r="C2666" s="2" t="s">
        <v>2075</v>
      </c>
      <c r="D2666" s="1" t="b">
        <f t="shared" si="41"/>
        <v>1</v>
      </c>
      <c r="E2666" s="2" t="s">
        <v>1538</v>
      </c>
      <c r="F2666" s="1" cm="1">
        <f t="array" ref="F2666">Levenshtein(B2666,C2666)</f>
        <v>0</v>
      </c>
      <c r="G2666" s="1"/>
      <c r="H2666" s="1"/>
    </row>
    <row r="2667" spans="1:8" x14ac:dyDescent="0.25">
      <c r="A2667" s="1" t="s">
        <v>4817</v>
      </c>
      <c r="B2667" s="2" t="s">
        <v>7</v>
      </c>
      <c r="C2667" s="2" t="s">
        <v>7</v>
      </c>
      <c r="D2667" s="1" t="b">
        <f t="shared" si="41"/>
        <v>1</v>
      </c>
      <c r="E2667" s="2" t="s">
        <v>1539</v>
      </c>
      <c r="F2667" s="1" cm="1">
        <f t="array" ref="F2667">Levenshtein(B2667,C2667)</f>
        <v>0</v>
      </c>
      <c r="G2667" s="1"/>
      <c r="H2667" s="1"/>
    </row>
    <row r="2668" spans="1:8" x14ac:dyDescent="0.25">
      <c r="A2668" s="1" t="s">
        <v>4818</v>
      </c>
      <c r="B2668" s="2" t="s">
        <v>21</v>
      </c>
      <c r="C2668" s="2" t="s">
        <v>21</v>
      </c>
      <c r="D2668" s="1" t="b">
        <f t="shared" si="41"/>
        <v>1</v>
      </c>
      <c r="E2668" s="2" t="s">
        <v>583</v>
      </c>
      <c r="F2668" s="1" cm="1">
        <f t="array" ref="F2668">Levenshtein(B2668,C2668)</f>
        <v>0</v>
      </c>
      <c r="G2668" s="1"/>
      <c r="H2668" s="1"/>
    </row>
    <row r="2669" spans="1:8" x14ac:dyDescent="0.25">
      <c r="A2669" s="1" t="s">
        <v>4819</v>
      </c>
      <c r="B2669" s="2" t="s">
        <v>2115</v>
      </c>
      <c r="C2669" s="2" t="s">
        <v>2115</v>
      </c>
      <c r="D2669" s="1" t="b">
        <f t="shared" si="41"/>
        <v>1</v>
      </c>
      <c r="E2669" s="2" t="s">
        <v>1581</v>
      </c>
      <c r="F2669" s="1" cm="1">
        <f t="array" ref="F2669">Levenshtein(B2669,C2669)</f>
        <v>0</v>
      </c>
      <c r="G2669" s="1"/>
      <c r="H2669" s="1"/>
    </row>
    <row r="2670" spans="1:8" x14ac:dyDescent="0.25">
      <c r="A2670" s="1" t="s">
        <v>4820</v>
      </c>
      <c r="B2670" s="2" t="s">
        <v>29</v>
      </c>
      <c r="C2670" s="2" t="s">
        <v>29</v>
      </c>
      <c r="D2670" s="1" t="b">
        <f t="shared" si="41"/>
        <v>1</v>
      </c>
      <c r="E2670" s="2" t="s">
        <v>589</v>
      </c>
      <c r="F2670" s="1" cm="1">
        <f t="array" ref="F2670">Levenshtein(B2670,C2670)</f>
        <v>0</v>
      </c>
      <c r="G2670" s="1"/>
      <c r="H2670" s="1"/>
    </row>
    <row r="2671" spans="1:8" x14ac:dyDescent="0.25">
      <c r="A2671" s="1" t="s">
        <v>4821</v>
      </c>
      <c r="B2671" s="2" t="s">
        <v>1653</v>
      </c>
      <c r="C2671" s="2" t="s">
        <v>148</v>
      </c>
      <c r="D2671" s="1" t="b">
        <f t="shared" si="41"/>
        <v>0</v>
      </c>
      <c r="E2671" s="2" t="s">
        <v>693</v>
      </c>
      <c r="F2671" s="1" cm="1">
        <f t="array" ref="F2671">Levenshtein(B2671,C2671)</f>
        <v>1</v>
      </c>
      <c r="G2671" s="1"/>
      <c r="H2671" s="1"/>
    </row>
    <row r="2672" spans="1:8" x14ac:dyDescent="0.25">
      <c r="A2672" s="1" t="s">
        <v>4822</v>
      </c>
      <c r="B2672" s="2" t="s">
        <v>1897</v>
      </c>
      <c r="C2672" s="2" t="s">
        <v>1897</v>
      </c>
      <c r="D2672" s="1" t="b">
        <f t="shared" si="41"/>
        <v>1</v>
      </c>
      <c r="E2672" s="2" t="s">
        <v>1371</v>
      </c>
      <c r="F2672" s="1" cm="1">
        <f t="array" ref="F2672">Levenshtein(B2672,C2672)</f>
        <v>0</v>
      </c>
      <c r="G2672" s="1"/>
      <c r="H2672" s="1"/>
    </row>
    <row r="2673" spans="1:8" x14ac:dyDescent="0.25">
      <c r="A2673" s="1" t="s">
        <v>4823</v>
      </c>
      <c r="B2673" s="2" t="s">
        <v>2116</v>
      </c>
      <c r="C2673" s="2" t="s">
        <v>2116</v>
      </c>
      <c r="D2673" s="1" t="b">
        <f t="shared" si="41"/>
        <v>1</v>
      </c>
      <c r="E2673" s="2" t="s">
        <v>1582</v>
      </c>
      <c r="F2673" s="1" cm="1">
        <f t="array" ref="F2673">Levenshtein(B2673,C2673)</f>
        <v>0</v>
      </c>
      <c r="G2673" s="1"/>
      <c r="H2673" s="1"/>
    </row>
    <row r="2674" spans="1:8" x14ac:dyDescent="0.25">
      <c r="A2674" s="1" t="s">
        <v>4824</v>
      </c>
      <c r="B2674" s="2" t="s">
        <v>13</v>
      </c>
      <c r="C2674" s="2" t="s">
        <v>2117</v>
      </c>
      <c r="D2674" s="1" t="b">
        <f t="shared" si="41"/>
        <v>0</v>
      </c>
      <c r="E2674" s="2" t="s">
        <v>1583</v>
      </c>
      <c r="F2674" s="1" cm="1">
        <f t="array" ref="F2674">Levenshtein(B2674,C2674)</f>
        <v>3</v>
      </c>
      <c r="G2674" s="1" t="s">
        <v>1585</v>
      </c>
      <c r="H2674" s="1"/>
    </row>
    <row r="2675" spans="1:8" x14ac:dyDescent="0.25">
      <c r="A2675" s="1" t="s">
        <v>4825</v>
      </c>
      <c r="B2675" s="2" t="s">
        <v>13</v>
      </c>
      <c r="C2675" s="2" t="s">
        <v>13</v>
      </c>
      <c r="D2675" s="1" t="b">
        <f t="shared" si="41"/>
        <v>1</v>
      </c>
      <c r="E2675" s="2" t="s">
        <v>647</v>
      </c>
      <c r="F2675" s="1" cm="1">
        <f t="array" ref="F2675">Levenshtein(B2675,C2675)</f>
        <v>0</v>
      </c>
      <c r="G2675" s="1"/>
      <c r="H2675" s="1"/>
    </row>
    <row r="2676" spans="1:8" x14ac:dyDescent="0.25">
      <c r="A2676" s="1" t="s">
        <v>4826</v>
      </c>
      <c r="B2676" s="2" t="s">
        <v>80</v>
      </c>
      <c r="C2676" s="2" t="s">
        <v>80</v>
      </c>
      <c r="D2676" s="1" t="b">
        <f t="shared" si="41"/>
        <v>1</v>
      </c>
      <c r="E2676" s="2" t="s">
        <v>640</v>
      </c>
      <c r="F2676" s="1" cm="1">
        <f t="array" ref="F2676">Levenshtein(B2676,C2676)</f>
        <v>0</v>
      </c>
      <c r="G2676" s="1"/>
      <c r="H2676" s="1"/>
    </row>
    <row r="2677" spans="1:8" x14ac:dyDescent="0.25">
      <c r="A2677" s="1" t="s">
        <v>4827</v>
      </c>
      <c r="B2677" s="2" t="s">
        <v>2089</v>
      </c>
      <c r="C2677" s="2" t="s">
        <v>2087</v>
      </c>
      <c r="D2677" s="1" t="b">
        <f t="shared" si="41"/>
        <v>0</v>
      </c>
      <c r="E2677" s="2" t="s">
        <v>1564</v>
      </c>
      <c r="F2677" s="1" cm="1">
        <f t="array" ref="F2677">Levenshtein(B2677,C2677)</f>
        <v>1</v>
      </c>
      <c r="G2677" s="1"/>
      <c r="H2677" s="1"/>
    </row>
  </sheetData>
  <autoFilter ref="A1:G2677" xr:uid="{00000000-0001-0000-0000-000000000000}"/>
  <conditionalFormatting sqref="D2:D2677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2024-12-04T22:05:43Z</dcterms:created>
  <dcterms:modified xsi:type="dcterms:W3CDTF">2025-03-28T17:03:55Z</dcterms:modified>
</cp:coreProperties>
</file>