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Projects/dfe/get-help-with-tech/spec/fixtures/files/"/>
    </mc:Choice>
  </mc:AlternateContent>
  <xr:revisionPtr revIDLastSave="0" documentId="13_ncr:1_{8B9362F0-C71F-8E46-B8B2-A63C9FB5AD20}" xr6:coauthVersionLast="45" xr6:coauthVersionMax="45" xr10:uidLastSave="{00000000-0000-0000-0000-000000000000}"/>
  <workbookProtection workbookAlgorithmName="SHA-512" workbookHashValue="4MuEOwf23QsU7blIUcnJ8bwSUfgvOiQ8//I4khcrr1qsNwIxWLkQuoDMIMclsMy5ptDhos6VWwNCDnKy7HA7uw==" workbookSaltValue="uG0eElQQfvh025bPaPgsLA==" workbookSpinCount="100000" lockStructure="1"/>
  <bookViews>
    <workbookView xWindow="1080" yWindow="-16280" windowWidth="25600" windowHeight="14660" xr2:uid="{F8648A7E-4F97-DB4C-877E-507A14A70F79}"/>
  </bookViews>
  <sheets>
    <sheet name="Extra mobile data requests" sheetId="1" r:id="rId1"/>
    <sheet name="Mobile networks" sheetId="2" state="hidden" r:id="rId2"/>
    <sheet name="Privacy statement confirmation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<sst xmlns="http://schemas.openxmlformats.org/spreadsheetml/2006/main" count="28" uniqueCount="23">
  <si>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EE</t>
  </si>
  <si>
    <t>O2</t>
  </si>
  <si>
    <t>Sky Mobile</t>
  </si>
  <si>
    <t>Tesco Mobile</t>
  </si>
  <si>
    <t>Three</t>
  </si>
  <si>
    <t>Virgin Mobile</t>
  </si>
  <si>
    <t>Vodafone</t>
  </si>
  <si>
    <t>Mobile Network</t>
  </si>
  <si>
    <t>Account holder name</t>
  </si>
  <si>
    <t>Mobile phone number</t>
  </si>
  <si>
    <t>Mobile network</t>
  </si>
  <si>
    <t>Has someone shared the privacy statement with the account holder?</t>
  </si>
  <si>
    <t>Privacy statement confirmation</t>
  </si>
  <si>
    <t>07123456789</t>
  </si>
  <si>
    <t>Jane Smith</t>
  </si>
  <si>
    <t>Bill Jones</t>
  </si>
  <si>
    <t>07000222222</t>
  </si>
  <si>
    <t>Mary West</t>
  </si>
  <si>
    <t>07111456789</t>
  </si>
  <si>
    <t>Arthur Radish</t>
  </si>
  <si>
    <t>07722123123</t>
  </si>
  <si>
    <t>Felicity Hamburger</t>
  </si>
  <si>
    <t>07001234567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</si>
</sst>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49" fontId="0" fillId="0" borderId="0" xfId="0" quotePrefix="1" applyNumberFormat="1" applyProtection="1">
      <protection locked="0"/>
    </xf>
    <xf numFmtId="49" fontId="0" fillId="0" borderId="0" xfId="0" applyNumberFormat="1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ED9D7-8326-D44D-B221-D86822CB19C3}" name="Table2" displayName="Table2" ref="A1:A8" totalsRowShown="0">
  <autoFilter ref="A1:A8" xr:uid="{7074C39B-08FD-054B-AC53-DC92C60E5C69}"/>
  <tableColumns count="1">
    <tableColumn id="1" xr3:uid="{2B102CD2-03CB-3C43-89F4-3C957A2DE736}" name="Mobile Networ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1E29C9-661B-7E42-8290-DDB70F25D89C}" name="Table3" displayName="Table3" ref="A1:A3" totalsRowShown="0">
  <autoFilter ref="A1:A3" xr:uid="{2EAAE646-76DB-B540-9825-68B01CD675BF}"/>
  <tableColumns count="1">
    <tableColumn id="1" xr3:uid="{FC081D2F-E7A2-C142-A0BE-27EF75319537}" name="Privacy statement confi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A2E2-333F-C64D-A3EF-F5BA0DFA22CD}">
  <dimension ref="A1:G7"/>
  <sheetViews>
    <sheetView tabSelected="1" workbookViewId="0">
      <selection activeCell="D7" sqref="D7"/>
    </sheetView>
  </sheetViews>
  <sheetFormatPr baseColWidth="10" defaultColWidth="0" defaultRowHeight="16" x14ac:dyDescent="0.2"/>
  <cols>
    <col min="1" max="1" width="18.6640625" style="2" bestFit="1" customWidth="1"/>
    <col min="2" max="2" width="19.33203125" style="4" bestFit="1" customWidth="1"/>
    <col min="3" max="3" width="14" style="2" bestFit="1" customWidth="1"/>
    <col min="4" max="4" width="58.83203125" style="2" bestFit="1" customWidth="1"/>
    <col min="5" max="6" width="10.83203125" style="1" hidden="1" customWidth="1"/>
    <col min="7" max="7" width="0" style="1" hidden="1" customWidth="1"/>
    <col min="8" max="16384" width="10.83203125" style="1" hidden="1"/>
  </cols>
  <sheetData>
    <row r="1" spans="1:4" x14ac:dyDescent="0.2">
      <c r="A1" s="5" t="s">
        <v>8</v>
      </c>
      <c r="B1" s="5" t="s">
        <v>9</v>
      </c>
      <c r="C1" s="5" t="s">
        <v>10</v>
      </c>
      <c r="D1" s="5" t="s">
        <v>11</v>
      </c>
    </row>
    <row r="2" spans="1:4" x14ac:dyDescent="0.2">
      <c r="A2" s="2" t="s">
        <v>14</v>
      </c>
      <c r="B2" s="3" t="s">
        <v>13</v>
      </c>
      <c r="C2" s="2" t="s">
        <v>0</v>
      </c>
      <c r="D2" s="2" t="b">
        <v>1</v>
      </c>
    </row>
    <row r="3" spans="1:4" x14ac:dyDescent="0.2">
      <c r="A3" s="2" t="s">
        <v>15</v>
      </c>
      <c r="B3" s="4" t="s">
        <v>16</v>
      </c>
      <c r="C3" s="2" t="s">
        <v>1</v>
      </c>
      <c r="D3" s="2" t="b">
        <v>1</v>
      </c>
    </row>
    <row r="4" spans="1:4" x14ac:dyDescent="0.2">
      <c r="A4" s="2" t="s">
        <v>17</v>
      </c>
      <c r="B4" s="4" t="s">
        <v>18</v>
      </c>
      <c r="C4" s="2" t="s">
        <v>3</v>
      </c>
      <c r="D4" s="2" t="b">
        <v>1</v>
      </c>
    </row>
    <row r="5" spans="1:4" x14ac:dyDescent="0.2">
      <c r="A5" s="2" t="s">
        <v>19</v>
      </c>
      <c r="B5" s="4" t="s">
        <v>20</v>
      </c>
      <c r="C5" s="2" t="s">
        <v>5</v>
      </c>
      <c r="D5" s="2" t="b">
        <v>1</v>
      </c>
    </row>
    <row r="7" spans="1:4" x14ac:dyDescent="0.2">
      <c r="A7" s="2" t="s">
        <v>21</v>
      </c>
      <c r="B7" s="4" t="s">
        <v>22</v>
      </c>
      <c r="C7" s="2" t="s">
        <v>4</v>
      </c>
      <c r="D7" s="2" t="b">
        <v>0</v>
      </c>
    </row>
  </sheetData>
  <sheetProtection algorithmName="SHA-512" hashValue="6rrFqk90zf3udlQJl9sFRye1REcqMuKsqi/mVW05mOfpJzWZUtekbKdbD0JJ5ehfp8T+4Zey5Me/mS31xdfQcQ==" saltValue="w/ZbVTbyCmYMsEMUFvOSdQ==" spinCount="100000" sheet="1" objects="1" scenarios="1" selectLockedCells="1"/>
  <dataValidations count="1">
    <dataValidation type="custom" allowBlank="1" showInputMessage="1" showErrorMessage="1" sqref="B2:B1048576" xr:uid="{A84C4E72-3EF6-C244-A4D1-97782AD239FA}">
      <formula1>EXACT(LEFT(B2, 2),"07")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3E732EC-0DE8-314E-AC41-D9D4809ABAF0}">
          <x14:formula1>
            <xm:f>'Mobile networks'!$A$2:$A$8</xm:f>
          </x14:formula1>
          <xm:sqref>C2:C1048576</xm:sqref>
        </x14:dataValidation>
        <x14:dataValidation type="list" allowBlank="1" showInputMessage="1" showErrorMessage="1" xr:uid="{B115F1CF-AD2F-7E42-82F6-369D8AAF0B25}">
          <x14:formula1>
            <xm:f>'Privacy statement confirmation'!$A$2:$A$3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18C8-246B-7048-B314-B338DDBF7428}">
  <dimension ref="A1:A8"/>
  <sheetViews>
    <sheetView workbookViewId="0">
      <selection sqref="A1:A8"/>
    </sheetView>
  </sheetViews>
  <sheetFormatPr baseColWidth="10" defaultRowHeight="16" x14ac:dyDescent="0.2"/>
  <cols>
    <col min="1" max="1" width="16.83203125" customWidth="1"/>
  </cols>
  <sheetData>
    <row r="1" spans="1:1" x14ac:dyDescent="0.2">
      <c r="A1" t="s">
        <v>7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</sheetData>
  <sheetProtection algorithmName="SHA-512" hashValue="ZkDSQbqptV2i0MW6sZiPACzGLGRXD7L/a2U2fr3wP50wGJEWdS9rQI84K2vKhGyYetxqfoQud4dO6TigDovC8w==" saltValue="pt+SPUDnFleoIqYh34fhQQ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0B79-E18F-284F-B361-3080E5053A5E}">
  <dimension ref="A1:A3"/>
  <sheetViews>
    <sheetView workbookViewId="0">
      <selection sqref="A1:A3"/>
    </sheetView>
  </sheetViews>
  <sheetFormatPr baseColWidth="10" defaultRowHeight="16" x14ac:dyDescent="0.2"/>
  <cols>
    <col min="1" max="1" width="29.5" customWidth="1"/>
  </cols>
  <sheetData>
    <row r="1" spans="1:1" x14ac:dyDescent="0.2">
      <c r="A1" t="s">
        <v>12</v>
      </c>
    </row>
    <row r="2" spans="1:1" x14ac:dyDescent="0.2">
      <c r="A2" t="b">
        <v>1</v>
      </c>
    </row>
    <row r="3" spans="1:1" x14ac:dyDescent="0.2">
      <c r="A3" t="b">
        <v>0</v>
      </c>
    </row>
  </sheetData>
  <sheetProtection algorithmName="SHA-512" hashValue="m+knMvzJrvSWoRhen8pxLA1LIPL1aEwHSqbFBF/QWT06B2UnEnjyohvWoHsvMPGqTyvkb6OnKhTIyaNvcyOMKw==" saltValue="tKWd1Jsx5dt9GlSH+CmXfQ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 mobile data requests</vt:lpstr>
      <vt:lpstr>Mobile networks</vt:lpstr>
      <vt:lpstr>Privacy statement confirmation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Tony Headford</cp:lastModifiedBy>
  <dcterms:created xsi:type="dcterms:W3CDTF">2020-07-07T09:40:46Z</dcterms:created>
  <dcterms:modified xsi:type="dcterms:W3CDTF">2020-08-03T14:24:00Z</dcterms:modified>
</cp:coreProperties>
</file>