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sus" sheetId="1" state="visible" r:id="rId2"/>
  </sheets>
  <definedNames>
    <definedName function="false" hidden="true" localSheetId="0" name="_xlnm._FilterDatabase" vbProcedure="false">census!$A$5:$M$12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<sst xmlns="http://schemas.openxmlformats.org/spreadsheetml/2006/main" count="129" uniqueCount="80">
  <si>
    <t xml:space="preserve">School Census Pupil Level (includes Pupil Referral Units from 2013/14)</t>
  </si>
  <si>
    <t xml:space="preserve">'By request' Data items</t>
  </si>
  <si>
    <t xml:space="preserve">NPDAlias</t>
  </si>
  <si>
    <t xml:space="preserve">FieldReference</t>
  </si>
  <si>
    <t xml:space="preserve">OldAlias</t>
  </si>
  <si>
    <t xml:space="preserve">Years Populated</t>
  </si>
  <si>
    <t xml:space="preserve">Description</t>
  </si>
  <si>
    <t xml:space="preserve">Values</t>
  </si>
  <si>
    <t xml:space="preserve">Collection term</t>
  </si>
  <si>
    <t xml:space="preserve">Tier of Variable</t>
  </si>
  <si>
    <t xml:space="preserve">Available from UKDS?</t>
  </si>
  <si>
    <t xml:space="preserve">Identifiability</t>
  </si>
  <si>
    <t xml:space="preserve">Sensitivity</t>
  </si>
  <si>
    <t xml:space="preserve">Data request data item required?</t>
  </si>
  <si>
    <t xml:space="preserve">Data request years required?</t>
  </si>
  <si>
    <t xml:space="preserve">MonthPartOfAgeAtStartOfAcademicYear_[term][yy]</t>
  </si>
  <si>
    <t xml:space="preserve">MonthPartOfAgeAtStartOfAcademicYear</t>
  </si>
  <si>
    <t xml:space="preserve">month_[yy]</t>
  </si>
  <si>
    <t xml:space="preserve">2001/02 - </t>
  </si>
  <si>
    <t xml:space="preserve">Month part of age of pupil at start of the academic year.</t>
  </si>
  <si>
    <t xml:space="preserve">0 to 11</t>
  </si>
  <si>
    <t xml:space="preserve">Aut, Spr, Sum</t>
  </si>
  <si>
    <t xml:space="preserve">Yes</t>
  </si>
  <si>
    <t xml:space="preserve">E</t>
  </si>
  <si>
    <t xml:space="preserve">No</t>
  </si>
  <si>
    <t xml:space="preserve">YearOfBirth_[term][yy]</t>
  </si>
  <si>
    <t xml:space="preserve">YearOfBirth</t>
  </si>
  <si>
    <t xml:space="preserve">yob_[yy]</t>
  </si>
  <si>
    <t xml:space="preserve">The year in which the pupil was born.</t>
  </si>
  <si>
    <t xml:space="preserve">MonthOfBirth_[term][yy]</t>
  </si>
  <si>
    <t xml:space="preserve">MonthOfBirth</t>
  </si>
  <si>
    <t xml:space="preserve">mob_[yy]</t>
  </si>
  <si>
    <t xml:space="preserve">The month in which the pupil was born.</t>
  </si>
  <si>
    <t xml:space="preserve">1 to 12</t>
  </si>
  <si>
    <t xml:space="preserve">Ethnicity_[term][yy]</t>
  </si>
  <si>
    <t xml:space="preserve">Ethnicity</t>
  </si>
  <si>
    <t xml:space="preserve">eth_[yy]</t>
  </si>
  <si>
    <t xml:space="preserve">2002/03 - </t>
  </si>
  <si>
    <t xml:space="preserve">Pupil's ethnic code.</t>
  </si>
  <si>
    <t xml:space="preserve">See Census (Characteristics) tab for allowed values</t>
  </si>
  <si>
    <t xml:space="preserve">Spr</t>
  </si>
  <si>
    <t xml:space="preserve">D</t>
  </si>
  <si>
    <t xml:space="preserve">ExtendedHours_[term][yy]</t>
  </si>
  <si>
    <t xml:space="preserve">ExtendedHours</t>
  </si>
  <si>
    <t xml:space="preserve">2017/18 -</t>
  </si>
  <si>
    <t xml:space="preserve">Number of hours of extended childcare the child receives</t>
  </si>
  <si>
    <t xml:space="preserve">0-25</t>
  </si>
  <si>
    <t xml:space="preserve">DAFIndicator_[term][yy]</t>
  </si>
  <si>
    <t xml:space="preserve">DAFIndicator</t>
  </si>
  <si>
    <t xml:space="preserve">Indicates if pupil is in receipt of disability access fund</t>
  </si>
  <si>
    <t xml:space="preserve">1,0, true, false</t>
  </si>
  <si>
    <t xml:space="preserve">FundingBasis_[term][yy]</t>
  </si>
  <si>
    <t xml:space="preserve">FundingBasis</t>
  </si>
  <si>
    <t xml:space="preserve">Indicates basis on which 2 year old is funded</t>
  </si>
  <si>
    <t xml:space="preserve">ECO, HSD, LAA</t>
  </si>
  <si>
    <t xml:space="preserve">B</t>
  </si>
  <si>
    <t xml:space="preserve">Default Data Items (applicants will receive these data items by default if they have requested this dataset)</t>
  </si>
  <si>
    <t xml:space="preserve">(Old Tier 4 = Identifiability 3 and Sensitivity D and E; "de-identified personal level data of sensitivity level D and E")</t>
  </si>
  <si>
    <t xml:space="preserve">PupilMatchingRefAnonymous_[term][yy]</t>
  </si>
  <si>
    <t xml:space="preserve">s.PupilMatchingRefAnonymous</t>
  </si>
  <si>
    <t xml:space="preserve">pmr_[yy]</t>
  </si>
  <si>
    <t xml:space="preserve">Pupil matching reference - Anonymous.</t>
  </si>
  <si>
    <t xml:space="preserve">OnRoll_[term][yy]</t>
  </si>
  <si>
    <t xml:space="preserve">OnRoll</t>
  </si>
  <si>
    <t xml:space="preserve">onrl_[yy]</t>
  </si>
  <si>
    <t xml:space="preserve">2008/09 - </t>
  </si>
  <si>
    <t xml:space="preserve">Indicates whether the record is for a pupil who is on roll or no longer on roll.</t>
  </si>
  <si>
    <t xml:space="preserve">1 = On roll
0 = No longer on roll</t>
  </si>
  <si>
    <t xml:space="preserve">SourceTable_[term][yy]</t>
  </si>
  <si>
    <t xml:space="preserve">SourceTable</t>
  </si>
  <si>
    <t xml:space="preserve">src_[yy]</t>
  </si>
  <si>
    <t xml:space="preserve">2005/06 - 2007/08</t>
  </si>
  <si>
    <t xml:space="preserve">Source of data.</t>
  </si>
  <si>
    <t xml:space="preserve">PupilsOnRoll
PupilsNoLongerOnRoll</t>
  </si>
  <si>
    <t xml:space="preserve">PHASE_[term][yy]</t>
  </si>
  <si>
    <t xml:space="preserve">PHASE</t>
  </si>
  <si>
    <t xml:space="preserve">phase_[yy]</t>
  </si>
  <si>
    <t xml:space="preserve">2006/07 -</t>
  </si>
  <si>
    <t xml:space="preserve">Phase of Education offered by Mainstream Schools </t>
  </si>
  <si>
    <t xml:space="preserve">NS = Nursery
PS = Primary 
MP = Middle (Deemed Primary)
MS = Middle (Deemed Secondary)
SS = Secondary (including CTC and Academies)
SP = Special
EY = Early Years Settings
PR = Pupil Referral Unit (PRU)
AT = All Through
XX = Multiple Phases (not Middle, Special or PRU)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</si>
</sst>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\ [$£-809]#,##0.00\ ;\-[$£-809]#,##0.00\ ;\ [$£-809]\-00\ ;\ @\ "/>
    <numFmt numFmtId="167" formatCode="_-\£* #,##0.00_-;&quot;-£&quot;* #,##0.00_-;_-\£* \-??_-;_-@_-"/>
    <numFmt numFmtId="168" formatCode="0%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rgb="FF808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8"/>
      <color rgb="FF000000"/>
      <name val="Arial"/>
      <family val="2"/>
      <charset val="1"/>
    </font>
    <font>
      <sz val="10"/>
      <name val="Arial Unicode MS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</cellXfs>
  <cellStyles count="30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3" xfId="20" builtinId="53" customBuiltin="true"/>
    <cellStyle name="20% - Accent5 2" xfId="21" builtinId="53" customBuiltin="true"/>
    <cellStyle name="Comma 2" xfId="22" builtinId="53" customBuiltin="true"/>
    <cellStyle name="Comma 2 10" xfId="23" builtinId="53" customBuiltin="true"/>
    <cellStyle name="Comma 2 11" xfId="24" builtinId="53" customBuiltin="true"/>
    <cellStyle name="Comma 2 2" xfId="25" builtinId="53" customBuiltin="true"/>
    <cellStyle name="Comma 2 2 2" xfId="26" builtinId="53" customBuiltin="true"/>
    <cellStyle name="Comma 2 2 2 2" xfId="27" builtinId="53" customBuiltin="true"/>
    <cellStyle name="Comma 2 2 2 2 2" xfId="28" builtinId="53" customBuiltin="true"/>
    <cellStyle name="Comma 2 2 2 2 3" xfId="29" builtinId="53" customBuiltin="true"/>
    <cellStyle name="Comma 2 2 2 2 4" xfId="30" builtinId="53" customBuiltin="true"/>
    <cellStyle name="Comma 2 2 2 3" xfId="31" builtinId="53" customBuiltin="true"/>
    <cellStyle name="Comma 2 2 2 3 2" xfId="32" builtinId="53" customBuiltin="true"/>
    <cellStyle name="Comma 2 2 2 3 3" xfId="33" builtinId="53" customBuiltin="true"/>
    <cellStyle name="Comma 2 2 2 3 4" xfId="34" builtinId="53" customBuiltin="true"/>
    <cellStyle name="Comma 2 2 2 4" xfId="35" builtinId="53" customBuiltin="true"/>
    <cellStyle name="Comma 2 2 2 5" xfId="36" builtinId="53" customBuiltin="true"/>
    <cellStyle name="Comma 2 2 2 6" xfId="37" builtinId="53" customBuiltin="true"/>
    <cellStyle name="Comma 2 2 3" xfId="38" builtinId="53" customBuiltin="true"/>
    <cellStyle name="Comma 2 2 3 2" xfId="39" builtinId="53" customBuiltin="true"/>
    <cellStyle name="Comma 2 2 3 3" xfId="40" builtinId="53" customBuiltin="true"/>
    <cellStyle name="Comma 2 2 3 4" xfId="41" builtinId="53" customBuiltin="true"/>
    <cellStyle name="Comma 2 2 4" xfId="42" builtinId="53" customBuiltin="true"/>
    <cellStyle name="Comma 2 2 4 2" xfId="43" builtinId="53" customBuiltin="true"/>
    <cellStyle name="Comma 2 2 4 3" xfId="44" builtinId="53" customBuiltin="true"/>
    <cellStyle name="Comma 2 2 4 4" xfId="45" builtinId="53" customBuiltin="true"/>
    <cellStyle name="Comma 2 2 5" xfId="46" builtinId="53" customBuiltin="true"/>
    <cellStyle name="Comma 2 2 6" xfId="47" builtinId="53" customBuiltin="true"/>
    <cellStyle name="Comma 2 2 7" xfId="48" builtinId="53" customBuiltin="true"/>
    <cellStyle name="Comma 2 3" xfId="49" builtinId="53" customBuiltin="true"/>
    <cellStyle name="Comma 2 3 2" xfId="50" builtinId="53" customBuiltin="true"/>
    <cellStyle name="Comma 2 3 2 2" xfId="51" builtinId="53" customBuiltin="true"/>
    <cellStyle name="Comma 2 3 2 2 2" xfId="52" builtinId="53" customBuiltin="true"/>
    <cellStyle name="Comma 2 3 2 2 3" xfId="53" builtinId="53" customBuiltin="true"/>
    <cellStyle name="Comma 2 3 2 2 4" xfId="54" builtinId="53" customBuiltin="true"/>
    <cellStyle name="Comma 2 3 2 3" xfId="55" builtinId="53" customBuiltin="true"/>
    <cellStyle name="Comma 2 3 2 3 2" xfId="56" builtinId="53" customBuiltin="true"/>
    <cellStyle name="Comma 2 3 2 3 3" xfId="57" builtinId="53" customBuiltin="true"/>
    <cellStyle name="Comma 2 3 2 3 4" xfId="58" builtinId="53" customBuiltin="true"/>
    <cellStyle name="Comma 2 3 2 4" xfId="59" builtinId="53" customBuiltin="true"/>
    <cellStyle name="Comma 2 3 2 5" xfId="60" builtinId="53" customBuiltin="true"/>
    <cellStyle name="Comma 2 3 2 6" xfId="61" builtinId="53" customBuiltin="true"/>
    <cellStyle name="Comma 2 3 3" xfId="62" builtinId="53" customBuiltin="true"/>
    <cellStyle name="Comma 2 3 3 2" xfId="63" builtinId="53" customBuiltin="true"/>
    <cellStyle name="Comma 2 3 3 3" xfId="64" builtinId="53" customBuiltin="true"/>
    <cellStyle name="Comma 2 3 3 4" xfId="65" builtinId="53" customBuiltin="true"/>
    <cellStyle name="Comma 2 3 4" xfId="66" builtinId="53" customBuiltin="true"/>
    <cellStyle name="Comma 2 3 4 2" xfId="67" builtinId="53" customBuiltin="true"/>
    <cellStyle name="Comma 2 3 4 3" xfId="68" builtinId="53" customBuiltin="true"/>
    <cellStyle name="Comma 2 3 4 4" xfId="69" builtinId="53" customBuiltin="true"/>
    <cellStyle name="Comma 2 3 5" xfId="70" builtinId="53" customBuiltin="true"/>
    <cellStyle name="Comma 2 3 6" xfId="71" builtinId="53" customBuiltin="true"/>
    <cellStyle name="Comma 2 3 7" xfId="72" builtinId="53" customBuiltin="true"/>
    <cellStyle name="Comma 2 4" xfId="73" builtinId="53" customBuiltin="true"/>
    <cellStyle name="Comma 2 4 2" xfId="74" builtinId="53" customBuiltin="true"/>
    <cellStyle name="Comma 2 4 2 2" xfId="75" builtinId="53" customBuiltin="true"/>
    <cellStyle name="Comma 2 4 2 3" xfId="76" builtinId="53" customBuiltin="true"/>
    <cellStyle name="Comma 2 4 2 4" xfId="77" builtinId="53" customBuiltin="true"/>
    <cellStyle name="Comma 2 4 3" xfId="78" builtinId="53" customBuiltin="true"/>
    <cellStyle name="Comma 2 4 3 2" xfId="79" builtinId="53" customBuiltin="true"/>
    <cellStyle name="Comma 2 4 3 3" xfId="80" builtinId="53" customBuiltin="true"/>
    <cellStyle name="Comma 2 4 3 4" xfId="81" builtinId="53" customBuiltin="true"/>
    <cellStyle name="Comma 2 4 4" xfId="82" builtinId="53" customBuiltin="true"/>
    <cellStyle name="Comma 2 4 5" xfId="83" builtinId="53" customBuiltin="true"/>
    <cellStyle name="Comma 2 4 6" xfId="84" builtinId="53" customBuiltin="true"/>
    <cellStyle name="Comma 2 5" xfId="85" builtinId="53" customBuiltin="true"/>
    <cellStyle name="Comma 2 5 2" xfId="86" builtinId="53" customBuiltin="true"/>
    <cellStyle name="Comma 2 5 3" xfId="87" builtinId="53" customBuiltin="true"/>
    <cellStyle name="Comma 2 5 4" xfId="88" builtinId="53" customBuiltin="true"/>
    <cellStyle name="Comma 2 6" xfId="89" builtinId="53" customBuiltin="true"/>
    <cellStyle name="Comma 2 6 2" xfId="90" builtinId="53" customBuiltin="true"/>
    <cellStyle name="Comma 2 6 3" xfId="91" builtinId="53" customBuiltin="true"/>
    <cellStyle name="Comma 2 6 4" xfId="92" builtinId="53" customBuiltin="true"/>
    <cellStyle name="Comma 2 7" xfId="93" builtinId="53" customBuiltin="true"/>
    <cellStyle name="Comma 2 7 2" xfId="94" builtinId="53" customBuiltin="true"/>
    <cellStyle name="Comma 2 7 3" xfId="95" builtinId="53" customBuiltin="true"/>
    <cellStyle name="Comma 2 7 4" xfId="96" builtinId="53" customBuiltin="true"/>
    <cellStyle name="Comma 2 8" xfId="97" builtinId="53" customBuiltin="true"/>
    <cellStyle name="Comma 2 8 2" xfId="98" builtinId="53" customBuiltin="true"/>
    <cellStyle name="Comma 2 8 3" xfId="99" builtinId="53" customBuiltin="true"/>
    <cellStyle name="Comma 2 8 4" xfId="100" builtinId="53" customBuiltin="true"/>
    <cellStyle name="Comma 2 9" xfId="101" builtinId="53" customBuiltin="true"/>
    <cellStyle name="Comma 3" xfId="102" builtinId="53" customBuiltin="true"/>
    <cellStyle name="Comma 3 2" xfId="103" builtinId="53" customBuiltin="true"/>
    <cellStyle name="Comma 3 2 2" xfId="104" builtinId="53" customBuiltin="true"/>
    <cellStyle name="Comma 3 2 3" xfId="105" builtinId="53" customBuiltin="true"/>
    <cellStyle name="Comma 3 2 4" xfId="106" builtinId="53" customBuiltin="true"/>
    <cellStyle name="Comma 3 3" xfId="107" builtinId="53" customBuiltin="true"/>
    <cellStyle name="Comma 3 4" xfId="108" builtinId="53" customBuiltin="true"/>
    <cellStyle name="Comma 3 5" xfId="109" builtinId="53" customBuiltin="true"/>
    <cellStyle name="Currency 2" xfId="110" builtinId="53" customBuiltin="true"/>
    <cellStyle name="Currency 2 2" xfId="111" builtinId="53" customBuiltin="true"/>
    <cellStyle name="Currency 2 3" xfId="112" builtinId="53" customBuiltin="true"/>
    <cellStyle name="Currency 3" xfId="113" builtinId="53" customBuiltin="true"/>
    <cellStyle name="Hyperlink 1" xfId="114" builtinId="53" customBuiltin="true"/>
    <cellStyle name="Hyperlink 2" xfId="115" builtinId="53" customBuiltin="true"/>
    <cellStyle name="Neutral 2" xfId="116" builtinId="53" customBuiltin="true"/>
    <cellStyle name="Normal 10" xfId="117" builtinId="53" customBuiltin="true"/>
    <cellStyle name="Normal 10 10" xfId="118" builtinId="53" customBuiltin="true"/>
    <cellStyle name="Normal 10 10 2 3" xfId="119" builtinId="53" customBuiltin="true"/>
    <cellStyle name="Normal 10 10 2 3 2" xfId="120" builtinId="53" customBuiltin="true"/>
    <cellStyle name="Normal 10 10 2 3 3" xfId="121" builtinId="53" customBuiltin="true"/>
    <cellStyle name="Normal 10 10 2 3 4" xfId="122" builtinId="53" customBuiltin="true"/>
    <cellStyle name="Normal 10 11" xfId="123" builtinId="53" customBuiltin="true"/>
    <cellStyle name="Normal 10 12" xfId="124" builtinId="53" customBuiltin="true"/>
    <cellStyle name="Normal 10 13" xfId="125" builtinId="53" customBuiltin="true"/>
    <cellStyle name="Normal 10 2" xfId="126" builtinId="53" customBuiltin="true"/>
    <cellStyle name="Normal 10 2 10" xfId="127" builtinId="53" customBuiltin="true"/>
    <cellStyle name="Normal 10 2 11" xfId="128" builtinId="53" customBuiltin="true"/>
    <cellStyle name="Normal 10 2 2" xfId="129" builtinId="53" customBuiltin="true"/>
    <cellStyle name="Normal 10 2 2 2" xfId="130" builtinId="53" customBuiltin="true"/>
    <cellStyle name="Normal 10 2 2 2 2" xfId="131" builtinId="53" customBuiltin="true"/>
    <cellStyle name="Normal 10 2 2 2 2 2" xfId="132" builtinId="53" customBuiltin="true"/>
    <cellStyle name="Normal 10 2 2 2 2 2 2" xfId="133" builtinId="53" customBuiltin="true"/>
    <cellStyle name="Normal 10 2 2 2 2 2 3" xfId="134" builtinId="53" customBuiltin="true"/>
    <cellStyle name="Normal 10 2 2 2 2 3" xfId="135" builtinId="53" customBuiltin="true"/>
    <cellStyle name="Normal 10 2 2 2 2 4" xfId="136" builtinId="53" customBuiltin="true"/>
    <cellStyle name="Normal 10 2 2 2 3" xfId="137" builtinId="53" customBuiltin="true"/>
    <cellStyle name="Normal 10 2 2 2 3 2" xfId="138" builtinId="53" customBuiltin="true"/>
    <cellStyle name="Normal 10 2 2 2 3 3" xfId="139" builtinId="53" customBuiltin="true"/>
    <cellStyle name="Normal 10 2 2 2 4" xfId="140" builtinId="53" customBuiltin="true"/>
    <cellStyle name="Normal 10 2 2 2 4 2" xfId="141" builtinId="53" customBuiltin="true"/>
    <cellStyle name="Normal 10 2 2 2 4 3" xfId="142" builtinId="53" customBuiltin="true"/>
    <cellStyle name="Normal 10 2 2 2 5" xfId="143" builtinId="53" customBuiltin="true"/>
    <cellStyle name="Normal 10 2 2 2 5 2" xfId="144" builtinId="53" customBuiltin="true"/>
    <cellStyle name="Normal 10 2 2 2 6" xfId="145" builtinId="53" customBuiltin="true"/>
    <cellStyle name="Normal 10 2 2 2 7" xfId="146" builtinId="53" customBuiltin="true"/>
    <cellStyle name="Normal 10 2 2 3" xfId="147" builtinId="53" customBuiltin="true"/>
    <cellStyle name="Normal 10 2 2 3 2" xfId="148" builtinId="53" customBuiltin="true"/>
    <cellStyle name="Normal 10 2 2 3 2 2" xfId="149" builtinId="53" customBuiltin="true"/>
    <cellStyle name="Normal 10 2 2 3 2 3" xfId="150" builtinId="53" customBuiltin="true"/>
    <cellStyle name="Normal 10 2 2 3 3" xfId="151" builtinId="53" customBuiltin="true"/>
    <cellStyle name="Normal 10 2 2 3 4" xfId="152" builtinId="53" customBuiltin="true"/>
    <cellStyle name="Normal 10 2 2 4" xfId="153" builtinId="53" customBuiltin="true"/>
    <cellStyle name="Normal 10 2 2 4 2" xfId="154" builtinId="53" customBuiltin="true"/>
    <cellStyle name="Normal 10 2 2 4 3" xfId="155" builtinId="53" customBuiltin="true"/>
    <cellStyle name="Normal 10 2 2 5" xfId="156" builtinId="53" customBuiltin="true"/>
    <cellStyle name="Normal 10 2 2 5 2" xfId="157" builtinId="53" customBuiltin="true"/>
    <cellStyle name="Normal 10 2 2 5 3" xfId="158" builtinId="53" customBuiltin="true"/>
    <cellStyle name="Normal 10 2 2 6" xfId="159" builtinId="53" customBuiltin="true"/>
    <cellStyle name="Normal 10 2 2 6 2" xfId="160" builtinId="53" customBuiltin="true"/>
    <cellStyle name="Normal 10 2 2 7" xfId="161" builtinId="53" customBuiltin="true"/>
    <cellStyle name="Normal 10 2 2 8" xfId="162" builtinId="53" customBuiltin="true"/>
    <cellStyle name="Normal 10 2 3" xfId="163" builtinId="53" customBuiltin="true"/>
    <cellStyle name="Normal 10 2 3 2" xfId="164" builtinId="53" customBuiltin="true"/>
    <cellStyle name="Normal 10 2 3 2 2" xfId="165" builtinId="53" customBuiltin="true"/>
    <cellStyle name="Normal 10 2 3 2 2 2" xfId="166" builtinId="53" customBuiltin="true"/>
    <cellStyle name="Normal 10 2 3 2 2 3" xfId="167" builtinId="53" customBuiltin="true"/>
    <cellStyle name="Normal 10 2 3 2 3" xfId="168" builtinId="53" customBuiltin="true"/>
    <cellStyle name="Normal 10 2 3 2 3 2" xfId="169" builtinId="53" customBuiltin="true"/>
    <cellStyle name="Normal 10 2 3 2 4" xfId="170" builtinId="53" customBuiltin="true"/>
    <cellStyle name="Normal 10 2 3 2 5" xfId="171" builtinId="53" customBuiltin="true"/>
    <cellStyle name="Normal 10 2 3 3" xfId="172" builtinId="53" customBuiltin="true"/>
    <cellStyle name="Normal 10 2 3 3 2" xfId="173" builtinId="53" customBuiltin="true"/>
    <cellStyle name="Normal 10 2 3 3 3" xfId="174" builtinId="53" customBuiltin="true"/>
    <cellStyle name="Normal 10 2 3 4" xfId="175" builtinId="53" customBuiltin="true"/>
    <cellStyle name="Normal 10 2 3 4 2" xfId="176" builtinId="53" customBuiltin="true"/>
    <cellStyle name="Normal 10 2 3 4 3" xfId="177" builtinId="53" customBuiltin="true"/>
    <cellStyle name="Normal 10 2 3 5" xfId="178" builtinId="53" customBuiltin="true"/>
    <cellStyle name="Normal 10 2 3 5 2" xfId="179" builtinId="53" customBuiltin="true"/>
    <cellStyle name="Normal 10 2 3 6" xfId="180" builtinId="53" customBuiltin="true"/>
    <cellStyle name="Normal 10 2 3 7" xfId="181" builtinId="53" customBuiltin="true"/>
    <cellStyle name="Normal 10 2 4" xfId="182" builtinId="53" customBuiltin="true"/>
    <cellStyle name="Normal 10 2 4 2" xfId="183" builtinId="53" customBuiltin="true"/>
    <cellStyle name="Normal 10 2 4 2 2" xfId="184" builtinId="53" customBuiltin="true"/>
    <cellStyle name="Normal 10 2 4 2 3" xfId="185" builtinId="53" customBuiltin="true"/>
    <cellStyle name="Normal 10 2 4 3" xfId="186" builtinId="53" customBuiltin="true"/>
    <cellStyle name="Normal 10 2 4 3 2" xfId="187" builtinId="53" customBuiltin="true"/>
    <cellStyle name="Normal 10 2 4 4" xfId="188" builtinId="53" customBuiltin="true"/>
    <cellStyle name="Normal 10 2 4 5" xfId="189" builtinId="53" customBuiltin="true"/>
    <cellStyle name="Normal 10 2 5" xfId="190" builtinId="53" customBuiltin="true"/>
    <cellStyle name="Normal 10 2 5 2" xfId="191" builtinId="53" customBuiltin="true"/>
    <cellStyle name="Normal 10 2 5 2 2" xfId="192" builtinId="53" customBuiltin="true"/>
    <cellStyle name="Normal 10 2 5 3" xfId="193" builtinId="53" customBuiltin="true"/>
    <cellStyle name="Normal 10 2 5 4" xfId="194" builtinId="53" customBuiltin="true"/>
    <cellStyle name="Normal 10 2 5 5" xfId="195" builtinId="53" customBuiltin="true"/>
    <cellStyle name="Normal 10 2 6" xfId="196" builtinId="53" customBuiltin="true"/>
    <cellStyle name="Normal 10 2 6 2" xfId="197" builtinId="53" customBuiltin="true"/>
    <cellStyle name="Normal 10 2 6 2 2" xfId="198" builtinId="53" customBuiltin="true"/>
    <cellStyle name="Normal 10 2 6 3" xfId="199" builtinId="53" customBuiltin="true"/>
    <cellStyle name="Normal 10 2 6 4" xfId="200" builtinId="53" customBuiltin="true"/>
    <cellStyle name="Normal 10 2 6 5" xfId="201" builtinId="53" customBuiltin="true"/>
    <cellStyle name="Normal 10 2 7" xfId="202" builtinId="53" customBuiltin="true"/>
    <cellStyle name="Normal 10 2 7 2" xfId="203" builtinId="53" customBuiltin="true"/>
    <cellStyle name="Normal 10 2 7 3" xfId="204" builtinId="53" customBuiltin="true"/>
    <cellStyle name="Normal 10 2 7 4" xfId="205" builtinId="53" customBuiltin="true"/>
    <cellStyle name="Normal 10 2 8" xfId="206" builtinId="53" customBuiltin="true"/>
    <cellStyle name="Normal 10 2 9" xfId="207" builtinId="53" customBuiltin="true"/>
    <cellStyle name="Normal 10 3" xfId="208" builtinId="53" customBuiltin="true"/>
    <cellStyle name="Normal 10 3 2" xfId="209" builtinId="53" customBuiltin="true"/>
    <cellStyle name="Normal 10 3 2 2" xfId="210" builtinId="53" customBuiltin="true"/>
    <cellStyle name="Normal 10 3 2 2 2" xfId="211" builtinId="53" customBuiltin="true"/>
    <cellStyle name="Normal 10 3 2 2 2 2" xfId="212" builtinId="53" customBuiltin="true"/>
    <cellStyle name="Normal 10 3 2 2 2 3" xfId="213" builtinId="53" customBuiltin="true"/>
    <cellStyle name="Normal 10 3 2 2 3" xfId="214" builtinId="53" customBuiltin="true"/>
    <cellStyle name="Normal 10 3 2 2 4" xfId="215" builtinId="53" customBuiltin="true"/>
    <cellStyle name="Normal 10 3 2 3" xfId="216" builtinId="53" customBuiltin="true"/>
    <cellStyle name="Normal 10 3 2 3 2" xfId="217" builtinId="53" customBuiltin="true"/>
    <cellStyle name="Normal 10 3 2 3 3" xfId="218" builtinId="53" customBuiltin="true"/>
    <cellStyle name="Normal 10 3 2 4" xfId="219" builtinId="53" customBuiltin="true"/>
    <cellStyle name="Normal 10 3 2 4 2" xfId="220" builtinId="53" customBuiltin="true"/>
    <cellStyle name="Normal 10 3 2 4 3" xfId="221" builtinId="53" customBuiltin="true"/>
    <cellStyle name="Normal 10 3 2 5" xfId="222" builtinId="53" customBuiltin="true"/>
    <cellStyle name="Normal 10 3 2 5 2" xfId="223" builtinId="53" customBuiltin="true"/>
    <cellStyle name="Normal 10 3 2 6" xfId="224" builtinId="53" customBuiltin="true"/>
    <cellStyle name="Normal 10 3 2 7" xfId="225" builtinId="53" customBuiltin="true"/>
    <cellStyle name="Normal 10 3 3" xfId="226" builtinId="53" customBuiltin="true"/>
    <cellStyle name="Normal 10 3 3 2" xfId="227" builtinId="53" customBuiltin="true"/>
    <cellStyle name="Normal 10 3 3 2 2" xfId="228" builtinId="53" customBuiltin="true"/>
    <cellStyle name="Normal 10 3 3 2 3" xfId="229" builtinId="53" customBuiltin="true"/>
    <cellStyle name="Normal 10 3 3 3" xfId="230" builtinId="53" customBuiltin="true"/>
    <cellStyle name="Normal 10 3 3 4" xfId="231" builtinId="53" customBuiltin="true"/>
    <cellStyle name="Normal 10 3 4" xfId="232" builtinId="53" customBuiltin="true"/>
    <cellStyle name="Normal 10 3 4 2" xfId="233" builtinId="53" customBuiltin="true"/>
    <cellStyle name="Normal 10 3 4 3" xfId="234" builtinId="53" customBuiltin="true"/>
    <cellStyle name="Normal 10 3 5" xfId="235" builtinId="53" customBuiltin="true"/>
    <cellStyle name="Normal 10 3 5 2" xfId="236" builtinId="53" customBuiltin="true"/>
    <cellStyle name="Normal 10 3 5 3" xfId="237" builtinId="53" customBuiltin="true"/>
    <cellStyle name="Normal 10 3 6" xfId="238" builtinId="53" customBuiltin="true"/>
    <cellStyle name="Normal 10 3 6 2" xfId="239" builtinId="53" customBuiltin="true"/>
    <cellStyle name="Normal 10 3 7" xfId="240" builtinId="53" customBuiltin="true"/>
    <cellStyle name="Normal 10 3 8" xfId="241" builtinId="53" customBuiltin="true"/>
    <cellStyle name="Normal 10 4" xfId="242" builtinId="53" customBuiltin="true"/>
    <cellStyle name="Normal 10 4 2" xfId="243" builtinId="53" customBuiltin="true"/>
    <cellStyle name="Normal 10 4 2 2" xfId="244" builtinId="53" customBuiltin="true"/>
    <cellStyle name="Normal 10 4 2 2 2" xfId="245" builtinId="53" customBuiltin="true"/>
    <cellStyle name="Normal 10 4 2 2 3" xfId="246" builtinId="53" customBuiltin="true"/>
    <cellStyle name="Normal 10 4 2 3" xfId="247" builtinId="53" customBuiltin="true"/>
    <cellStyle name="Normal 10 4 2 3 2" xfId="248" builtinId="53" customBuiltin="true"/>
    <cellStyle name="Normal 10 4 2 4" xfId="249" builtinId="53" customBuiltin="true"/>
    <cellStyle name="Normal 10 4 2 5" xfId="250" builtinId="53" customBuiltin="true"/>
    <cellStyle name="Normal 10 4 3" xfId="251" builtinId="53" customBuiltin="true"/>
    <cellStyle name="Normal 10 4 3 2" xfId="252" builtinId="53" customBuiltin="true"/>
    <cellStyle name="Normal 10 4 3 3" xfId="253" builtinId="53" customBuiltin="true"/>
    <cellStyle name="Normal 10 4 4" xfId="254" builtinId="53" customBuiltin="true"/>
    <cellStyle name="Normal 10 4 4 2" xfId="255" builtinId="53" customBuiltin="true"/>
    <cellStyle name="Normal 10 4 4 3" xfId="256" builtinId="53" customBuiltin="true"/>
    <cellStyle name="Normal 10 4 5" xfId="257" builtinId="53" customBuiltin="true"/>
    <cellStyle name="Normal 10 4 5 2" xfId="258" builtinId="53" customBuiltin="true"/>
    <cellStyle name="Normal 10 4 6" xfId="259" builtinId="53" customBuiltin="true"/>
    <cellStyle name="Normal 10 4 7" xfId="260" builtinId="53" customBuiltin="true"/>
    <cellStyle name="Normal 10 5" xfId="261" builtinId="53" customBuiltin="true"/>
    <cellStyle name="Normal 10 5 2" xfId="262" builtinId="53" customBuiltin="true"/>
    <cellStyle name="Normal 10 5 2 2" xfId="263" builtinId="53" customBuiltin="true"/>
    <cellStyle name="Normal 10 5 2 2 2" xfId="264" builtinId="53" customBuiltin="true"/>
    <cellStyle name="Normal 10 5 2 2 3" xfId="265" builtinId="53" customBuiltin="true"/>
    <cellStyle name="Normal 10 5 2 3" xfId="266" builtinId="53" customBuiltin="true"/>
    <cellStyle name="Normal 10 5 2 4" xfId="267" builtinId="53" customBuiltin="true"/>
    <cellStyle name="Normal 10 5 3" xfId="268" builtinId="53" customBuiltin="true"/>
    <cellStyle name="Normal 10 5 3 2" xfId="269" builtinId="53" customBuiltin="true"/>
    <cellStyle name="Normal 10 5 3 3" xfId="270" builtinId="53" customBuiltin="true"/>
    <cellStyle name="Normal 10 5 4" xfId="271" builtinId="53" customBuiltin="true"/>
    <cellStyle name="Normal 10 5 4 2" xfId="272" builtinId="53" customBuiltin="true"/>
    <cellStyle name="Normal 10 5 4 3" xfId="273" builtinId="53" customBuiltin="true"/>
    <cellStyle name="Normal 10 5 5" xfId="274" builtinId="53" customBuiltin="true"/>
    <cellStyle name="Normal 10 5 5 2" xfId="275" builtinId="53" customBuiltin="true"/>
    <cellStyle name="Normal 10 5 6" xfId="276" builtinId="53" customBuiltin="true"/>
    <cellStyle name="Normal 10 5 7" xfId="277" builtinId="53" customBuiltin="true"/>
    <cellStyle name="Normal 10 6" xfId="278" builtinId="53" customBuiltin="true"/>
    <cellStyle name="Normal 10 6 2" xfId="279" builtinId="53" customBuiltin="true"/>
    <cellStyle name="Normal 10 6 2 2" xfId="280" builtinId="53" customBuiltin="true"/>
    <cellStyle name="Normal 10 6 2 3" xfId="281" builtinId="53" customBuiltin="true"/>
    <cellStyle name="Normal 10 6 3" xfId="282" builtinId="53" customBuiltin="true"/>
    <cellStyle name="Normal 10 6 3 2" xfId="283" builtinId="53" customBuiltin="true"/>
    <cellStyle name="Normal 10 6 4" xfId="284" builtinId="53" customBuiltin="true"/>
    <cellStyle name="Normal 10 6 5" xfId="285" builtinId="53" customBuiltin="true"/>
    <cellStyle name="Normal 10 7" xfId="286" builtinId="53" customBuiltin="true"/>
    <cellStyle name="Normal 10 7 2" xfId="287" builtinId="53" customBuiltin="true"/>
    <cellStyle name="Normal 10 7 2 2" xfId="288" builtinId="53" customBuiltin="true"/>
    <cellStyle name="Normal 10 7 3" xfId="289" builtinId="53" customBuiltin="true"/>
    <cellStyle name="Normal 10 7 4" xfId="290" builtinId="53" customBuiltin="true"/>
    <cellStyle name="Normal 10 7 5" xfId="291" builtinId="53" customBuiltin="true"/>
    <cellStyle name="Normal 10 8" xfId="292" builtinId="53" customBuiltin="true"/>
    <cellStyle name="Normal 10 8 2" xfId="293" builtinId="53" customBuiltin="true"/>
    <cellStyle name="Normal 10 8 2 2" xfId="294" builtinId="53" customBuiltin="true"/>
    <cellStyle name="Normal 10 8 3" xfId="295" builtinId="53" customBuiltin="true"/>
    <cellStyle name="Normal 10 8 4" xfId="296" builtinId="53" customBuiltin="true"/>
    <cellStyle name="Normal 10 8 5" xfId="297" builtinId="53" customBuiltin="true"/>
    <cellStyle name="Normal 10 9" xfId="298" builtinId="53" customBuiltin="true"/>
    <cellStyle name="Normal 10 9 2" xfId="299" builtinId="53" customBuiltin="true"/>
    <cellStyle name="Normal 10 9 3" xfId="300" builtinId="53" customBuiltin="true"/>
    <cellStyle name="Normal 10 9 4" xfId="301" builtinId="53" customBuiltin="true"/>
    <cellStyle name="Normal 11" xfId="302" builtinId="53" customBuiltin="true"/>
    <cellStyle name="Normal 11 10" xfId="303" builtinId="53" customBuiltin="true"/>
    <cellStyle name="Normal 11 2" xfId="304" builtinId="53" customBuiltin="true"/>
    <cellStyle name="Normal 11 2 2" xfId="305" builtinId="53" customBuiltin="true"/>
    <cellStyle name="Normal 11 2 2 2" xfId="306" builtinId="53" customBuiltin="true"/>
    <cellStyle name="Normal 11 2 2 2 2" xfId="307" builtinId="53" customBuiltin="true"/>
    <cellStyle name="Normal 11 2 2 2 2 2" xfId="308" builtinId="53" customBuiltin="true"/>
    <cellStyle name="Normal 11 2 2 2 2 2 2" xfId="309" builtinId="53" customBuiltin="true"/>
    <cellStyle name="Normal 11 2 2 2 2 2 3" xfId="310" builtinId="53" customBuiltin="true"/>
    <cellStyle name="Normal 11 2 2 2 2 3" xfId="311" builtinId="53" customBuiltin="true"/>
    <cellStyle name="Normal 11 2 2 2 2 4" xfId="312" builtinId="53" customBuiltin="true"/>
    <cellStyle name="Normal 11 2 2 2 3" xfId="313" builtinId="53" customBuiltin="true"/>
    <cellStyle name="Normal 11 2 2 2 3 2" xfId="314" builtinId="53" customBuiltin="true"/>
    <cellStyle name="Normal 11 2 2 2 3 3" xfId="315" builtinId="53" customBuiltin="true"/>
    <cellStyle name="Normal 11 2 2 2 4" xfId="316" builtinId="53" customBuiltin="true"/>
    <cellStyle name="Normal 11 2 2 2 4 2" xfId="317" builtinId="53" customBuiltin="true"/>
    <cellStyle name="Normal 11 2 2 2 4 3" xfId="318" builtinId="53" customBuiltin="true"/>
    <cellStyle name="Normal 11 2 2 2 5" xfId="319" builtinId="53" customBuiltin="true"/>
    <cellStyle name="Normal 11 2 2 2 6" xfId="320" builtinId="53" customBuiltin="true"/>
    <cellStyle name="Normal 11 2 2 3" xfId="321" builtinId="53" customBuiltin="true"/>
    <cellStyle name="Normal 11 2 2 3 2" xfId="322" builtinId="53" customBuiltin="true"/>
    <cellStyle name="Normal 11 2 2 3 2 2" xfId="323" builtinId="53" customBuiltin="true"/>
    <cellStyle name="Normal 11 2 2 3 2 3" xfId="324" builtinId="53" customBuiltin="true"/>
    <cellStyle name="Normal 11 2 2 3 3" xfId="325" builtinId="53" customBuiltin="true"/>
    <cellStyle name="Normal 11 2 2 3 4" xfId="326" builtinId="53" customBuiltin="true"/>
    <cellStyle name="Normal 11 2 2 4" xfId="327" builtinId="53" customBuiltin="true"/>
    <cellStyle name="Normal 11 2 2 4 2" xfId="328" builtinId="53" customBuiltin="true"/>
    <cellStyle name="Normal 11 2 2 4 3" xfId="329" builtinId="53" customBuiltin="true"/>
    <cellStyle name="Normal 11 2 2 5" xfId="330" builtinId="53" customBuiltin="true"/>
    <cellStyle name="Normal 11 2 2 5 2" xfId="331" builtinId="53" customBuiltin="true"/>
    <cellStyle name="Normal 11 2 2 5 3" xfId="332" builtinId="53" customBuiltin="true"/>
    <cellStyle name="Normal 11 2 2 6" xfId="333" builtinId="53" customBuiltin="true"/>
    <cellStyle name="Normal 11 2 2 7" xfId="334" builtinId="53" customBuiltin="true"/>
    <cellStyle name="Normal 11 2 3" xfId="335" builtinId="53" customBuiltin="true"/>
    <cellStyle name="Normal 11 2 3 2" xfId="336" builtinId="53" customBuiltin="true"/>
    <cellStyle name="Normal 11 2 3 2 2" xfId="337" builtinId="53" customBuiltin="true"/>
    <cellStyle name="Normal 11 2 3 2 2 2" xfId="338" builtinId="53" customBuiltin="true"/>
    <cellStyle name="Normal 11 2 3 2 2 3" xfId="339" builtinId="53" customBuiltin="true"/>
    <cellStyle name="Normal 11 2 3 2 3" xfId="340" builtinId="53" customBuiltin="true"/>
    <cellStyle name="Normal 11 2 3 2 4" xfId="341" builtinId="53" customBuiltin="true"/>
    <cellStyle name="Normal 11 2 3 3" xfId="342" builtinId="53" customBuiltin="true"/>
    <cellStyle name="Normal 11 2 3 3 2" xfId="343" builtinId="53" customBuiltin="true"/>
    <cellStyle name="Normal 11 2 3 3 3" xfId="344" builtinId="53" customBuiltin="true"/>
    <cellStyle name="Normal 11 2 3 4" xfId="345" builtinId="53" customBuiltin="true"/>
    <cellStyle name="Normal 11 2 3 4 2" xfId="346" builtinId="53" customBuiltin="true"/>
    <cellStyle name="Normal 11 2 3 4 3" xfId="347" builtinId="53" customBuiltin="true"/>
    <cellStyle name="Normal 11 2 3 5" xfId="348" builtinId="53" customBuiltin="true"/>
    <cellStyle name="Normal 11 2 3 6" xfId="349" builtinId="53" customBuiltin="true"/>
    <cellStyle name="Normal 11 2 4" xfId="350" builtinId="53" customBuiltin="true"/>
    <cellStyle name="Normal 11 2 4 2" xfId="351" builtinId="53" customBuiltin="true"/>
    <cellStyle name="Normal 11 2 4 2 2" xfId="352" builtinId="53" customBuiltin="true"/>
    <cellStyle name="Normal 11 2 4 2 3" xfId="353" builtinId="53" customBuiltin="true"/>
    <cellStyle name="Normal 11 2 4 3" xfId="354" builtinId="53" customBuiltin="true"/>
    <cellStyle name="Normal 11 2 4 4" xfId="355" builtinId="53" customBuiltin="true"/>
    <cellStyle name="Normal 11 2 5" xfId="356" builtinId="53" customBuiltin="true"/>
    <cellStyle name="Normal 11 2 5 2" xfId="357" builtinId="53" customBuiltin="true"/>
    <cellStyle name="Normal 11 2 5 3" xfId="358" builtinId="53" customBuiltin="true"/>
    <cellStyle name="Normal 11 2 6" xfId="359" builtinId="53" customBuiltin="true"/>
    <cellStyle name="Normal 11 2 6 2" xfId="360" builtinId="53" customBuiltin="true"/>
    <cellStyle name="Normal 11 2 6 3" xfId="361" builtinId="53" customBuiltin="true"/>
    <cellStyle name="Normal 11 2 7" xfId="362" builtinId="53" customBuiltin="true"/>
    <cellStyle name="Normal 11 2 7 2" xfId="363" builtinId="53" customBuiltin="true"/>
    <cellStyle name="Normal 11 2 8" xfId="364" builtinId="53" customBuiltin="true"/>
    <cellStyle name="Normal 11 3" xfId="365" builtinId="53" customBuiltin="true"/>
    <cellStyle name="Normal 11 3 2" xfId="366" builtinId="53" customBuiltin="true"/>
    <cellStyle name="Normal 11 3 2 2" xfId="367" builtinId="53" customBuiltin="true"/>
    <cellStyle name="Normal 11 3 2 2 2" xfId="368" builtinId="53" customBuiltin="true"/>
    <cellStyle name="Normal 11 3 2 2 2 2" xfId="369" builtinId="53" customBuiltin="true"/>
    <cellStyle name="Normal 11 3 2 2 2 3" xfId="370" builtinId="53" customBuiltin="true"/>
    <cellStyle name="Normal 11 3 2 2 3" xfId="371" builtinId="53" customBuiltin="true"/>
    <cellStyle name="Normal 11 3 2 2 4" xfId="372" builtinId="53" customBuiltin="true"/>
    <cellStyle name="Normal 11 3 2 3" xfId="373" builtinId="53" customBuiltin="true"/>
    <cellStyle name="Normal 11 3 2 3 2" xfId="374" builtinId="53" customBuiltin="true"/>
    <cellStyle name="Normal 11 3 2 3 3" xfId="375" builtinId="53" customBuiltin="true"/>
    <cellStyle name="Normal 11 3 2 4" xfId="376" builtinId="53" customBuiltin="true"/>
    <cellStyle name="Normal 11 3 2 4 2" xfId="377" builtinId="53" customBuiltin="true"/>
    <cellStyle name="Normal 11 3 2 4 3" xfId="378" builtinId="53" customBuiltin="true"/>
    <cellStyle name="Normal 11 3 2 5" xfId="379" builtinId="53" customBuiltin="true"/>
    <cellStyle name="Normal 11 3 2 6" xfId="380" builtinId="53" customBuiltin="true"/>
    <cellStyle name="Normal 11 3 3" xfId="381" builtinId="53" customBuiltin="true"/>
    <cellStyle name="Normal 11 3 3 2" xfId="382" builtinId="53" customBuiltin="true"/>
    <cellStyle name="Normal 11 3 3 2 2" xfId="383" builtinId="53" customBuiltin="true"/>
    <cellStyle name="Normal 11 3 3 2 3" xfId="384" builtinId="53" customBuiltin="true"/>
    <cellStyle name="Normal 11 3 3 3" xfId="385" builtinId="53" customBuiltin="true"/>
    <cellStyle name="Normal 11 3 3 4" xfId="386" builtinId="53" customBuiltin="true"/>
    <cellStyle name="Normal 11 3 4" xfId="387" builtinId="53" customBuiltin="true"/>
    <cellStyle name="Normal 11 3 4 2" xfId="388" builtinId="53" customBuiltin="true"/>
    <cellStyle name="Normal 11 3 4 3" xfId="389" builtinId="53" customBuiltin="true"/>
    <cellStyle name="Normal 11 3 5" xfId="390" builtinId="53" customBuiltin="true"/>
    <cellStyle name="Normal 11 3 5 2" xfId="391" builtinId="53" customBuiltin="true"/>
    <cellStyle name="Normal 11 3 5 3" xfId="392" builtinId="53" customBuiltin="true"/>
    <cellStyle name="Normal 11 3 6" xfId="393" builtinId="53" customBuiltin="true"/>
    <cellStyle name="Normal 11 3 7" xfId="394" builtinId="53" customBuiltin="true"/>
    <cellStyle name="Normal 11 4" xfId="395" builtinId="53" customBuiltin="true"/>
    <cellStyle name="Normal 11 4 2" xfId="396" builtinId="53" customBuiltin="true"/>
    <cellStyle name="Normal 11 4 2 2" xfId="397" builtinId="53" customBuiltin="true"/>
    <cellStyle name="Normal 11 4 2 2 2" xfId="398" builtinId="53" customBuiltin="true"/>
    <cellStyle name="Normal 11 4 2 2 3" xfId="399" builtinId="53" customBuiltin="true"/>
    <cellStyle name="Normal 11 4 2 3" xfId="400" builtinId="53" customBuiltin="true"/>
    <cellStyle name="Normal 11 4 2 4" xfId="401" builtinId="53" customBuiltin="true"/>
    <cellStyle name="Normal 11 4 3" xfId="402" builtinId="53" customBuiltin="true"/>
    <cellStyle name="Normal 11 4 3 2" xfId="403" builtinId="53" customBuiltin="true"/>
    <cellStyle name="Normal 11 4 3 3" xfId="404" builtinId="53" customBuiltin="true"/>
    <cellStyle name="Normal 11 4 4" xfId="405" builtinId="53" customBuiltin="true"/>
    <cellStyle name="Normal 11 4 4 2" xfId="406" builtinId="53" customBuiltin="true"/>
    <cellStyle name="Normal 11 4 4 3" xfId="407" builtinId="53" customBuiltin="true"/>
    <cellStyle name="Normal 11 4 5" xfId="408" builtinId="53" customBuiltin="true"/>
    <cellStyle name="Normal 11 4 6" xfId="409" builtinId="53" customBuiltin="true"/>
    <cellStyle name="Normal 11 5" xfId="410" builtinId="53" customBuiltin="true"/>
    <cellStyle name="Normal 11 5 2" xfId="411" builtinId="53" customBuiltin="true"/>
    <cellStyle name="Normal 11 5 2 2" xfId="412" builtinId="53" customBuiltin="true"/>
    <cellStyle name="Normal 11 5 2 2 2" xfId="413" builtinId="53" customBuiltin="true"/>
    <cellStyle name="Normal 11 5 2 2 3" xfId="414" builtinId="53" customBuiltin="true"/>
    <cellStyle name="Normal 11 5 2 3" xfId="415" builtinId="53" customBuiltin="true"/>
    <cellStyle name="Normal 11 5 2 4" xfId="416" builtinId="53" customBuiltin="true"/>
    <cellStyle name="Normal 11 5 3" xfId="417" builtinId="53" customBuiltin="true"/>
    <cellStyle name="Normal 11 5 3 2" xfId="418" builtinId="53" customBuiltin="true"/>
    <cellStyle name="Normal 11 5 3 3" xfId="419" builtinId="53" customBuiltin="true"/>
    <cellStyle name="Normal 11 5 4" xfId="420" builtinId="53" customBuiltin="true"/>
    <cellStyle name="Normal 11 5 4 2" xfId="421" builtinId="53" customBuiltin="true"/>
    <cellStyle name="Normal 11 5 4 3" xfId="422" builtinId="53" customBuiltin="true"/>
    <cellStyle name="Normal 11 5 5" xfId="423" builtinId="53" customBuiltin="true"/>
    <cellStyle name="Normal 11 5 6" xfId="424" builtinId="53" customBuiltin="true"/>
    <cellStyle name="Normal 11 6" xfId="425" builtinId="53" customBuiltin="true"/>
    <cellStyle name="Normal 11 6 2" xfId="426" builtinId="53" customBuiltin="true"/>
    <cellStyle name="Normal 11 6 2 2" xfId="427" builtinId="53" customBuiltin="true"/>
    <cellStyle name="Normal 11 6 2 3" xfId="428" builtinId="53" customBuiltin="true"/>
    <cellStyle name="Normal 11 6 3" xfId="429" builtinId="53" customBuiltin="true"/>
    <cellStyle name="Normal 11 6 4" xfId="430" builtinId="53" customBuiltin="true"/>
    <cellStyle name="Normal 11 7" xfId="431" builtinId="53" customBuiltin="true"/>
    <cellStyle name="Normal 11 7 2" xfId="432" builtinId="53" customBuiltin="true"/>
    <cellStyle name="Normal 11 7 3" xfId="433" builtinId="53" customBuiltin="true"/>
    <cellStyle name="Normal 11 8" xfId="434" builtinId="53" customBuiltin="true"/>
    <cellStyle name="Normal 11 8 2" xfId="435" builtinId="53" customBuiltin="true"/>
    <cellStyle name="Normal 11 8 3" xfId="436" builtinId="53" customBuiltin="true"/>
    <cellStyle name="Normal 11 9" xfId="437" builtinId="53" customBuiltin="true"/>
    <cellStyle name="Normal 11 9 2" xfId="438" builtinId="53" customBuiltin="true"/>
    <cellStyle name="Normal 12" xfId="439" builtinId="53" customBuiltin="true"/>
    <cellStyle name="Normal 12 2" xfId="440" builtinId="53" customBuiltin="true"/>
    <cellStyle name="Normal 12 2 2" xfId="441" builtinId="53" customBuiltin="true"/>
    <cellStyle name="Normal 12 2 2 2" xfId="442" builtinId="53" customBuiltin="true"/>
    <cellStyle name="Normal 12 2 2 3" xfId="443" builtinId="53" customBuiltin="true"/>
    <cellStyle name="Normal 12 2 2 4" xfId="444" builtinId="53" customBuiltin="true"/>
    <cellStyle name="Normal 12 2 2 5" xfId="445" builtinId="53" customBuiltin="true"/>
    <cellStyle name="Normal 12 2 3" xfId="446" builtinId="53" customBuiltin="true"/>
    <cellStyle name="Normal 12 2 4" xfId="447" builtinId="53" customBuiltin="true"/>
    <cellStyle name="Normal 12 2 5" xfId="448" builtinId="53" customBuiltin="true"/>
    <cellStyle name="Normal 12 2 6" xfId="449" builtinId="53" customBuiltin="true"/>
    <cellStyle name="Normal 12 2 7" xfId="450" builtinId="53" customBuiltin="true"/>
    <cellStyle name="Normal 12 3" xfId="451" builtinId="53" customBuiltin="true"/>
    <cellStyle name="Normal 12 3 2" xfId="452" builtinId="53" customBuiltin="true"/>
    <cellStyle name="Normal 12 3 2 2" xfId="453" builtinId="53" customBuiltin="true"/>
    <cellStyle name="Normal 12 3 2 3" xfId="454" builtinId="53" customBuiltin="true"/>
    <cellStyle name="Normal 12 3 2 4" xfId="455" builtinId="53" customBuiltin="true"/>
    <cellStyle name="Normal 12 3 3" xfId="456" builtinId="53" customBuiltin="true"/>
    <cellStyle name="Normal 12 3 4" xfId="457" builtinId="53" customBuiltin="true"/>
    <cellStyle name="Normal 12 3 5" xfId="458" builtinId="53" customBuiltin="true"/>
    <cellStyle name="Normal 12 4" xfId="459" builtinId="53" customBuiltin="true"/>
    <cellStyle name="Normal 12 4 2" xfId="460" builtinId="53" customBuiltin="true"/>
    <cellStyle name="Normal 12 4 3" xfId="461" builtinId="53" customBuiltin="true"/>
    <cellStyle name="Normal 12 4 4" xfId="462" builtinId="53" customBuiltin="true"/>
    <cellStyle name="Normal 12 5" xfId="463" builtinId="53" customBuiltin="true"/>
    <cellStyle name="Normal 12 5 2" xfId="464" builtinId="53" customBuiltin="true"/>
    <cellStyle name="Normal 12 5 3" xfId="465" builtinId="53" customBuiltin="true"/>
    <cellStyle name="Normal 12 5 4" xfId="466" builtinId="53" customBuiltin="true"/>
    <cellStyle name="Normal 13" xfId="467" builtinId="53" customBuiltin="true"/>
    <cellStyle name="Normal 13 2" xfId="468" builtinId="53" customBuiltin="true"/>
    <cellStyle name="Normal 13 2 2" xfId="469" builtinId="53" customBuiltin="true"/>
    <cellStyle name="Normal 13 2 2 2" xfId="470" builtinId="53" customBuiltin="true"/>
    <cellStyle name="Normal 13 2 2 2 2" xfId="471" builtinId="53" customBuiltin="true"/>
    <cellStyle name="Normal 13 2 2 2 2 2" xfId="472" builtinId="53" customBuiltin="true"/>
    <cellStyle name="Normal 13 2 2 2 2 3" xfId="473" builtinId="53" customBuiltin="true"/>
    <cellStyle name="Normal 13 2 2 2 3" xfId="474" builtinId="53" customBuiltin="true"/>
    <cellStyle name="Normal 13 2 2 2 4" xfId="475" builtinId="53" customBuiltin="true"/>
    <cellStyle name="Normal 13 2 2 3" xfId="476" builtinId="53" customBuiltin="true"/>
    <cellStyle name="Normal 13 2 2 3 2" xfId="477" builtinId="53" customBuiltin="true"/>
    <cellStyle name="Normal 13 2 2 3 3" xfId="478" builtinId="53" customBuiltin="true"/>
    <cellStyle name="Normal 13 2 2 4" xfId="479" builtinId="53" customBuiltin="true"/>
    <cellStyle name="Normal 13 2 2 4 2" xfId="480" builtinId="53" customBuiltin="true"/>
    <cellStyle name="Normal 13 2 2 4 3" xfId="481" builtinId="53" customBuiltin="true"/>
    <cellStyle name="Normal 13 2 2 5" xfId="482" builtinId="53" customBuiltin="true"/>
    <cellStyle name="Normal 13 2 2 6" xfId="483" builtinId="53" customBuiltin="true"/>
    <cellStyle name="Normal 13 2 3" xfId="484" builtinId="53" customBuiltin="true"/>
    <cellStyle name="Normal 13 2 3 2" xfId="485" builtinId="53" customBuiltin="true"/>
    <cellStyle name="Normal 13 2 3 2 2" xfId="486" builtinId="53" customBuiltin="true"/>
    <cellStyle name="Normal 13 2 3 2 3" xfId="487" builtinId="53" customBuiltin="true"/>
    <cellStyle name="Normal 13 2 3 3" xfId="488" builtinId="53" customBuiltin="true"/>
    <cellStyle name="Normal 13 2 3 4" xfId="489" builtinId="53" customBuiltin="true"/>
    <cellStyle name="Normal 13 2 4" xfId="490" builtinId="53" customBuiltin="true"/>
    <cellStyle name="Normal 13 2 4 2" xfId="491" builtinId="53" customBuiltin="true"/>
    <cellStyle name="Normal 13 2 4 3" xfId="492" builtinId="53" customBuiltin="true"/>
    <cellStyle name="Normal 13 2 5" xfId="493" builtinId="53" customBuiltin="true"/>
    <cellStyle name="Normal 13 2 5 2" xfId="494" builtinId="53" customBuiltin="true"/>
    <cellStyle name="Normal 13 2 5 3" xfId="495" builtinId="53" customBuiltin="true"/>
    <cellStyle name="Normal 13 2 6" xfId="496" builtinId="53" customBuiltin="true"/>
    <cellStyle name="Normal 13 2 6 2" xfId="497" builtinId="53" customBuiltin="true"/>
    <cellStyle name="Normal 13 2 7" xfId="498" builtinId="53" customBuiltin="true"/>
    <cellStyle name="Normal 13 3" xfId="499" builtinId="53" customBuiltin="true"/>
    <cellStyle name="Normal 13 3 2" xfId="500" builtinId="53" customBuiltin="true"/>
    <cellStyle name="Normal 13 3 2 2" xfId="501" builtinId="53" customBuiltin="true"/>
    <cellStyle name="Normal 13 3 2 2 2" xfId="502" builtinId="53" customBuiltin="true"/>
    <cellStyle name="Normal 13 3 2 2 3" xfId="503" builtinId="53" customBuiltin="true"/>
    <cellStyle name="Normal 13 3 2 3" xfId="504" builtinId="53" customBuiltin="true"/>
    <cellStyle name="Normal 13 3 2 4" xfId="505" builtinId="53" customBuiltin="true"/>
    <cellStyle name="Normal 13 3 3" xfId="506" builtinId="53" customBuiltin="true"/>
    <cellStyle name="Normal 13 3 3 2" xfId="507" builtinId="53" customBuiltin="true"/>
    <cellStyle name="Normal 13 3 3 3" xfId="508" builtinId="53" customBuiltin="true"/>
    <cellStyle name="Normal 13 3 4" xfId="509" builtinId="53" customBuiltin="true"/>
    <cellStyle name="Normal 13 3 4 2" xfId="510" builtinId="53" customBuiltin="true"/>
    <cellStyle name="Normal 13 3 4 3" xfId="511" builtinId="53" customBuiltin="true"/>
    <cellStyle name="Normal 13 3 5" xfId="512" builtinId="53" customBuiltin="true"/>
    <cellStyle name="Normal 13 3 5 2" xfId="513" builtinId="53" customBuiltin="true"/>
    <cellStyle name="Normal 13 3 6" xfId="514" builtinId="53" customBuiltin="true"/>
    <cellStyle name="Normal 13 3 7" xfId="515" builtinId="53" customBuiltin="true"/>
    <cellStyle name="Normal 13 4" xfId="516" builtinId="53" customBuiltin="true"/>
    <cellStyle name="Normal 13 4 2" xfId="517" builtinId="53" customBuiltin="true"/>
    <cellStyle name="Normal 13 4 2 2" xfId="518" builtinId="53" customBuiltin="true"/>
    <cellStyle name="Normal 13 4 2 3" xfId="519" builtinId="53" customBuiltin="true"/>
    <cellStyle name="Normal 13 4 3" xfId="520" builtinId="53" customBuiltin="true"/>
    <cellStyle name="Normal 13 4 3 2" xfId="521" builtinId="53" customBuiltin="true"/>
    <cellStyle name="Normal 13 4 4" xfId="522" builtinId="53" customBuiltin="true"/>
    <cellStyle name="Normal 13 5" xfId="523" builtinId="53" customBuiltin="true"/>
    <cellStyle name="Normal 13 5 2" xfId="524" builtinId="53" customBuiltin="true"/>
    <cellStyle name="Normal 13 5 2 2" xfId="525" builtinId="53" customBuiltin="true"/>
    <cellStyle name="Normal 13 5 3" xfId="526" builtinId="53" customBuiltin="true"/>
    <cellStyle name="Normal 13 6" xfId="527" builtinId="53" customBuiltin="true"/>
    <cellStyle name="Normal 13 6 2" xfId="528" builtinId="53" customBuiltin="true"/>
    <cellStyle name="Normal 13 6 3" xfId="529" builtinId="53" customBuiltin="true"/>
    <cellStyle name="Normal 13 7" xfId="530" builtinId="53" customBuiltin="true"/>
    <cellStyle name="Normal 13 7 2" xfId="531" builtinId="53" customBuiltin="true"/>
    <cellStyle name="Normal 13 8" xfId="532" builtinId="53" customBuiltin="true"/>
    <cellStyle name="Normal 13 9" xfId="533" builtinId="53" customBuiltin="true"/>
    <cellStyle name="Normal 14" xfId="534" builtinId="53" customBuiltin="true"/>
    <cellStyle name="Normal 14 2" xfId="535" builtinId="53" customBuiltin="true"/>
    <cellStyle name="Normal 14 2 2" xfId="536" builtinId="53" customBuiltin="true"/>
    <cellStyle name="Normal 14 2 2 2" xfId="537" builtinId="53" customBuiltin="true"/>
    <cellStyle name="Normal 14 2 2 2 2" xfId="538" builtinId="53" customBuiltin="true"/>
    <cellStyle name="Normal 14 2 2 2 3" xfId="539" builtinId="53" customBuiltin="true"/>
    <cellStyle name="Normal 14 2 2 3" xfId="540" builtinId="53" customBuiltin="true"/>
    <cellStyle name="Normal 14 2 2 4" xfId="541" builtinId="53" customBuiltin="true"/>
    <cellStyle name="Normal 14 2 3" xfId="542" builtinId="53" customBuiltin="true"/>
    <cellStyle name="Normal 14 2 3 2" xfId="543" builtinId="53" customBuiltin="true"/>
    <cellStyle name="Normal 14 2 3 3" xfId="544" builtinId="53" customBuiltin="true"/>
    <cellStyle name="Normal 14 2 4" xfId="545" builtinId="53" customBuiltin="true"/>
    <cellStyle name="Normal 14 2 4 2" xfId="546" builtinId="53" customBuiltin="true"/>
    <cellStyle name="Normal 14 2 4 3" xfId="547" builtinId="53" customBuiltin="true"/>
    <cellStyle name="Normal 14 2 5" xfId="548" builtinId="53" customBuiltin="true"/>
    <cellStyle name="Normal 14 2 5 2" xfId="549" builtinId="53" customBuiltin="true"/>
    <cellStyle name="Normal 14 2 6" xfId="550" builtinId="53" customBuiltin="true"/>
    <cellStyle name="Normal 14 2 7" xfId="551" builtinId="53" customBuiltin="true"/>
    <cellStyle name="Normal 14 3" xfId="552" builtinId="53" customBuiltin="true"/>
    <cellStyle name="Normal 14 3 2" xfId="553" builtinId="53" customBuiltin="true"/>
    <cellStyle name="Normal 14 3 2 2" xfId="554" builtinId="53" customBuiltin="true"/>
    <cellStyle name="Normal 14 3 2 3" xfId="555" builtinId="53" customBuiltin="true"/>
    <cellStyle name="Normal 14 3 3" xfId="556" builtinId="53" customBuiltin="true"/>
    <cellStyle name="Normal 14 3 3 2" xfId="557" builtinId="53" customBuiltin="true"/>
    <cellStyle name="Normal 14 3 4" xfId="558" builtinId="53" customBuiltin="true"/>
    <cellStyle name="Normal 14 3 5" xfId="559" builtinId="53" customBuiltin="true"/>
    <cellStyle name="Normal 14 4" xfId="560" builtinId="53" customBuiltin="true"/>
    <cellStyle name="Normal 14 4 2" xfId="561" builtinId="53" customBuiltin="true"/>
    <cellStyle name="Normal 14 4 2 2" xfId="562" builtinId="53" customBuiltin="true"/>
    <cellStyle name="Normal 14 4 3" xfId="563" builtinId="53" customBuiltin="true"/>
    <cellStyle name="Normal 14 4 4" xfId="564" builtinId="53" customBuiltin="true"/>
    <cellStyle name="Normal 14 4 5" xfId="565" builtinId="53" customBuiltin="true"/>
    <cellStyle name="Normal 14 5" xfId="566" builtinId="53" customBuiltin="true"/>
    <cellStyle name="Normal 14 5 2" xfId="567" builtinId="53" customBuiltin="true"/>
    <cellStyle name="Normal 14 5 3" xfId="568" builtinId="53" customBuiltin="true"/>
    <cellStyle name="Normal 14 6" xfId="569" builtinId="53" customBuiltin="true"/>
    <cellStyle name="Normal 14 6 2" xfId="570" builtinId="53" customBuiltin="true"/>
    <cellStyle name="Normal 14 7" xfId="571" builtinId="53" customBuiltin="true"/>
    <cellStyle name="Normal 14 8" xfId="572" builtinId="53" customBuiltin="true"/>
    <cellStyle name="Normal 15" xfId="573" builtinId="53" customBuiltin="true"/>
    <cellStyle name="Normal 15 2" xfId="574" builtinId="53" customBuiltin="true"/>
    <cellStyle name="Normal 15 2 2" xfId="575" builtinId="53" customBuiltin="true"/>
    <cellStyle name="Normal 15 2 2 2" xfId="576" builtinId="53" customBuiltin="true"/>
    <cellStyle name="Normal 15 2 2 3" xfId="577" builtinId="53" customBuiltin="true"/>
    <cellStyle name="Normal 15 2 3" xfId="578" builtinId="53" customBuiltin="true"/>
    <cellStyle name="Normal 15 2 4" xfId="579" builtinId="53" customBuiltin="true"/>
    <cellStyle name="Normal 15 3" xfId="580" builtinId="53" customBuiltin="true"/>
    <cellStyle name="Normal 15 3 2" xfId="581" builtinId="53" customBuiltin="true"/>
    <cellStyle name="Normal 15 3 3" xfId="582" builtinId="53" customBuiltin="true"/>
    <cellStyle name="Normal 15 4" xfId="583" builtinId="53" customBuiltin="true"/>
    <cellStyle name="Normal 15 4 2" xfId="584" builtinId="53" customBuiltin="true"/>
    <cellStyle name="Normal 15 4 3" xfId="585" builtinId="53" customBuiltin="true"/>
    <cellStyle name="Normal 15 5" xfId="586" builtinId="53" customBuiltin="true"/>
    <cellStyle name="Normal 15 5 2" xfId="587" builtinId="53" customBuiltin="true"/>
    <cellStyle name="Normal 15 6" xfId="588" builtinId="53" customBuiltin="true"/>
    <cellStyle name="Normal 16" xfId="589" builtinId="53" customBuiltin="true"/>
    <cellStyle name="Normal 16 2" xfId="590" builtinId="53" customBuiltin="true"/>
    <cellStyle name="Normal 16 2 2" xfId="591" builtinId="53" customBuiltin="true"/>
    <cellStyle name="Normal 16 3" xfId="592" builtinId="53" customBuiltin="true"/>
    <cellStyle name="Normal 16 4" xfId="593" builtinId="53" customBuiltin="true"/>
    <cellStyle name="Normal 16 5" xfId="594" builtinId="53" customBuiltin="true"/>
    <cellStyle name="Normal 17" xfId="595" builtinId="53" customBuiltin="true"/>
    <cellStyle name="Normal 17 2" xfId="596" builtinId="53" customBuiltin="true"/>
    <cellStyle name="Normal 17 2 2" xfId="597" builtinId="53" customBuiltin="true"/>
    <cellStyle name="Normal 17 2 3" xfId="598" builtinId="53" customBuiltin="true"/>
    <cellStyle name="Normal 17 3" xfId="599" builtinId="53" customBuiltin="true"/>
    <cellStyle name="Normal 17 3 2" xfId="600" builtinId="53" customBuiltin="true"/>
    <cellStyle name="Normal 17 4" xfId="601" builtinId="53" customBuiltin="true"/>
    <cellStyle name="Normal 17 5" xfId="602" builtinId="53" customBuiltin="true"/>
    <cellStyle name="Normal 18" xfId="603" builtinId="53" customBuiltin="true"/>
    <cellStyle name="Normal 18 2" xfId="604" builtinId="53" customBuiltin="true"/>
    <cellStyle name="Normal 18 3" xfId="605" builtinId="53" customBuiltin="true"/>
    <cellStyle name="Normal 18 4" xfId="606" builtinId="53" customBuiltin="true"/>
    <cellStyle name="Normal 19" xfId="607" builtinId="53" customBuiltin="true"/>
    <cellStyle name="Normal 2" xfId="608" builtinId="53" customBuiltin="true"/>
    <cellStyle name="Normal 2 2" xfId="609" builtinId="53" customBuiltin="true"/>
    <cellStyle name="Normal 2 2 2" xfId="610" builtinId="53" customBuiltin="true"/>
    <cellStyle name="Normal 2 2 3" xfId="611" builtinId="53" customBuiltin="true"/>
    <cellStyle name="Normal 2 2 4" xfId="612" builtinId="53" customBuiltin="true"/>
    <cellStyle name="Normal 2 3" xfId="613" builtinId="53" customBuiltin="true"/>
    <cellStyle name="Normal 2 4" xfId="614" builtinId="53" customBuiltin="true"/>
    <cellStyle name="Normal 2 5" xfId="615" builtinId="53" customBuiltin="true"/>
    <cellStyle name="Normal 2 5 2" xfId="616" builtinId="53" customBuiltin="true"/>
    <cellStyle name="Normal 2 5 2 2" xfId="617" builtinId="53" customBuiltin="true"/>
    <cellStyle name="Normal 2 6" xfId="618" builtinId="53" customBuiltin="true"/>
    <cellStyle name="Normal 2 7" xfId="619" builtinId="53" customBuiltin="true"/>
    <cellStyle name="Normal 20" xfId="620" builtinId="53" customBuiltin="true"/>
    <cellStyle name="Normal 3" xfId="621" builtinId="53" customBuiltin="true"/>
    <cellStyle name="Normal 3 10" xfId="622" builtinId="53" customBuiltin="true"/>
    <cellStyle name="Normal 3 10 2" xfId="623" builtinId="53" customBuiltin="true"/>
    <cellStyle name="Normal 3 10 3" xfId="624" builtinId="53" customBuiltin="true"/>
    <cellStyle name="Normal 3 10 4" xfId="625" builtinId="53" customBuiltin="true"/>
    <cellStyle name="Normal 3 11" xfId="626" builtinId="53" customBuiltin="true"/>
    <cellStyle name="Normal 3 11 2" xfId="627" builtinId="53" customBuiltin="true"/>
    <cellStyle name="Normal 3 11 3" xfId="628" builtinId="53" customBuiltin="true"/>
    <cellStyle name="Normal 3 11 4" xfId="629" builtinId="53" customBuiltin="true"/>
    <cellStyle name="Normal 3 12" xfId="630" builtinId="53" customBuiltin="true"/>
    <cellStyle name="Normal 3 12 2" xfId="631" builtinId="53" customBuiltin="true"/>
    <cellStyle name="Normal 3 12 3" xfId="632" builtinId="53" customBuiltin="true"/>
    <cellStyle name="Normal 3 12 4" xfId="633" builtinId="53" customBuiltin="true"/>
    <cellStyle name="Normal 3 13" xfId="634" builtinId="53" customBuiltin="true"/>
    <cellStyle name="Normal 3 13 2" xfId="635" builtinId="53" customBuiltin="true"/>
    <cellStyle name="Normal 3 13 3" xfId="636" builtinId="53" customBuiltin="true"/>
    <cellStyle name="Normal 3 14" xfId="637" builtinId="53" customBuiltin="true"/>
    <cellStyle name="Normal 3 14 2" xfId="638" builtinId="53" customBuiltin="true"/>
    <cellStyle name="Normal 3 15" xfId="639" builtinId="53" customBuiltin="true"/>
    <cellStyle name="Normal 3 16" xfId="640" builtinId="53" customBuiltin="true"/>
    <cellStyle name="Normal 3 17" xfId="641" builtinId="53" customBuiltin="true"/>
    <cellStyle name="Normal 3 18" xfId="642" builtinId="53" customBuiltin="true"/>
    <cellStyle name="Normal 3 19" xfId="643" builtinId="53" customBuiltin="true"/>
    <cellStyle name="Normal 3 2" xfId="644" builtinId="53" customBuiltin="true"/>
    <cellStyle name="Normal 3 2 10" xfId="645" builtinId="53" customBuiltin="true"/>
    <cellStyle name="Normal 3 2 10 2" xfId="646" builtinId="53" customBuiltin="true"/>
    <cellStyle name="Normal 3 2 10 3" xfId="647" builtinId="53" customBuiltin="true"/>
    <cellStyle name="Normal 3 2 11" xfId="648" builtinId="53" customBuiltin="true"/>
    <cellStyle name="Normal 3 2 11 2" xfId="649" builtinId="53" customBuiltin="true"/>
    <cellStyle name="Normal 3 2 12" xfId="650" builtinId="53" customBuiltin="true"/>
    <cellStyle name="Normal 3 2 13" xfId="651" builtinId="53" customBuiltin="true"/>
    <cellStyle name="Normal 3 2 14" xfId="652" builtinId="53" customBuiltin="true"/>
    <cellStyle name="Normal 3 2 15" xfId="653" builtinId="53" customBuiltin="true"/>
    <cellStyle name="Normal 3 2 16" xfId="654" builtinId="53" customBuiltin="true"/>
    <cellStyle name="Normal 3 2 2" xfId="655" builtinId="53" customBuiltin="true"/>
    <cellStyle name="Normal 3 2 2 10" xfId="656" builtinId="53" customBuiltin="true"/>
    <cellStyle name="Normal 3 2 2 11" xfId="657" builtinId="53" customBuiltin="true"/>
    <cellStyle name="Normal 3 2 2 12" xfId="658" builtinId="53" customBuiltin="true"/>
    <cellStyle name="Normal 3 2 2 13" xfId="659" builtinId="53" customBuiltin="true"/>
    <cellStyle name="Normal 3 2 2 2" xfId="660" builtinId="53" customBuiltin="true"/>
    <cellStyle name="Normal 3 2 2 2 10" xfId="661" builtinId="53" customBuiltin="true"/>
    <cellStyle name="Normal 3 2 2 2 2" xfId="662" builtinId="53" customBuiltin="true"/>
    <cellStyle name="Normal 3 2 2 2 2 2" xfId="663" builtinId="53" customBuiltin="true"/>
    <cellStyle name="Normal 3 2 2 2 2 2 2" xfId="664" builtinId="53" customBuiltin="true"/>
    <cellStyle name="Normal 3 2 2 2 2 2 3" xfId="665" builtinId="53" customBuiltin="true"/>
    <cellStyle name="Normal 3 2 2 2 2 2 4" xfId="666" builtinId="53" customBuiltin="true"/>
    <cellStyle name="Normal 3 2 2 2 2 3" xfId="667" builtinId="53" customBuiltin="true"/>
    <cellStyle name="Normal 3 2 2 2 2 4" xfId="668" builtinId="53" customBuiltin="true"/>
    <cellStyle name="Normal 3 2 2 2 2 5" xfId="669" builtinId="53" customBuiltin="true"/>
    <cellStyle name="Normal 3 2 2 2 3" xfId="670" builtinId="53" customBuiltin="true"/>
    <cellStyle name="Normal 3 2 2 2 3 2" xfId="671" builtinId="53" customBuiltin="true"/>
    <cellStyle name="Normal 3 2 2 2 3 2 2" xfId="672" builtinId="53" customBuiltin="true"/>
    <cellStyle name="Normal 3 2 2 2 3 2 3" xfId="673" builtinId="53" customBuiltin="true"/>
    <cellStyle name="Normal 3 2 2 2 3 2 4" xfId="674" builtinId="53" customBuiltin="true"/>
    <cellStyle name="Normal 3 2 2 2 3 3" xfId="675" builtinId="53" customBuiltin="true"/>
    <cellStyle name="Normal 3 2 2 2 3 4" xfId="676" builtinId="53" customBuiltin="true"/>
    <cellStyle name="Normal 3 2 2 2 3 5" xfId="677" builtinId="53" customBuiltin="true"/>
    <cellStyle name="Normal 3 2 2 2 4" xfId="678" builtinId="53" customBuiltin="true"/>
    <cellStyle name="Normal 3 2 2 2 4 2" xfId="679" builtinId="53" customBuiltin="true"/>
    <cellStyle name="Normal 3 2 2 2 4 3" xfId="680" builtinId="53" customBuiltin="true"/>
    <cellStyle name="Normal 3 2 2 2 4 4" xfId="681" builtinId="53" customBuiltin="true"/>
    <cellStyle name="Normal 3 2 2 2 5" xfId="682" builtinId="53" customBuiltin="true"/>
    <cellStyle name="Normal 3 2 2 2 5 2" xfId="683" builtinId="53" customBuiltin="true"/>
    <cellStyle name="Normal 3 2 2 2 5 3" xfId="684" builtinId="53" customBuiltin="true"/>
    <cellStyle name="Normal 3 2 2 2 5 4" xfId="685" builtinId="53" customBuiltin="true"/>
    <cellStyle name="Normal 3 2 2 2 6" xfId="686" builtinId="53" customBuiltin="true"/>
    <cellStyle name="Normal 3 2 2 2 6 2" xfId="687" builtinId="53" customBuiltin="true"/>
    <cellStyle name="Normal 3 2 2 2 6 3" xfId="688" builtinId="53" customBuiltin="true"/>
    <cellStyle name="Normal 3 2 2 2 6 4" xfId="689" builtinId="53" customBuiltin="true"/>
    <cellStyle name="Normal 3 2 2 2 7" xfId="690" builtinId="53" customBuiltin="true"/>
    <cellStyle name="Normal 3 2 2 2 7 2" xfId="691" builtinId="53" customBuiltin="true"/>
    <cellStyle name="Normal 3 2 2 2 7 3" xfId="692" builtinId="53" customBuiltin="true"/>
    <cellStyle name="Normal 3 2 2 2 8" xfId="693" builtinId="53" customBuiltin="true"/>
    <cellStyle name="Normal 3 2 2 2 9" xfId="694" builtinId="53" customBuiltin="true"/>
    <cellStyle name="Normal 3 2 2 3" xfId="695" builtinId="53" customBuiltin="true"/>
    <cellStyle name="Normal 3 2 2 3 2" xfId="696" builtinId="53" customBuiltin="true"/>
    <cellStyle name="Normal 3 2 2 3 2 2" xfId="697" builtinId="53" customBuiltin="true"/>
    <cellStyle name="Normal 3 2 2 3 2 3" xfId="698" builtinId="53" customBuiltin="true"/>
    <cellStyle name="Normal 3 2 2 3 2 4" xfId="699" builtinId="53" customBuiltin="true"/>
    <cellStyle name="Normal 3 2 2 3 3" xfId="700" builtinId="53" customBuiltin="true"/>
    <cellStyle name="Normal 3 2 2 3 4" xfId="701" builtinId="53" customBuiltin="true"/>
    <cellStyle name="Normal 3 2 2 3 5" xfId="702" builtinId="53" customBuiltin="true"/>
    <cellStyle name="Normal 3 2 2 4" xfId="703" builtinId="53" customBuiltin="true"/>
    <cellStyle name="Normal 3 2 2 4 2" xfId="704" builtinId="53" customBuiltin="true"/>
    <cellStyle name="Normal 3 2 2 4 2 2" xfId="705" builtinId="53" customBuiltin="true"/>
    <cellStyle name="Normal 3 2 2 4 2 3" xfId="706" builtinId="53" customBuiltin="true"/>
    <cellStyle name="Normal 3 2 2 4 2 4" xfId="707" builtinId="53" customBuiltin="true"/>
    <cellStyle name="Normal 3 2 2 4 3" xfId="708" builtinId="53" customBuiltin="true"/>
    <cellStyle name="Normal 3 2 2 4 4" xfId="709" builtinId="53" customBuiltin="true"/>
    <cellStyle name="Normal 3 2 2 4 5" xfId="710" builtinId="53" customBuiltin="true"/>
    <cellStyle name="Normal 3 2 2 5" xfId="711" builtinId="53" customBuiltin="true"/>
    <cellStyle name="Normal 3 2 2 5 2" xfId="712" builtinId="53" customBuiltin="true"/>
    <cellStyle name="Normal 3 2 2 5 3" xfId="713" builtinId="53" customBuiltin="true"/>
    <cellStyle name="Normal 3 2 2 5 4" xfId="714" builtinId="53" customBuiltin="true"/>
    <cellStyle name="Normal 3 2 2 6" xfId="715" builtinId="53" customBuiltin="true"/>
    <cellStyle name="Normal 3 2 2 6 2" xfId="716" builtinId="53" customBuiltin="true"/>
    <cellStyle name="Normal 3 2 2 6 3" xfId="717" builtinId="53" customBuiltin="true"/>
    <cellStyle name="Normal 3 2 2 6 4" xfId="718" builtinId="53" customBuiltin="true"/>
    <cellStyle name="Normal 3 2 2 7" xfId="719" builtinId="53" customBuiltin="true"/>
    <cellStyle name="Normal 3 2 2 7 2" xfId="720" builtinId="53" customBuiltin="true"/>
    <cellStyle name="Normal 3 2 2 7 3" xfId="721" builtinId="53" customBuiltin="true"/>
    <cellStyle name="Normal 3 2 2 7 4" xfId="722" builtinId="53" customBuiltin="true"/>
    <cellStyle name="Normal 3 2 2 8" xfId="723" builtinId="53" customBuiltin="true"/>
    <cellStyle name="Normal 3 2 2 8 2" xfId="724" builtinId="53" customBuiltin="true"/>
    <cellStyle name="Normal 3 2 2 8 3" xfId="725" builtinId="53" customBuiltin="true"/>
    <cellStyle name="Normal 3 2 2 8 4" xfId="726" builtinId="53" customBuiltin="true"/>
    <cellStyle name="Normal 3 2 2 9" xfId="727" builtinId="53" customBuiltin="true"/>
    <cellStyle name="Normal 3 2 2 9 2" xfId="728" builtinId="53" customBuiltin="true"/>
    <cellStyle name="Normal 3 2 2 9 3" xfId="729" builtinId="53" customBuiltin="true"/>
    <cellStyle name="Normal 3 2 3" xfId="730" builtinId="53" customBuiltin="true"/>
    <cellStyle name="Normal 3 2 3 10" xfId="731" builtinId="53" customBuiltin="true"/>
    <cellStyle name="Normal 3 2 3 2" xfId="732" builtinId="53" customBuiltin="true"/>
    <cellStyle name="Normal 3 2 3 2 2" xfId="733" builtinId="53" customBuiltin="true"/>
    <cellStyle name="Normal 3 2 3 2 2 2" xfId="734" builtinId="53" customBuiltin="true"/>
    <cellStyle name="Normal 3 2 3 2 2 3" xfId="735" builtinId="53" customBuiltin="true"/>
    <cellStyle name="Normal 3 2 3 2 2 4" xfId="736" builtinId="53" customBuiltin="true"/>
    <cellStyle name="Normal 3 2 3 2 3" xfId="737" builtinId="53" customBuiltin="true"/>
    <cellStyle name="Normal 3 2 3 2 4" xfId="738" builtinId="53" customBuiltin="true"/>
    <cellStyle name="Normal 3 2 3 2 5" xfId="739" builtinId="53" customBuiltin="true"/>
    <cellStyle name="Normal 3 2 3 3" xfId="740" builtinId="53" customBuiltin="true"/>
    <cellStyle name="Normal 3 2 3 3 2" xfId="741" builtinId="53" customBuiltin="true"/>
    <cellStyle name="Normal 3 2 3 3 2 2" xfId="742" builtinId="53" customBuiltin="true"/>
    <cellStyle name="Normal 3 2 3 3 2 3" xfId="743" builtinId="53" customBuiltin="true"/>
    <cellStyle name="Normal 3 2 3 3 2 4" xfId="744" builtinId="53" customBuiltin="true"/>
    <cellStyle name="Normal 3 2 3 3 3" xfId="745" builtinId="53" customBuiltin="true"/>
    <cellStyle name="Normal 3 2 3 3 4" xfId="746" builtinId="53" customBuiltin="true"/>
    <cellStyle name="Normal 3 2 3 3 5" xfId="747" builtinId="53" customBuiltin="true"/>
    <cellStyle name="Normal 3 2 3 4" xfId="748" builtinId="53" customBuiltin="true"/>
    <cellStyle name="Normal 3 2 3 4 2" xfId="749" builtinId="53" customBuiltin="true"/>
    <cellStyle name="Normal 3 2 3 4 3" xfId="750" builtinId="53" customBuiltin="true"/>
    <cellStyle name="Normal 3 2 3 4 4" xfId="751" builtinId="53" customBuiltin="true"/>
    <cellStyle name="Normal 3 2 3 5" xfId="752" builtinId="53" customBuiltin="true"/>
    <cellStyle name="Normal 3 2 3 5 2" xfId="753" builtinId="53" customBuiltin="true"/>
    <cellStyle name="Normal 3 2 3 5 3" xfId="754" builtinId="53" customBuiltin="true"/>
    <cellStyle name="Normal 3 2 3 5 4" xfId="755" builtinId="53" customBuiltin="true"/>
    <cellStyle name="Normal 3 2 3 6" xfId="756" builtinId="53" customBuiltin="true"/>
    <cellStyle name="Normal 3 2 3 6 2" xfId="757" builtinId="53" customBuiltin="true"/>
    <cellStyle name="Normal 3 2 3 6 3" xfId="758" builtinId="53" customBuiltin="true"/>
    <cellStyle name="Normal 3 2 3 6 4" xfId="759" builtinId="53" customBuiltin="true"/>
    <cellStyle name="Normal 3 2 3 7" xfId="760" builtinId="53" customBuiltin="true"/>
    <cellStyle name="Normal 3 2 3 7 2" xfId="761" builtinId="53" customBuiltin="true"/>
    <cellStyle name="Normal 3 2 3 7 3" xfId="762" builtinId="53" customBuiltin="true"/>
    <cellStyle name="Normal 3 2 3 8" xfId="763" builtinId="53" customBuiltin="true"/>
    <cellStyle name="Normal 3 2 3 9" xfId="764" builtinId="53" customBuiltin="true"/>
    <cellStyle name="Normal 3 2 4" xfId="765" builtinId="53" customBuiltin="true"/>
    <cellStyle name="Normal 3 2 4 2" xfId="766" builtinId="53" customBuiltin="true"/>
    <cellStyle name="Normal 3 2 4 2 2" xfId="767" builtinId="53" customBuiltin="true"/>
    <cellStyle name="Normal 3 2 4 2 3" xfId="768" builtinId="53" customBuiltin="true"/>
    <cellStyle name="Normal 3 2 4 2 4" xfId="769" builtinId="53" customBuiltin="true"/>
    <cellStyle name="Normal 3 2 4 3" xfId="770" builtinId="53" customBuiltin="true"/>
    <cellStyle name="Normal 3 2 4 4" xfId="771" builtinId="53" customBuiltin="true"/>
    <cellStyle name="Normal 3 2 4 5" xfId="772" builtinId="53" customBuiltin="true"/>
    <cellStyle name="Normal 3 2 5" xfId="773" builtinId="53" customBuiltin="true"/>
    <cellStyle name="Normal 3 2 5 2" xfId="774" builtinId="53" customBuiltin="true"/>
    <cellStyle name="Normal 3 2 5 2 2" xfId="775" builtinId="53" customBuiltin="true"/>
    <cellStyle name="Normal 3 2 5 2 3" xfId="776" builtinId="53" customBuiltin="true"/>
    <cellStyle name="Normal 3 2 5 2 4" xfId="777" builtinId="53" customBuiltin="true"/>
    <cellStyle name="Normal 3 2 5 3" xfId="778" builtinId="53" customBuiltin="true"/>
    <cellStyle name="Normal 3 2 5 4" xfId="779" builtinId="53" customBuiltin="true"/>
    <cellStyle name="Normal 3 2 5 5" xfId="780" builtinId="53" customBuiltin="true"/>
    <cellStyle name="Normal 3 2 6" xfId="781" builtinId="53" customBuiltin="true"/>
    <cellStyle name="Normal 3 2 6 2" xfId="782" builtinId="53" customBuiltin="true"/>
    <cellStyle name="Normal 3 2 6 3" xfId="783" builtinId="53" customBuiltin="true"/>
    <cellStyle name="Normal 3 2 6 4" xfId="784" builtinId="53" customBuiltin="true"/>
    <cellStyle name="Normal 3 2 7" xfId="785" builtinId="53" customBuiltin="true"/>
    <cellStyle name="Normal 3 2 7 2" xfId="786" builtinId="53" customBuiltin="true"/>
    <cellStyle name="Normal 3 2 7 3" xfId="787" builtinId="53" customBuiltin="true"/>
    <cellStyle name="Normal 3 2 7 4" xfId="788" builtinId="53" customBuiltin="true"/>
    <cellStyle name="Normal 3 2 8" xfId="789" builtinId="53" customBuiltin="true"/>
    <cellStyle name="Normal 3 2 8 2" xfId="790" builtinId="53" customBuiltin="true"/>
    <cellStyle name="Normal 3 2 8 3" xfId="791" builtinId="53" customBuiltin="true"/>
    <cellStyle name="Normal 3 2 8 4" xfId="792" builtinId="53" customBuiltin="true"/>
    <cellStyle name="Normal 3 2 9" xfId="793" builtinId="53" customBuiltin="true"/>
    <cellStyle name="Normal 3 2 9 2" xfId="794" builtinId="53" customBuiltin="true"/>
    <cellStyle name="Normal 3 2 9 3" xfId="795" builtinId="53" customBuiltin="true"/>
    <cellStyle name="Normal 3 2 9 4" xfId="796" builtinId="53" customBuiltin="true"/>
    <cellStyle name="Normal 3 20" xfId="797" builtinId="53" customBuiltin="true"/>
    <cellStyle name="Normal 3 3" xfId="798" builtinId="53" customBuiltin="true"/>
    <cellStyle name="Normal 3 3 10" xfId="799" builtinId="53" customBuiltin="true"/>
    <cellStyle name="Normal 3 3 11" xfId="800" builtinId="53" customBuiltin="true"/>
    <cellStyle name="Normal 3 3 12" xfId="801" builtinId="53" customBuiltin="true"/>
    <cellStyle name="Normal 3 3 13" xfId="802" builtinId="53" customBuiltin="true"/>
    <cellStyle name="Normal 3 3 2" xfId="803" builtinId="53" customBuiltin="true"/>
    <cellStyle name="Normal 3 3 2 10" xfId="804" builtinId="53" customBuiltin="true"/>
    <cellStyle name="Normal 3 3 2 11" xfId="805" builtinId="53" customBuiltin="true"/>
    <cellStyle name="Normal 3 3 2 2" xfId="806" builtinId="53" customBuiltin="true"/>
    <cellStyle name="Normal 3 3 2 2 2" xfId="807" builtinId="53" customBuiltin="true"/>
    <cellStyle name="Normal 3 3 2 2 2 2" xfId="808" builtinId="53" customBuiltin="true"/>
    <cellStyle name="Normal 3 3 2 2 2 2 2" xfId="809" builtinId="53" customBuiltin="true"/>
    <cellStyle name="Normal 3 3 2 2 2 3" xfId="810" builtinId="53" customBuiltin="true"/>
    <cellStyle name="Normal 3 3 2 2 2 4" xfId="811" builtinId="53" customBuiltin="true"/>
    <cellStyle name="Normal 3 3 2 2 2 5" xfId="812" builtinId="53" customBuiltin="true"/>
    <cellStyle name="Normal 3 3 2 2 3" xfId="813" builtinId="53" customBuiltin="true"/>
    <cellStyle name="Normal 3 3 2 2 3 2" xfId="814" builtinId="53" customBuiltin="true"/>
    <cellStyle name="Normal 3 3 2 2 4" xfId="815" builtinId="53" customBuiltin="true"/>
    <cellStyle name="Normal 3 3 2 2 5" xfId="816" builtinId="53" customBuiltin="true"/>
    <cellStyle name="Normal 3 3 2 2 6" xfId="817" builtinId="53" customBuiltin="true"/>
    <cellStyle name="Normal 3 3 2 3" xfId="818" builtinId="53" customBuiltin="true"/>
    <cellStyle name="Normal 3 3 2 3 2" xfId="819" builtinId="53" customBuiltin="true"/>
    <cellStyle name="Normal 3 3 2 3 2 2" xfId="820" builtinId="53" customBuiltin="true"/>
    <cellStyle name="Normal 3 3 2 3 2 3" xfId="821" builtinId="53" customBuiltin="true"/>
    <cellStyle name="Normal 3 3 2 3 2 4" xfId="822" builtinId="53" customBuiltin="true"/>
    <cellStyle name="Normal 3 3 2 3 2 5" xfId="823" builtinId="53" customBuiltin="true"/>
    <cellStyle name="Normal 3 3 2 3 3" xfId="824" builtinId="53" customBuiltin="true"/>
    <cellStyle name="Normal 3 3 2 3 4" xfId="825" builtinId="53" customBuiltin="true"/>
    <cellStyle name="Normal 3 3 2 3 5" xfId="826" builtinId="53" customBuiltin="true"/>
    <cellStyle name="Normal 3 3 2 3 6" xfId="827" builtinId="53" customBuiltin="true"/>
    <cellStyle name="Normal 3 3 2 4" xfId="828" builtinId="53" customBuiltin="true"/>
    <cellStyle name="Normal 3 3 2 4 2" xfId="829" builtinId="53" customBuiltin="true"/>
    <cellStyle name="Normal 3 3 2 4 2 2" xfId="830" builtinId="53" customBuiltin="true"/>
    <cellStyle name="Normal 3 3 2 4 3" xfId="831" builtinId="53" customBuiltin="true"/>
    <cellStyle name="Normal 3 3 2 4 4" xfId="832" builtinId="53" customBuiltin="true"/>
    <cellStyle name="Normal 3 3 2 4 5" xfId="833" builtinId="53" customBuiltin="true"/>
    <cellStyle name="Normal 3 3 2 5" xfId="834" builtinId="53" customBuiltin="true"/>
    <cellStyle name="Normal 3 3 2 5 2" xfId="835" builtinId="53" customBuiltin="true"/>
    <cellStyle name="Normal 3 3 2 5 3" xfId="836" builtinId="53" customBuiltin="true"/>
    <cellStyle name="Normal 3 3 2 5 4" xfId="837" builtinId="53" customBuiltin="true"/>
    <cellStyle name="Normal 3 3 2 5 5" xfId="838" builtinId="53" customBuiltin="true"/>
    <cellStyle name="Normal 3 3 2 6" xfId="839" builtinId="53" customBuiltin="true"/>
    <cellStyle name="Normal 3 3 2 6 2" xfId="840" builtinId="53" customBuiltin="true"/>
    <cellStyle name="Normal 3 3 2 6 3" xfId="841" builtinId="53" customBuiltin="true"/>
    <cellStyle name="Normal 3 3 2 6 4" xfId="842" builtinId="53" customBuiltin="true"/>
    <cellStyle name="Normal 3 3 2 7" xfId="843" builtinId="53" customBuiltin="true"/>
    <cellStyle name="Normal 3 3 2 7 2" xfId="844" builtinId="53" customBuiltin="true"/>
    <cellStyle name="Normal 3 3 2 7 3" xfId="845" builtinId="53" customBuiltin="true"/>
    <cellStyle name="Normal 3 3 2 8" xfId="846" builtinId="53" customBuiltin="true"/>
    <cellStyle name="Normal 3 3 2 9" xfId="847" builtinId="53" customBuiltin="true"/>
    <cellStyle name="Normal 3 3 3" xfId="848" builtinId="53" customBuiltin="true"/>
    <cellStyle name="Normal 3 3 3 2" xfId="849" builtinId="53" customBuiltin="true"/>
    <cellStyle name="Normal 3 3 3 2 2" xfId="850" builtinId="53" customBuiltin="true"/>
    <cellStyle name="Normal 3 3 3 2 2 2" xfId="851" builtinId="53" customBuiltin="true"/>
    <cellStyle name="Normal 3 3 3 2 3" xfId="852" builtinId="53" customBuiltin="true"/>
    <cellStyle name="Normal 3 3 3 2 4" xfId="853" builtinId="53" customBuiltin="true"/>
    <cellStyle name="Normal 3 3 3 2 5" xfId="854" builtinId="53" customBuiltin="true"/>
    <cellStyle name="Normal 3 3 3 3" xfId="855" builtinId="53" customBuiltin="true"/>
    <cellStyle name="Normal 3 3 3 3 2" xfId="856" builtinId="53" customBuiltin="true"/>
    <cellStyle name="Normal 3 3 3 4" xfId="857" builtinId="53" customBuiltin="true"/>
    <cellStyle name="Normal 3 3 3 5" xfId="858" builtinId="53" customBuiltin="true"/>
    <cellStyle name="Normal 3 3 3 6" xfId="859" builtinId="53" customBuiltin="true"/>
    <cellStyle name="Normal 3 3 4" xfId="860" builtinId="53" customBuiltin="true"/>
    <cellStyle name="Normal 3 3 4 2" xfId="861" builtinId="53" customBuiltin="true"/>
    <cellStyle name="Normal 3 3 4 2 2" xfId="862" builtinId="53" customBuiltin="true"/>
    <cellStyle name="Normal 3 3 4 2 3" xfId="863" builtinId="53" customBuiltin="true"/>
    <cellStyle name="Normal 3 3 4 2 4" xfId="864" builtinId="53" customBuiltin="true"/>
    <cellStyle name="Normal 3 3 4 2 5" xfId="865" builtinId="53" customBuiltin="true"/>
    <cellStyle name="Normal 3 3 4 3" xfId="866" builtinId="53" customBuiltin="true"/>
    <cellStyle name="Normal 3 3 4 4" xfId="867" builtinId="53" customBuiltin="true"/>
    <cellStyle name="Normal 3 3 4 5" xfId="868" builtinId="53" customBuiltin="true"/>
    <cellStyle name="Normal 3 3 4 6" xfId="869" builtinId="53" customBuiltin="true"/>
    <cellStyle name="Normal 3 3 5" xfId="870" builtinId="53" customBuiltin="true"/>
    <cellStyle name="Normal 3 3 5 2" xfId="871" builtinId="53" customBuiltin="true"/>
    <cellStyle name="Normal 3 3 5 2 2" xfId="872" builtinId="53" customBuiltin="true"/>
    <cellStyle name="Normal 3 3 5 3" xfId="873" builtinId="53" customBuiltin="true"/>
    <cellStyle name="Normal 3 3 5 4" xfId="874" builtinId="53" customBuiltin="true"/>
    <cellStyle name="Normal 3 3 5 5" xfId="875" builtinId="53" customBuiltin="true"/>
    <cellStyle name="Normal 3 3 6" xfId="876" builtinId="53" customBuiltin="true"/>
    <cellStyle name="Normal 3 3 6 2" xfId="877" builtinId="53" customBuiltin="true"/>
    <cellStyle name="Normal 3 3 6 3" xfId="878" builtinId="53" customBuiltin="true"/>
    <cellStyle name="Normal 3 3 6 4" xfId="879" builtinId="53" customBuiltin="true"/>
    <cellStyle name="Normal 3 3 6 5" xfId="880" builtinId="53" customBuiltin="true"/>
    <cellStyle name="Normal 3 3 7" xfId="881" builtinId="53" customBuiltin="true"/>
    <cellStyle name="Normal 3 3 7 2" xfId="882" builtinId="53" customBuiltin="true"/>
    <cellStyle name="Normal 3 3 7 3" xfId="883" builtinId="53" customBuiltin="true"/>
    <cellStyle name="Normal 3 3 7 4" xfId="884" builtinId="53" customBuiltin="true"/>
    <cellStyle name="Normal 3 3 8" xfId="885" builtinId="53" customBuiltin="true"/>
    <cellStyle name="Normal 3 3 8 2" xfId="886" builtinId="53" customBuiltin="true"/>
    <cellStyle name="Normal 3 3 8 3" xfId="887" builtinId="53" customBuiltin="true"/>
    <cellStyle name="Normal 3 3 8 4" xfId="888" builtinId="53" customBuiltin="true"/>
    <cellStyle name="Normal 3 3 9" xfId="889" builtinId="53" customBuiltin="true"/>
    <cellStyle name="Normal 3 3 9 2" xfId="890" builtinId="53" customBuiltin="true"/>
    <cellStyle name="Normal 3 3 9 3" xfId="891" builtinId="53" customBuiltin="true"/>
    <cellStyle name="Normal 3 4" xfId="892" builtinId="53" customBuiltin="true"/>
    <cellStyle name="Normal 3 4 10" xfId="893" builtinId="53" customBuiltin="true"/>
    <cellStyle name="Normal 3 4 11" xfId="894" builtinId="53" customBuiltin="true"/>
    <cellStyle name="Normal 3 4 12" xfId="895" builtinId="53" customBuiltin="true"/>
    <cellStyle name="Normal 3 4 2" xfId="896" builtinId="53" customBuiltin="true"/>
    <cellStyle name="Normal 3 4 2 10" xfId="897" builtinId="53" customBuiltin="true"/>
    <cellStyle name="Normal 3 4 2 2" xfId="898" builtinId="53" customBuiltin="true"/>
    <cellStyle name="Normal 3 4 2 2 2" xfId="899" builtinId="53" customBuiltin="true"/>
    <cellStyle name="Normal 3 4 2 2 2 2" xfId="900" builtinId="53" customBuiltin="true"/>
    <cellStyle name="Normal 3 4 2 2 2 3" xfId="901" builtinId="53" customBuiltin="true"/>
    <cellStyle name="Normal 3 4 2 2 2 4" xfId="902" builtinId="53" customBuiltin="true"/>
    <cellStyle name="Normal 3 4 2 2 3" xfId="903" builtinId="53" customBuiltin="true"/>
    <cellStyle name="Normal 3 4 2 2 4" xfId="904" builtinId="53" customBuiltin="true"/>
    <cellStyle name="Normal 3 4 2 2 5" xfId="905" builtinId="53" customBuiltin="true"/>
    <cellStyle name="Normal 3 4 2 3" xfId="906" builtinId="53" customBuiltin="true"/>
    <cellStyle name="Normal 3 4 2 3 2" xfId="907" builtinId="53" customBuiltin="true"/>
    <cellStyle name="Normal 3 4 2 3 2 2" xfId="908" builtinId="53" customBuiltin="true"/>
    <cellStyle name="Normal 3 4 2 3 2 3" xfId="909" builtinId="53" customBuiltin="true"/>
    <cellStyle name="Normal 3 4 2 3 2 4" xfId="910" builtinId="53" customBuiltin="true"/>
    <cellStyle name="Normal 3 4 2 3 3" xfId="911" builtinId="53" customBuiltin="true"/>
    <cellStyle name="Normal 3 4 2 3 4" xfId="912" builtinId="53" customBuiltin="true"/>
    <cellStyle name="Normal 3 4 2 3 5" xfId="913" builtinId="53" customBuiltin="true"/>
    <cellStyle name="Normal 3 4 2 4" xfId="914" builtinId="53" customBuiltin="true"/>
    <cellStyle name="Normal 3 4 2 4 2" xfId="915" builtinId="53" customBuiltin="true"/>
    <cellStyle name="Normal 3 4 2 4 3" xfId="916" builtinId="53" customBuiltin="true"/>
    <cellStyle name="Normal 3 4 2 4 4" xfId="917" builtinId="53" customBuiltin="true"/>
    <cellStyle name="Normal 3 4 2 5" xfId="918" builtinId="53" customBuiltin="true"/>
    <cellStyle name="Normal 3 4 2 5 2" xfId="919" builtinId="53" customBuiltin="true"/>
    <cellStyle name="Normal 3 4 2 5 3" xfId="920" builtinId="53" customBuiltin="true"/>
    <cellStyle name="Normal 3 4 2 5 4" xfId="921" builtinId="53" customBuiltin="true"/>
    <cellStyle name="Normal 3 4 2 6" xfId="922" builtinId="53" customBuiltin="true"/>
    <cellStyle name="Normal 3 4 2 6 2" xfId="923" builtinId="53" customBuiltin="true"/>
    <cellStyle name="Normal 3 4 2 6 3" xfId="924" builtinId="53" customBuiltin="true"/>
    <cellStyle name="Normal 3 4 2 6 4" xfId="925" builtinId="53" customBuiltin="true"/>
    <cellStyle name="Normal 3 4 2 7" xfId="926" builtinId="53" customBuiltin="true"/>
    <cellStyle name="Normal 3 4 2 7 2" xfId="927" builtinId="53" customBuiltin="true"/>
    <cellStyle name="Normal 3 4 2 7 3" xfId="928" builtinId="53" customBuiltin="true"/>
    <cellStyle name="Normal 3 4 2 8" xfId="929" builtinId="53" customBuiltin="true"/>
    <cellStyle name="Normal 3 4 2 9" xfId="930" builtinId="53" customBuiltin="true"/>
    <cellStyle name="Normal 3 4 3" xfId="931" builtinId="53" customBuiltin="true"/>
    <cellStyle name="Normal 3 4 3 2" xfId="932" builtinId="53" customBuiltin="true"/>
    <cellStyle name="Normal 3 4 3 2 2" xfId="933" builtinId="53" customBuiltin="true"/>
    <cellStyle name="Normal 3 4 3 2 3" xfId="934" builtinId="53" customBuiltin="true"/>
    <cellStyle name="Normal 3 4 3 2 4" xfId="935" builtinId="53" customBuiltin="true"/>
    <cellStyle name="Normal 3 4 3 3" xfId="936" builtinId="53" customBuiltin="true"/>
    <cellStyle name="Normal 3 4 3 4" xfId="937" builtinId="53" customBuiltin="true"/>
    <cellStyle name="Normal 3 4 3 5" xfId="938" builtinId="53" customBuiltin="true"/>
    <cellStyle name="Normal 3 4 4" xfId="939" builtinId="53" customBuiltin="true"/>
    <cellStyle name="Normal 3 4 4 2" xfId="940" builtinId="53" customBuiltin="true"/>
    <cellStyle name="Normal 3 4 4 2 2" xfId="941" builtinId="53" customBuiltin="true"/>
    <cellStyle name="Normal 3 4 4 2 3" xfId="942" builtinId="53" customBuiltin="true"/>
    <cellStyle name="Normal 3 4 4 2 4" xfId="943" builtinId="53" customBuiltin="true"/>
    <cellStyle name="Normal 3 4 4 3" xfId="944" builtinId="53" customBuiltin="true"/>
    <cellStyle name="Normal 3 4 4 4" xfId="945" builtinId="53" customBuiltin="true"/>
    <cellStyle name="Normal 3 4 4 5" xfId="946" builtinId="53" customBuiltin="true"/>
    <cellStyle name="Normal 3 4 5" xfId="947" builtinId="53" customBuiltin="true"/>
    <cellStyle name="Normal 3 4 5 2" xfId="948" builtinId="53" customBuiltin="true"/>
    <cellStyle name="Normal 3 4 5 3" xfId="949" builtinId="53" customBuiltin="true"/>
    <cellStyle name="Normal 3 4 5 4" xfId="950" builtinId="53" customBuiltin="true"/>
    <cellStyle name="Normal 3 4 6" xfId="951" builtinId="53" customBuiltin="true"/>
    <cellStyle name="Normal 3 4 6 2" xfId="952" builtinId="53" customBuiltin="true"/>
    <cellStyle name="Normal 3 4 6 3" xfId="953" builtinId="53" customBuiltin="true"/>
    <cellStyle name="Normal 3 4 6 4" xfId="954" builtinId="53" customBuiltin="true"/>
    <cellStyle name="Normal 3 4 7" xfId="955" builtinId="53" customBuiltin="true"/>
    <cellStyle name="Normal 3 4 7 2" xfId="956" builtinId="53" customBuiltin="true"/>
    <cellStyle name="Normal 3 4 7 3" xfId="957" builtinId="53" customBuiltin="true"/>
    <cellStyle name="Normal 3 4 7 4" xfId="958" builtinId="53" customBuiltin="true"/>
    <cellStyle name="Normal 3 4 8" xfId="959" builtinId="53" customBuiltin="true"/>
    <cellStyle name="Normal 3 4 8 2" xfId="960" builtinId="53" customBuiltin="true"/>
    <cellStyle name="Normal 3 4 8 3" xfId="961" builtinId="53" customBuiltin="true"/>
    <cellStyle name="Normal 3 4 9" xfId="962" builtinId="53" customBuiltin="true"/>
    <cellStyle name="Normal 3 5" xfId="963" builtinId="53" customBuiltin="true"/>
    <cellStyle name="Normal 3 5 10" xfId="964" builtinId="53" customBuiltin="true"/>
    <cellStyle name="Normal 3 5 11" xfId="965" builtinId="53" customBuiltin="true"/>
    <cellStyle name="Normal 3 5 2" xfId="966" builtinId="53" customBuiltin="true"/>
    <cellStyle name="Normal 3 5 2 2" xfId="967" builtinId="53" customBuiltin="true"/>
    <cellStyle name="Normal 3 5 2 2 2" xfId="968" builtinId="53" customBuiltin="true"/>
    <cellStyle name="Normal 3 5 2 2 3" xfId="969" builtinId="53" customBuiltin="true"/>
    <cellStyle name="Normal 3 5 2 2 4" xfId="970" builtinId="53" customBuiltin="true"/>
    <cellStyle name="Normal 3 5 2 2 5" xfId="971" builtinId="53" customBuiltin="true"/>
    <cellStyle name="Normal 3 5 2 3" xfId="972" builtinId="53" customBuiltin="true"/>
    <cellStyle name="Normal 3 5 2 4" xfId="973" builtinId="53" customBuiltin="true"/>
    <cellStyle name="Normal 3 5 2 5" xfId="974" builtinId="53" customBuiltin="true"/>
    <cellStyle name="Normal 3 5 2 6" xfId="975" builtinId="53" customBuiltin="true"/>
    <cellStyle name="Normal 3 5 3" xfId="976" builtinId="53" customBuiltin="true"/>
    <cellStyle name="Normal 3 5 3 2" xfId="977" builtinId="53" customBuiltin="true"/>
    <cellStyle name="Normal 3 5 3 2 2" xfId="978" builtinId="53" customBuiltin="true"/>
    <cellStyle name="Normal 3 5 3 2 3" xfId="979" builtinId="53" customBuiltin="true"/>
    <cellStyle name="Normal 3 5 3 2 4" xfId="980" builtinId="53" customBuiltin="true"/>
    <cellStyle name="Normal 3 5 3 3" xfId="981" builtinId="53" customBuiltin="true"/>
    <cellStyle name="Normal 3 5 3 4" xfId="982" builtinId="53" customBuiltin="true"/>
    <cellStyle name="Normal 3 5 3 5" xfId="983" builtinId="53" customBuiltin="true"/>
    <cellStyle name="Normal 3 5 4" xfId="984" builtinId="53" customBuiltin="true"/>
    <cellStyle name="Normal 3 5 4 2" xfId="985" builtinId="53" customBuiltin="true"/>
    <cellStyle name="Normal 3 5 4 3" xfId="986" builtinId="53" customBuiltin="true"/>
    <cellStyle name="Normal 3 5 4 4" xfId="987" builtinId="53" customBuiltin="true"/>
    <cellStyle name="Normal 3 5 5" xfId="988" builtinId="53" customBuiltin="true"/>
    <cellStyle name="Normal 3 5 5 2" xfId="989" builtinId="53" customBuiltin="true"/>
    <cellStyle name="Normal 3 5 5 3" xfId="990" builtinId="53" customBuiltin="true"/>
    <cellStyle name="Normal 3 5 5 4" xfId="991" builtinId="53" customBuiltin="true"/>
    <cellStyle name="Normal 3 5 6" xfId="992" builtinId="53" customBuiltin="true"/>
    <cellStyle name="Normal 3 5 6 2" xfId="993" builtinId="53" customBuiltin="true"/>
    <cellStyle name="Normal 3 5 6 3" xfId="994" builtinId="53" customBuiltin="true"/>
    <cellStyle name="Normal 3 5 6 4" xfId="995" builtinId="53" customBuiltin="true"/>
    <cellStyle name="Normal 3 5 7" xfId="996" builtinId="53" customBuiltin="true"/>
    <cellStyle name="Normal 3 5 7 2" xfId="997" builtinId="53" customBuiltin="true"/>
    <cellStyle name="Normal 3 5 7 3" xfId="998" builtinId="53" customBuiltin="true"/>
    <cellStyle name="Normal 3 5 8" xfId="999" builtinId="53" customBuiltin="true"/>
    <cellStyle name="Normal 3 5 9" xfId="1000" builtinId="53" customBuiltin="true"/>
    <cellStyle name="Normal 3 6" xfId="1001" builtinId="53" customBuiltin="true"/>
    <cellStyle name="Normal 3 6 2" xfId="1002" builtinId="53" customBuiltin="true"/>
    <cellStyle name="Normal 3 6 2 2" xfId="1003" builtinId="53" customBuiltin="true"/>
    <cellStyle name="Normal 3 6 2 2 2" xfId="1004" builtinId="53" customBuiltin="true"/>
    <cellStyle name="Normal 3 6 2 2 3" xfId="1005" builtinId="53" customBuiltin="true"/>
    <cellStyle name="Normal 3 6 2 2 4" xfId="1006" builtinId="53" customBuiltin="true"/>
    <cellStyle name="Normal 3 6 2 3" xfId="1007" builtinId="53" customBuiltin="true"/>
    <cellStyle name="Normal 3 6 2 4" xfId="1008" builtinId="53" customBuiltin="true"/>
    <cellStyle name="Normal 3 6 2 5" xfId="1009" builtinId="53" customBuiltin="true"/>
    <cellStyle name="Normal 3 6 3" xfId="1010" builtinId="53" customBuiltin="true"/>
    <cellStyle name="Normal 3 6 3 2" xfId="1011" builtinId="53" customBuiltin="true"/>
    <cellStyle name="Normal 3 6 3 2 2" xfId="1012" builtinId="53" customBuiltin="true"/>
    <cellStyle name="Normal 3 6 3 2 3" xfId="1013" builtinId="53" customBuiltin="true"/>
    <cellStyle name="Normal 3 6 3 2 4" xfId="1014" builtinId="53" customBuiltin="true"/>
    <cellStyle name="Normal 3 6 3 3" xfId="1015" builtinId="53" customBuiltin="true"/>
    <cellStyle name="Normal 3 6 3 4" xfId="1016" builtinId="53" customBuiltin="true"/>
    <cellStyle name="Normal 3 6 3 5" xfId="1017" builtinId="53" customBuiltin="true"/>
    <cellStyle name="Normal 3 6 4" xfId="1018" builtinId="53" customBuiltin="true"/>
    <cellStyle name="Normal 3 6 4 2" xfId="1019" builtinId="53" customBuiltin="true"/>
    <cellStyle name="Normal 3 6 4 3" xfId="1020" builtinId="53" customBuiltin="true"/>
    <cellStyle name="Normal 3 6 4 4" xfId="1021" builtinId="53" customBuiltin="true"/>
    <cellStyle name="Normal 3 6 5" xfId="1022" builtinId="53" customBuiltin="true"/>
    <cellStyle name="Normal 3 6 5 2" xfId="1023" builtinId="53" customBuiltin="true"/>
    <cellStyle name="Normal 3 6 5 3" xfId="1024" builtinId="53" customBuiltin="true"/>
    <cellStyle name="Normal 3 6 5 4" xfId="1025" builtinId="53" customBuiltin="true"/>
    <cellStyle name="Normal 3 6 6" xfId="1026" builtinId="53" customBuiltin="true"/>
    <cellStyle name="Normal 3 6 6 2" xfId="1027" builtinId="53" customBuiltin="true"/>
    <cellStyle name="Normal 3 6 6 3" xfId="1028" builtinId="53" customBuiltin="true"/>
    <cellStyle name="Normal 3 6 6 4" xfId="1029" builtinId="53" customBuiltin="true"/>
    <cellStyle name="Normal 3 6 7" xfId="1030" builtinId="53" customBuiltin="true"/>
    <cellStyle name="Normal 3 6 8" xfId="1031" builtinId="53" customBuiltin="true"/>
    <cellStyle name="Normal 3 6 9" xfId="1032" builtinId="53" customBuiltin="true"/>
    <cellStyle name="Normal 3 7" xfId="1033" builtinId="53" customBuiltin="true"/>
    <cellStyle name="Normal 3 7 2" xfId="1034" builtinId="53" customBuiltin="true"/>
    <cellStyle name="Normal 3 7 2 2" xfId="1035" builtinId="53" customBuiltin="true"/>
    <cellStyle name="Normal 3 7 2 3" xfId="1036" builtinId="53" customBuiltin="true"/>
    <cellStyle name="Normal 3 7 2 4" xfId="1037" builtinId="53" customBuiltin="true"/>
    <cellStyle name="Normal 3 7 3" xfId="1038" builtinId="53" customBuiltin="true"/>
    <cellStyle name="Normal 3 7 4" xfId="1039" builtinId="53" customBuiltin="true"/>
    <cellStyle name="Normal 3 7 5" xfId="1040" builtinId="53" customBuiltin="true"/>
    <cellStyle name="Normal 3 8" xfId="1041" builtinId="53" customBuiltin="true"/>
    <cellStyle name="Normal 3 8 2" xfId="1042" builtinId="53" customBuiltin="true"/>
    <cellStyle name="Normal 3 8 2 2" xfId="1043" builtinId="53" customBuiltin="true"/>
    <cellStyle name="Normal 3 8 2 3" xfId="1044" builtinId="53" customBuiltin="true"/>
    <cellStyle name="Normal 3 8 2 4" xfId="1045" builtinId="53" customBuiltin="true"/>
    <cellStyle name="Normal 3 8 3" xfId="1046" builtinId="53" customBuiltin="true"/>
    <cellStyle name="Normal 3 8 4" xfId="1047" builtinId="53" customBuiltin="true"/>
    <cellStyle name="Normal 3 8 5" xfId="1048" builtinId="53" customBuiltin="true"/>
    <cellStyle name="Normal 3 9" xfId="1049" builtinId="53" customBuiltin="true"/>
    <cellStyle name="Normal 3 9 2" xfId="1050" builtinId="53" customBuiltin="true"/>
    <cellStyle name="Normal 3 9 3" xfId="1051" builtinId="53" customBuiltin="true"/>
    <cellStyle name="Normal 3 9 4" xfId="1052" builtinId="53" customBuiltin="true"/>
    <cellStyle name="Normal 4" xfId="1053" builtinId="53" customBuiltin="true"/>
    <cellStyle name="Normal 4 2" xfId="1054" builtinId="53" customBuiltin="true"/>
    <cellStyle name="Normal 4 2 2" xfId="1055" builtinId="53" customBuiltin="true"/>
    <cellStyle name="Normal 4 3" xfId="1056" builtinId="53" customBuiltin="true"/>
    <cellStyle name="Normal 4 4" xfId="1057" builtinId="53" customBuiltin="true"/>
    <cellStyle name="Normal 4 4 2" xfId="1058" builtinId="53" customBuiltin="true"/>
    <cellStyle name="Normal 5" xfId="1059" builtinId="53" customBuiltin="true"/>
    <cellStyle name="Normal 5 10" xfId="1060" builtinId="53" customBuiltin="true"/>
    <cellStyle name="Normal 5 10 2" xfId="1061" builtinId="53" customBuiltin="true"/>
    <cellStyle name="Normal 5 10 3" xfId="1062" builtinId="53" customBuiltin="true"/>
    <cellStyle name="Normal 5 10 4" xfId="1063" builtinId="53" customBuiltin="true"/>
    <cellStyle name="Normal 5 11" xfId="1064" builtinId="53" customBuiltin="true"/>
    <cellStyle name="Normal 5 11 2" xfId="1065" builtinId="53" customBuiltin="true"/>
    <cellStyle name="Normal 5 11 3" xfId="1066" builtinId="53" customBuiltin="true"/>
    <cellStyle name="Normal 5 11 4" xfId="1067" builtinId="53" customBuiltin="true"/>
    <cellStyle name="Normal 5 12" xfId="1068" builtinId="53" customBuiltin="true"/>
    <cellStyle name="Normal 5 12 2" xfId="1069" builtinId="53" customBuiltin="true"/>
    <cellStyle name="Normal 5 12 3" xfId="1070" builtinId="53" customBuiltin="true"/>
    <cellStyle name="Normal 5 13" xfId="1071" builtinId="53" customBuiltin="true"/>
    <cellStyle name="Normal 5 14" xfId="1072" builtinId="53" customBuiltin="true"/>
    <cellStyle name="Normal 5 15" xfId="1073" builtinId="53" customBuiltin="true"/>
    <cellStyle name="Normal 5 16" xfId="1074" builtinId="53" customBuiltin="true"/>
    <cellStyle name="Normal 5 2" xfId="1075" builtinId="53" customBuiltin="true"/>
    <cellStyle name="Normal 5 2 10" xfId="1076" builtinId="53" customBuiltin="true"/>
    <cellStyle name="Normal 5 2 10 2" xfId="1077" builtinId="53" customBuiltin="true"/>
    <cellStyle name="Normal 5 2 10 3" xfId="1078" builtinId="53" customBuiltin="true"/>
    <cellStyle name="Normal 5 2 11" xfId="1079" builtinId="53" customBuiltin="true"/>
    <cellStyle name="Normal 5 2 12" xfId="1080" builtinId="53" customBuiltin="true"/>
    <cellStyle name="Normal 5 2 13" xfId="1081" builtinId="53" customBuiltin="true"/>
    <cellStyle name="Normal 5 2 14" xfId="1082" builtinId="53" customBuiltin="true"/>
    <cellStyle name="Normal 5 2 2" xfId="1083" builtinId="53" customBuiltin="true"/>
    <cellStyle name="Normal 5 2 2 10" xfId="1084" builtinId="53" customBuiltin="true"/>
    <cellStyle name="Normal 5 2 2 11" xfId="1085" builtinId="53" customBuiltin="true"/>
    <cellStyle name="Normal 5 2 2 12" xfId="1086" builtinId="53" customBuiltin="true"/>
    <cellStyle name="Normal 5 2 2 2" xfId="1087" builtinId="53" customBuiltin="true"/>
    <cellStyle name="Normal 5 2 2 2 10" xfId="1088" builtinId="53" customBuiltin="true"/>
    <cellStyle name="Normal 5 2 2 2 2" xfId="1089" builtinId="53" customBuiltin="true"/>
    <cellStyle name="Normal 5 2 2 2 2 2" xfId="1090" builtinId="53" customBuiltin="true"/>
    <cellStyle name="Normal 5 2 2 2 2 2 2" xfId="1091" builtinId="53" customBuiltin="true"/>
    <cellStyle name="Normal 5 2 2 2 2 2 3" xfId="1092" builtinId="53" customBuiltin="true"/>
    <cellStyle name="Normal 5 2 2 2 2 2 4" xfId="1093" builtinId="53" customBuiltin="true"/>
    <cellStyle name="Normal 5 2 2 2 2 3" xfId="1094" builtinId="53" customBuiltin="true"/>
    <cellStyle name="Normal 5 2 2 2 2 4" xfId="1095" builtinId="53" customBuiltin="true"/>
    <cellStyle name="Normal 5 2 2 2 2 5" xfId="1096" builtinId="53" customBuiltin="true"/>
    <cellStyle name="Normal 5 2 2 2 3" xfId="1097" builtinId="53" customBuiltin="true"/>
    <cellStyle name="Normal 5 2 2 2 3 2" xfId="1098" builtinId="53" customBuiltin="true"/>
    <cellStyle name="Normal 5 2 2 2 3 2 2" xfId="1099" builtinId="53" customBuiltin="true"/>
    <cellStyle name="Normal 5 2 2 2 3 2 3" xfId="1100" builtinId="53" customBuiltin="true"/>
    <cellStyle name="Normal 5 2 2 2 3 2 4" xfId="1101" builtinId="53" customBuiltin="true"/>
    <cellStyle name="Normal 5 2 2 2 3 3" xfId="1102" builtinId="53" customBuiltin="true"/>
    <cellStyle name="Normal 5 2 2 2 3 4" xfId="1103" builtinId="53" customBuiltin="true"/>
    <cellStyle name="Normal 5 2 2 2 3 5" xfId="1104" builtinId="53" customBuiltin="true"/>
    <cellStyle name="Normal 5 2 2 2 4" xfId="1105" builtinId="53" customBuiltin="true"/>
    <cellStyle name="Normal 5 2 2 2 4 2" xfId="1106" builtinId="53" customBuiltin="true"/>
    <cellStyle name="Normal 5 2 2 2 4 3" xfId="1107" builtinId="53" customBuiltin="true"/>
    <cellStyle name="Normal 5 2 2 2 4 4" xfId="1108" builtinId="53" customBuiltin="true"/>
    <cellStyle name="Normal 5 2 2 2 5" xfId="1109" builtinId="53" customBuiltin="true"/>
    <cellStyle name="Normal 5 2 2 2 5 2" xfId="1110" builtinId="53" customBuiltin="true"/>
    <cellStyle name="Normal 5 2 2 2 5 3" xfId="1111" builtinId="53" customBuiltin="true"/>
    <cellStyle name="Normal 5 2 2 2 5 4" xfId="1112" builtinId="53" customBuiltin="true"/>
    <cellStyle name="Normal 5 2 2 2 6" xfId="1113" builtinId="53" customBuiltin="true"/>
    <cellStyle name="Normal 5 2 2 2 6 2" xfId="1114" builtinId="53" customBuiltin="true"/>
    <cellStyle name="Normal 5 2 2 2 6 3" xfId="1115" builtinId="53" customBuiltin="true"/>
    <cellStyle name="Normal 5 2 2 2 6 4" xfId="1116" builtinId="53" customBuiltin="true"/>
    <cellStyle name="Normal 5 2 2 2 7" xfId="1117" builtinId="53" customBuiltin="true"/>
    <cellStyle name="Normal 5 2 2 2 7 2" xfId="1118" builtinId="53" customBuiltin="true"/>
    <cellStyle name="Normal 5 2 2 2 7 3" xfId="1119" builtinId="53" customBuiltin="true"/>
    <cellStyle name="Normal 5 2 2 2 8" xfId="1120" builtinId="53" customBuiltin="true"/>
    <cellStyle name="Normal 5 2 2 2 9" xfId="1121" builtinId="53" customBuiltin="true"/>
    <cellStyle name="Normal 5 2 2 3" xfId="1122" builtinId="53" customBuiltin="true"/>
    <cellStyle name="Normal 5 2 2 3 2" xfId="1123" builtinId="53" customBuiltin="true"/>
    <cellStyle name="Normal 5 2 2 3 2 2" xfId="1124" builtinId="53" customBuiltin="true"/>
    <cellStyle name="Normal 5 2 2 3 2 3" xfId="1125" builtinId="53" customBuiltin="true"/>
    <cellStyle name="Normal 5 2 2 3 2 4" xfId="1126" builtinId="53" customBuiltin="true"/>
    <cellStyle name="Normal 5 2 2 3 3" xfId="1127" builtinId="53" customBuiltin="true"/>
    <cellStyle name="Normal 5 2 2 3 4" xfId="1128" builtinId="53" customBuiltin="true"/>
    <cellStyle name="Normal 5 2 2 3 5" xfId="1129" builtinId="53" customBuiltin="true"/>
    <cellStyle name="Normal 5 2 2 4" xfId="1130" builtinId="53" customBuiltin="true"/>
    <cellStyle name="Normal 5 2 2 4 2" xfId="1131" builtinId="53" customBuiltin="true"/>
    <cellStyle name="Normal 5 2 2 4 2 2" xfId="1132" builtinId="53" customBuiltin="true"/>
    <cellStyle name="Normal 5 2 2 4 2 3" xfId="1133" builtinId="53" customBuiltin="true"/>
    <cellStyle name="Normal 5 2 2 4 2 4" xfId="1134" builtinId="53" customBuiltin="true"/>
    <cellStyle name="Normal 5 2 2 4 3" xfId="1135" builtinId="53" customBuiltin="true"/>
    <cellStyle name="Normal 5 2 2 4 4" xfId="1136" builtinId="53" customBuiltin="true"/>
    <cellStyle name="Normal 5 2 2 4 5" xfId="1137" builtinId="53" customBuiltin="true"/>
    <cellStyle name="Normal 5 2 2 5" xfId="1138" builtinId="53" customBuiltin="true"/>
    <cellStyle name="Normal 5 2 2 5 2" xfId="1139" builtinId="53" customBuiltin="true"/>
    <cellStyle name="Normal 5 2 2 5 3" xfId="1140" builtinId="53" customBuiltin="true"/>
    <cellStyle name="Normal 5 2 2 5 4" xfId="1141" builtinId="53" customBuiltin="true"/>
    <cellStyle name="Normal 5 2 2 6" xfId="1142" builtinId="53" customBuiltin="true"/>
    <cellStyle name="Normal 5 2 2 6 2" xfId="1143" builtinId="53" customBuiltin="true"/>
    <cellStyle name="Normal 5 2 2 6 3" xfId="1144" builtinId="53" customBuiltin="true"/>
    <cellStyle name="Normal 5 2 2 6 4" xfId="1145" builtinId="53" customBuiltin="true"/>
    <cellStyle name="Normal 5 2 2 7" xfId="1146" builtinId="53" customBuiltin="true"/>
    <cellStyle name="Normal 5 2 2 7 2" xfId="1147" builtinId="53" customBuiltin="true"/>
    <cellStyle name="Normal 5 2 2 7 3" xfId="1148" builtinId="53" customBuiltin="true"/>
    <cellStyle name="Normal 5 2 2 7 4" xfId="1149" builtinId="53" customBuiltin="true"/>
    <cellStyle name="Normal 5 2 2 8" xfId="1150" builtinId="53" customBuiltin="true"/>
    <cellStyle name="Normal 5 2 2 8 2" xfId="1151" builtinId="53" customBuiltin="true"/>
    <cellStyle name="Normal 5 2 2 8 3" xfId="1152" builtinId="53" customBuiltin="true"/>
    <cellStyle name="Normal 5 2 2 8 4" xfId="1153" builtinId="53" customBuiltin="true"/>
    <cellStyle name="Normal 5 2 2 9" xfId="1154" builtinId="53" customBuiltin="true"/>
    <cellStyle name="Normal 5 2 2 9 2" xfId="1155" builtinId="53" customBuiltin="true"/>
    <cellStyle name="Normal 5 2 2 9 3" xfId="1156" builtinId="53" customBuiltin="true"/>
    <cellStyle name="Normal 5 2 3" xfId="1157" builtinId="53" customBuiltin="true"/>
    <cellStyle name="Normal 5 2 3 10" xfId="1158" builtinId="53" customBuiltin="true"/>
    <cellStyle name="Normal 5 2 3 2" xfId="1159" builtinId="53" customBuiltin="true"/>
    <cellStyle name="Normal 5 2 3 2 2" xfId="1160" builtinId="53" customBuiltin="true"/>
    <cellStyle name="Normal 5 2 3 2 2 2" xfId="1161" builtinId="53" customBuiltin="true"/>
    <cellStyle name="Normal 5 2 3 2 2 3" xfId="1162" builtinId="53" customBuiltin="true"/>
    <cellStyle name="Normal 5 2 3 2 2 4" xfId="1163" builtinId="53" customBuiltin="true"/>
    <cellStyle name="Normal 5 2 3 2 3" xfId="1164" builtinId="53" customBuiltin="true"/>
    <cellStyle name="Normal 5 2 3 2 4" xfId="1165" builtinId="53" customBuiltin="true"/>
    <cellStyle name="Normal 5 2 3 2 5" xfId="1166" builtinId="53" customBuiltin="true"/>
    <cellStyle name="Normal 5 2 3 3" xfId="1167" builtinId="53" customBuiltin="true"/>
    <cellStyle name="Normal 5 2 3 3 2" xfId="1168" builtinId="53" customBuiltin="true"/>
    <cellStyle name="Normal 5 2 3 3 2 2" xfId="1169" builtinId="53" customBuiltin="true"/>
    <cellStyle name="Normal 5 2 3 3 2 3" xfId="1170" builtinId="53" customBuiltin="true"/>
    <cellStyle name="Normal 5 2 3 3 2 4" xfId="1171" builtinId="53" customBuiltin="true"/>
    <cellStyle name="Normal 5 2 3 3 3" xfId="1172" builtinId="53" customBuiltin="true"/>
    <cellStyle name="Normal 5 2 3 3 4" xfId="1173" builtinId="53" customBuiltin="true"/>
    <cellStyle name="Normal 5 2 3 3 5" xfId="1174" builtinId="53" customBuiltin="true"/>
    <cellStyle name="Normal 5 2 3 4" xfId="1175" builtinId="53" customBuiltin="true"/>
    <cellStyle name="Normal 5 2 3 4 2" xfId="1176" builtinId="53" customBuiltin="true"/>
    <cellStyle name="Normal 5 2 3 4 3" xfId="1177" builtinId="53" customBuiltin="true"/>
    <cellStyle name="Normal 5 2 3 4 4" xfId="1178" builtinId="53" customBuiltin="true"/>
    <cellStyle name="Normal 5 2 3 5" xfId="1179" builtinId="53" customBuiltin="true"/>
    <cellStyle name="Normal 5 2 3 5 2" xfId="1180" builtinId="53" customBuiltin="true"/>
    <cellStyle name="Normal 5 2 3 5 3" xfId="1181" builtinId="53" customBuiltin="true"/>
    <cellStyle name="Normal 5 2 3 5 4" xfId="1182" builtinId="53" customBuiltin="true"/>
    <cellStyle name="Normal 5 2 3 6" xfId="1183" builtinId="53" customBuiltin="true"/>
    <cellStyle name="Normal 5 2 3 6 2" xfId="1184" builtinId="53" customBuiltin="true"/>
    <cellStyle name="Normal 5 2 3 6 3" xfId="1185" builtinId="53" customBuiltin="true"/>
    <cellStyle name="Normal 5 2 3 6 4" xfId="1186" builtinId="53" customBuiltin="true"/>
    <cellStyle name="Normal 5 2 3 7" xfId="1187" builtinId="53" customBuiltin="true"/>
    <cellStyle name="Normal 5 2 3 7 2" xfId="1188" builtinId="53" customBuiltin="true"/>
    <cellStyle name="Normal 5 2 3 7 3" xfId="1189" builtinId="53" customBuiltin="true"/>
    <cellStyle name="Normal 5 2 3 8" xfId="1190" builtinId="53" customBuiltin="true"/>
    <cellStyle name="Normal 5 2 3 9" xfId="1191" builtinId="53" customBuiltin="true"/>
    <cellStyle name="Normal 5 2 4" xfId="1192" builtinId="53" customBuiltin="true"/>
    <cellStyle name="Normal 5 2 4 2" xfId="1193" builtinId="53" customBuiltin="true"/>
    <cellStyle name="Normal 5 2 4 2 2" xfId="1194" builtinId="53" customBuiltin="true"/>
    <cellStyle name="Normal 5 2 4 2 3" xfId="1195" builtinId="53" customBuiltin="true"/>
    <cellStyle name="Normal 5 2 4 2 4" xfId="1196" builtinId="53" customBuiltin="true"/>
    <cellStyle name="Normal 5 2 4 3" xfId="1197" builtinId="53" customBuiltin="true"/>
    <cellStyle name="Normal 5 2 4 4" xfId="1198" builtinId="53" customBuiltin="true"/>
    <cellStyle name="Normal 5 2 4 5" xfId="1199" builtinId="53" customBuiltin="true"/>
    <cellStyle name="Normal 5 2 5" xfId="1200" builtinId="53" customBuiltin="true"/>
    <cellStyle name="Normal 5 2 5 2" xfId="1201" builtinId="53" customBuiltin="true"/>
    <cellStyle name="Normal 5 2 5 2 2" xfId="1202" builtinId="53" customBuiltin="true"/>
    <cellStyle name="Normal 5 2 5 2 3" xfId="1203" builtinId="53" customBuiltin="true"/>
    <cellStyle name="Normal 5 2 5 2 4" xfId="1204" builtinId="53" customBuiltin="true"/>
    <cellStyle name="Normal 5 2 5 3" xfId="1205" builtinId="53" customBuiltin="true"/>
    <cellStyle name="Normal 5 2 5 4" xfId="1206" builtinId="53" customBuiltin="true"/>
    <cellStyle name="Normal 5 2 5 5" xfId="1207" builtinId="53" customBuiltin="true"/>
    <cellStyle name="Normal 5 2 6" xfId="1208" builtinId="53" customBuiltin="true"/>
    <cellStyle name="Normal 5 2 6 2" xfId="1209" builtinId="53" customBuiltin="true"/>
    <cellStyle name="Normal 5 2 6 3" xfId="1210" builtinId="53" customBuiltin="true"/>
    <cellStyle name="Normal 5 2 6 4" xfId="1211" builtinId="53" customBuiltin="true"/>
    <cellStyle name="Normal 5 2 7" xfId="1212" builtinId="53" customBuiltin="true"/>
    <cellStyle name="Normal 5 2 7 2" xfId="1213" builtinId="53" customBuiltin="true"/>
    <cellStyle name="Normal 5 2 7 3" xfId="1214" builtinId="53" customBuiltin="true"/>
    <cellStyle name="Normal 5 2 7 4" xfId="1215" builtinId="53" customBuiltin="true"/>
    <cellStyle name="Normal 5 2 8" xfId="1216" builtinId="53" customBuiltin="true"/>
    <cellStyle name="Normal 5 2 8 2" xfId="1217" builtinId="53" customBuiltin="true"/>
    <cellStyle name="Normal 5 2 8 3" xfId="1218" builtinId="53" customBuiltin="true"/>
    <cellStyle name="Normal 5 2 8 4" xfId="1219" builtinId="53" customBuiltin="true"/>
    <cellStyle name="Normal 5 2 9" xfId="1220" builtinId="53" customBuiltin="true"/>
    <cellStyle name="Normal 5 2 9 2" xfId="1221" builtinId="53" customBuiltin="true"/>
    <cellStyle name="Normal 5 2 9 3" xfId="1222" builtinId="53" customBuiltin="true"/>
    <cellStyle name="Normal 5 2 9 4" xfId="1223" builtinId="53" customBuiltin="true"/>
    <cellStyle name="Normal 5 3" xfId="1224" builtinId="53" customBuiltin="true"/>
    <cellStyle name="Normal 5 3 10" xfId="1225" builtinId="53" customBuiltin="true"/>
    <cellStyle name="Normal 5 3 11" xfId="1226" builtinId="53" customBuiltin="true"/>
    <cellStyle name="Normal 5 3 12" xfId="1227" builtinId="53" customBuiltin="true"/>
    <cellStyle name="Normal 5 3 2" xfId="1228" builtinId="53" customBuiltin="true"/>
    <cellStyle name="Normal 5 3 2 10" xfId="1229" builtinId="53" customBuiltin="true"/>
    <cellStyle name="Normal 5 3 2 2" xfId="1230" builtinId="53" customBuiltin="true"/>
    <cellStyle name="Normal 5 3 2 2 2" xfId="1231" builtinId="53" customBuiltin="true"/>
    <cellStyle name="Normal 5 3 2 2 2 2" xfId="1232" builtinId="53" customBuiltin="true"/>
    <cellStyle name="Normal 5 3 2 2 2 3" xfId="1233" builtinId="53" customBuiltin="true"/>
    <cellStyle name="Normal 5 3 2 2 2 4" xfId="1234" builtinId="53" customBuiltin="true"/>
    <cellStyle name="Normal 5 3 2 2 3" xfId="1235" builtinId="53" customBuiltin="true"/>
    <cellStyle name="Normal 5 3 2 2 4" xfId="1236" builtinId="53" customBuiltin="true"/>
    <cellStyle name="Normal 5 3 2 2 5" xfId="1237" builtinId="53" customBuiltin="true"/>
    <cellStyle name="Normal 5 3 2 3" xfId="1238" builtinId="53" customBuiltin="true"/>
    <cellStyle name="Normal 5 3 2 3 2" xfId="1239" builtinId="53" customBuiltin="true"/>
    <cellStyle name="Normal 5 3 2 3 2 2" xfId="1240" builtinId="53" customBuiltin="true"/>
    <cellStyle name="Normal 5 3 2 3 2 3" xfId="1241" builtinId="53" customBuiltin="true"/>
    <cellStyle name="Normal 5 3 2 3 2 4" xfId="1242" builtinId="53" customBuiltin="true"/>
    <cellStyle name="Normal 5 3 2 3 3" xfId="1243" builtinId="53" customBuiltin="true"/>
    <cellStyle name="Normal 5 3 2 3 4" xfId="1244" builtinId="53" customBuiltin="true"/>
    <cellStyle name="Normal 5 3 2 3 5" xfId="1245" builtinId="53" customBuiltin="true"/>
    <cellStyle name="Normal 5 3 2 4" xfId="1246" builtinId="53" customBuiltin="true"/>
    <cellStyle name="Normal 5 3 2 4 2" xfId="1247" builtinId="53" customBuiltin="true"/>
    <cellStyle name="Normal 5 3 2 4 3" xfId="1248" builtinId="53" customBuiltin="true"/>
    <cellStyle name="Normal 5 3 2 4 4" xfId="1249" builtinId="53" customBuiltin="true"/>
    <cellStyle name="Normal 5 3 2 5" xfId="1250" builtinId="53" customBuiltin="true"/>
    <cellStyle name="Normal 5 3 2 5 2" xfId="1251" builtinId="53" customBuiltin="true"/>
    <cellStyle name="Normal 5 3 2 5 3" xfId="1252" builtinId="53" customBuiltin="true"/>
    <cellStyle name="Normal 5 3 2 5 4" xfId="1253" builtinId="53" customBuiltin="true"/>
    <cellStyle name="Normal 5 3 2 6" xfId="1254" builtinId="53" customBuiltin="true"/>
    <cellStyle name="Normal 5 3 2 6 2" xfId="1255" builtinId="53" customBuiltin="true"/>
    <cellStyle name="Normal 5 3 2 6 3" xfId="1256" builtinId="53" customBuiltin="true"/>
    <cellStyle name="Normal 5 3 2 6 4" xfId="1257" builtinId="53" customBuiltin="true"/>
    <cellStyle name="Normal 5 3 2 7" xfId="1258" builtinId="53" customBuiltin="true"/>
    <cellStyle name="Normal 5 3 2 7 2" xfId="1259" builtinId="53" customBuiltin="true"/>
    <cellStyle name="Normal 5 3 2 7 3" xfId="1260" builtinId="53" customBuiltin="true"/>
    <cellStyle name="Normal 5 3 2 8" xfId="1261" builtinId="53" customBuiltin="true"/>
    <cellStyle name="Normal 5 3 2 9" xfId="1262" builtinId="53" customBuiltin="true"/>
    <cellStyle name="Normal 5 3 3" xfId="1263" builtinId="53" customBuiltin="true"/>
    <cellStyle name="Normal 5 3 3 2" xfId="1264" builtinId="53" customBuiltin="true"/>
    <cellStyle name="Normal 5 3 3 2 2" xfId="1265" builtinId="53" customBuiltin="true"/>
    <cellStyle name="Normal 5 3 3 2 3" xfId="1266" builtinId="53" customBuiltin="true"/>
    <cellStyle name="Normal 5 3 3 2 4" xfId="1267" builtinId="53" customBuiltin="true"/>
    <cellStyle name="Normal 5 3 3 3" xfId="1268" builtinId="53" customBuiltin="true"/>
    <cellStyle name="Normal 5 3 3 4" xfId="1269" builtinId="53" customBuiltin="true"/>
    <cellStyle name="Normal 5 3 3 5" xfId="1270" builtinId="53" customBuiltin="true"/>
    <cellStyle name="Normal 5 3 4" xfId="1271" builtinId="53" customBuiltin="true"/>
    <cellStyle name="Normal 5 3 4 2" xfId="1272" builtinId="53" customBuiltin="true"/>
    <cellStyle name="Normal 5 3 4 2 2" xfId="1273" builtinId="53" customBuiltin="true"/>
    <cellStyle name="Normal 5 3 4 2 3" xfId="1274" builtinId="53" customBuiltin="true"/>
    <cellStyle name="Normal 5 3 4 2 4" xfId="1275" builtinId="53" customBuiltin="true"/>
    <cellStyle name="Normal 5 3 4 3" xfId="1276" builtinId="53" customBuiltin="true"/>
    <cellStyle name="Normal 5 3 4 4" xfId="1277" builtinId="53" customBuiltin="true"/>
    <cellStyle name="Normal 5 3 4 5" xfId="1278" builtinId="53" customBuiltin="true"/>
    <cellStyle name="Normal 5 3 5" xfId="1279" builtinId="53" customBuiltin="true"/>
    <cellStyle name="Normal 5 3 5 2" xfId="1280" builtinId="53" customBuiltin="true"/>
    <cellStyle name="Normal 5 3 5 3" xfId="1281" builtinId="53" customBuiltin="true"/>
    <cellStyle name="Normal 5 3 5 4" xfId="1282" builtinId="53" customBuiltin="true"/>
    <cellStyle name="Normal 5 3 6" xfId="1283" builtinId="53" customBuiltin="true"/>
    <cellStyle name="Normal 5 3 6 2" xfId="1284" builtinId="53" customBuiltin="true"/>
    <cellStyle name="Normal 5 3 6 3" xfId="1285" builtinId="53" customBuiltin="true"/>
    <cellStyle name="Normal 5 3 6 4" xfId="1286" builtinId="53" customBuiltin="true"/>
    <cellStyle name="Normal 5 3 7" xfId="1287" builtinId="53" customBuiltin="true"/>
    <cellStyle name="Normal 5 3 7 2" xfId="1288" builtinId="53" customBuiltin="true"/>
    <cellStyle name="Normal 5 3 7 3" xfId="1289" builtinId="53" customBuiltin="true"/>
    <cellStyle name="Normal 5 3 7 4" xfId="1290" builtinId="53" customBuiltin="true"/>
    <cellStyle name="Normal 5 3 8" xfId="1291" builtinId="53" customBuiltin="true"/>
    <cellStyle name="Normal 5 3 8 2" xfId="1292" builtinId="53" customBuiltin="true"/>
    <cellStyle name="Normal 5 3 8 3" xfId="1293" builtinId="53" customBuiltin="true"/>
    <cellStyle name="Normal 5 3 8 4" xfId="1294" builtinId="53" customBuiltin="true"/>
    <cellStyle name="Normal 5 3 9" xfId="1295" builtinId="53" customBuiltin="true"/>
    <cellStyle name="Normal 5 3 9 2" xfId="1296" builtinId="53" customBuiltin="true"/>
    <cellStyle name="Normal 5 3 9 3" xfId="1297" builtinId="53" customBuiltin="true"/>
    <cellStyle name="Normal 5 4" xfId="1298" builtinId="53" customBuiltin="true"/>
    <cellStyle name="Normal 5 4 2" xfId="1299" builtinId="53" customBuiltin="true"/>
    <cellStyle name="Normal 5 4 3" xfId="1300" builtinId="53" customBuiltin="true"/>
    <cellStyle name="Normal 5 4 3 2" xfId="1301" builtinId="53" customBuiltin="true"/>
    <cellStyle name="Normal 5 4 3 3" xfId="1302" builtinId="53" customBuiltin="true"/>
    <cellStyle name="Normal 5 4 3 4" xfId="1303" builtinId="53" customBuiltin="true"/>
    <cellStyle name="Normal 5 4 4" xfId="1304" builtinId="53" customBuiltin="true"/>
    <cellStyle name="Normal 5 4 4 2" xfId="1305" builtinId="53" customBuiltin="true"/>
    <cellStyle name="Normal 5 4 4 3" xfId="1306" builtinId="53" customBuiltin="true"/>
    <cellStyle name="Normal 5 4 5" xfId="1307" builtinId="53" customBuiltin="true"/>
    <cellStyle name="Normal 5 4 6" xfId="1308" builtinId="53" customBuiltin="true"/>
    <cellStyle name="Normal 5 4 7" xfId="1309" builtinId="53" customBuiltin="true"/>
    <cellStyle name="Normal 5 5" xfId="1310" builtinId="53" customBuiltin="true"/>
    <cellStyle name="Normal 5 5 2" xfId="1311" builtinId="53" customBuiltin="true"/>
    <cellStyle name="Normal 5 5 2 2" xfId="1312" builtinId="53" customBuiltin="true"/>
    <cellStyle name="Normal 5 5 2 2 2" xfId="1313" builtinId="53" customBuiltin="true"/>
    <cellStyle name="Normal 5 5 2 2 3" xfId="1314" builtinId="53" customBuiltin="true"/>
    <cellStyle name="Normal 5 5 2 2 4" xfId="1315" builtinId="53" customBuiltin="true"/>
    <cellStyle name="Normal 5 5 2 3" xfId="1316" builtinId="53" customBuiltin="true"/>
    <cellStyle name="Normal 5 5 2 4" xfId="1317" builtinId="53" customBuiltin="true"/>
    <cellStyle name="Normal 5 5 2 5" xfId="1318" builtinId="53" customBuiltin="true"/>
    <cellStyle name="Normal 5 5 3" xfId="1319" builtinId="53" customBuiltin="true"/>
    <cellStyle name="Normal 5 5 3 2" xfId="1320" builtinId="53" customBuiltin="true"/>
    <cellStyle name="Normal 5 5 3 2 2" xfId="1321" builtinId="53" customBuiltin="true"/>
    <cellStyle name="Normal 5 5 3 2 3" xfId="1322" builtinId="53" customBuiltin="true"/>
    <cellStyle name="Normal 5 5 3 2 4" xfId="1323" builtinId="53" customBuiltin="true"/>
    <cellStyle name="Normal 5 5 3 3" xfId="1324" builtinId="53" customBuiltin="true"/>
    <cellStyle name="Normal 5 5 3 4" xfId="1325" builtinId="53" customBuiltin="true"/>
    <cellStyle name="Normal 5 5 3 5" xfId="1326" builtinId="53" customBuiltin="true"/>
    <cellStyle name="Normal 5 5 4" xfId="1327" builtinId="53" customBuiltin="true"/>
    <cellStyle name="Normal 5 5 4 2" xfId="1328" builtinId="53" customBuiltin="true"/>
    <cellStyle name="Normal 5 5 4 3" xfId="1329" builtinId="53" customBuiltin="true"/>
    <cellStyle name="Normal 5 5 4 4" xfId="1330" builtinId="53" customBuiltin="true"/>
    <cellStyle name="Normal 5 5 5" xfId="1331" builtinId="53" customBuiltin="true"/>
    <cellStyle name="Normal 5 5 5 2" xfId="1332" builtinId="53" customBuiltin="true"/>
    <cellStyle name="Normal 5 5 5 3" xfId="1333" builtinId="53" customBuiltin="true"/>
    <cellStyle name="Normal 5 5 5 4" xfId="1334" builtinId="53" customBuiltin="true"/>
    <cellStyle name="Normal 5 6" xfId="1335" builtinId="53" customBuiltin="true"/>
    <cellStyle name="Normal 5 6 2" xfId="1336" builtinId="53" customBuiltin="true"/>
    <cellStyle name="Normal 5 6 2 2" xfId="1337" builtinId="53" customBuiltin="true"/>
    <cellStyle name="Normal 5 6 2 3" xfId="1338" builtinId="53" customBuiltin="true"/>
    <cellStyle name="Normal 5 6 2 4" xfId="1339" builtinId="53" customBuiltin="true"/>
    <cellStyle name="Normal 5 6 3" xfId="1340" builtinId="53" customBuiltin="true"/>
    <cellStyle name="Normal 5 6 4" xfId="1341" builtinId="53" customBuiltin="true"/>
    <cellStyle name="Normal 5 6 5" xfId="1342" builtinId="53" customBuiltin="true"/>
    <cellStyle name="Normal 5 7" xfId="1343" builtinId="53" customBuiltin="true"/>
    <cellStyle name="Normal 5 7 2" xfId="1344" builtinId="53" customBuiltin="true"/>
    <cellStyle name="Normal 5 7 2 2" xfId="1345" builtinId="53" customBuiltin="true"/>
    <cellStyle name="Normal 5 7 2 3" xfId="1346" builtinId="53" customBuiltin="true"/>
    <cellStyle name="Normal 5 7 2 4" xfId="1347" builtinId="53" customBuiltin="true"/>
    <cellStyle name="Normal 5 7 3" xfId="1348" builtinId="53" customBuiltin="true"/>
    <cellStyle name="Normal 5 7 4" xfId="1349" builtinId="53" customBuiltin="true"/>
    <cellStyle name="Normal 5 7 5" xfId="1350" builtinId="53" customBuiltin="true"/>
    <cellStyle name="Normal 5 8" xfId="1351" builtinId="53" customBuiltin="true"/>
    <cellStyle name="Normal 5 8 2" xfId="1352" builtinId="53" customBuiltin="true"/>
    <cellStyle name="Normal 5 8 3" xfId="1353" builtinId="53" customBuiltin="true"/>
    <cellStyle name="Normal 5 8 4" xfId="1354" builtinId="53" customBuiltin="true"/>
    <cellStyle name="Normal 5 9" xfId="1355" builtinId="53" customBuiltin="true"/>
    <cellStyle name="Normal 5 9 2" xfId="1356" builtinId="53" customBuiltin="true"/>
    <cellStyle name="Normal 5 9 3" xfId="1357" builtinId="53" customBuiltin="true"/>
    <cellStyle name="Normal 5 9 4" xfId="1358" builtinId="53" customBuiltin="true"/>
    <cellStyle name="Normal 6" xfId="1359" builtinId="53" customBuiltin="true"/>
    <cellStyle name="Normal 6 10" xfId="1360" builtinId="53" customBuiltin="true"/>
    <cellStyle name="Normal 6 10 2" xfId="1361" builtinId="53" customBuiltin="true"/>
    <cellStyle name="Normal 6 11" xfId="1362" builtinId="53" customBuiltin="true"/>
    <cellStyle name="Normal 6 2" xfId="1363" builtinId="53" customBuiltin="true"/>
    <cellStyle name="Normal 6 2 10" xfId="1364" builtinId="53" customBuiltin="true"/>
    <cellStyle name="Normal 6 2 2" xfId="1365" builtinId="53" customBuiltin="true"/>
    <cellStyle name="Normal 6 2 2 2" xfId="1366" builtinId="53" customBuiltin="true"/>
    <cellStyle name="Normal 6 2 2 2 2" xfId="1367" builtinId="53" customBuiltin="true"/>
    <cellStyle name="Normal 6 2 2 2 2 2" xfId="1368" builtinId="53" customBuiltin="true"/>
    <cellStyle name="Normal 6 2 2 2 2 2 2" xfId="1369" builtinId="53" customBuiltin="true"/>
    <cellStyle name="Normal 6 2 2 2 2 2 2 2" xfId="1370" builtinId="53" customBuiltin="true"/>
    <cellStyle name="Normal 6 2 2 2 2 2 2 3" xfId="1371" builtinId="53" customBuiltin="true"/>
    <cellStyle name="Normal 6 2 2 2 2 2 3" xfId="1372" builtinId="53" customBuiltin="true"/>
    <cellStyle name="Normal 6 2 2 2 2 2 4" xfId="1373" builtinId="53" customBuiltin="true"/>
    <cellStyle name="Normal 6 2 2 2 2 3" xfId="1374" builtinId="53" customBuiltin="true"/>
    <cellStyle name="Normal 6 2 2 2 2 3 2" xfId="1375" builtinId="53" customBuiltin="true"/>
    <cellStyle name="Normal 6 2 2 2 2 3 3" xfId="1376" builtinId="53" customBuiltin="true"/>
    <cellStyle name="Normal 6 2 2 2 2 4" xfId="1377" builtinId="53" customBuiltin="true"/>
    <cellStyle name="Normal 6 2 2 2 2 4 2" xfId="1378" builtinId="53" customBuiltin="true"/>
    <cellStyle name="Normal 6 2 2 2 2 4 3" xfId="1379" builtinId="53" customBuiltin="true"/>
    <cellStyle name="Normal 6 2 2 2 2 5" xfId="1380" builtinId="53" customBuiltin="true"/>
    <cellStyle name="Normal 6 2 2 2 2 6" xfId="1381" builtinId="53" customBuiltin="true"/>
    <cellStyle name="Normal 6 2 2 2 3" xfId="1382" builtinId="53" customBuiltin="true"/>
    <cellStyle name="Normal 6 2 2 2 3 2" xfId="1383" builtinId="53" customBuiltin="true"/>
    <cellStyle name="Normal 6 2 2 2 3 2 2" xfId="1384" builtinId="53" customBuiltin="true"/>
    <cellStyle name="Normal 6 2 2 2 3 2 3" xfId="1385" builtinId="53" customBuiltin="true"/>
    <cellStyle name="Normal 6 2 2 2 3 3" xfId="1386" builtinId="53" customBuiltin="true"/>
    <cellStyle name="Normal 6 2 2 2 3 4" xfId="1387" builtinId="53" customBuiltin="true"/>
    <cellStyle name="Normal 6 2 2 2 4" xfId="1388" builtinId="53" customBuiltin="true"/>
    <cellStyle name="Normal 6 2 2 2 4 2" xfId="1389" builtinId="53" customBuiltin="true"/>
    <cellStyle name="Normal 6 2 2 2 4 3" xfId="1390" builtinId="53" customBuiltin="true"/>
    <cellStyle name="Normal 6 2 2 2 5" xfId="1391" builtinId="53" customBuiltin="true"/>
    <cellStyle name="Normal 6 2 2 2 5 2" xfId="1392" builtinId="53" customBuiltin="true"/>
    <cellStyle name="Normal 6 2 2 2 5 3" xfId="1393" builtinId="53" customBuiltin="true"/>
    <cellStyle name="Normal 6 2 2 2 6" xfId="1394" builtinId="53" customBuiltin="true"/>
    <cellStyle name="Normal 6 2 2 2 7" xfId="1395" builtinId="53" customBuiltin="true"/>
    <cellStyle name="Normal 6 2 2 3" xfId="1396" builtinId="53" customBuiltin="true"/>
    <cellStyle name="Normal 6 2 2 3 2" xfId="1397" builtinId="53" customBuiltin="true"/>
    <cellStyle name="Normal 6 2 2 3 2 2" xfId="1398" builtinId="53" customBuiltin="true"/>
    <cellStyle name="Normal 6 2 2 3 2 2 2" xfId="1399" builtinId="53" customBuiltin="true"/>
    <cellStyle name="Normal 6 2 2 3 2 2 3" xfId="1400" builtinId="53" customBuiltin="true"/>
    <cellStyle name="Normal 6 2 2 3 2 3" xfId="1401" builtinId="53" customBuiltin="true"/>
    <cellStyle name="Normal 6 2 2 3 2 4" xfId="1402" builtinId="53" customBuiltin="true"/>
    <cellStyle name="Normal 6 2 2 3 3" xfId="1403" builtinId="53" customBuiltin="true"/>
    <cellStyle name="Normal 6 2 2 3 3 2" xfId="1404" builtinId="53" customBuiltin="true"/>
    <cellStyle name="Normal 6 2 2 3 3 3" xfId="1405" builtinId="53" customBuiltin="true"/>
    <cellStyle name="Normal 6 2 2 3 4" xfId="1406" builtinId="53" customBuiltin="true"/>
    <cellStyle name="Normal 6 2 2 3 4 2" xfId="1407" builtinId="53" customBuiltin="true"/>
    <cellStyle name="Normal 6 2 2 3 4 3" xfId="1408" builtinId="53" customBuiltin="true"/>
    <cellStyle name="Normal 6 2 2 3 5" xfId="1409" builtinId="53" customBuiltin="true"/>
    <cellStyle name="Normal 6 2 2 3 6" xfId="1410" builtinId="53" customBuiltin="true"/>
    <cellStyle name="Normal 6 2 2 4" xfId="1411" builtinId="53" customBuiltin="true"/>
    <cellStyle name="Normal 6 2 2 4 2" xfId="1412" builtinId="53" customBuiltin="true"/>
    <cellStyle name="Normal 6 2 2 4 2 2" xfId="1413" builtinId="53" customBuiltin="true"/>
    <cellStyle name="Normal 6 2 2 4 2 3" xfId="1414" builtinId="53" customBuiltin="true"/>
    <cellStyle name="Normal 6 2 2 4 3" xfId="1415" builtinId="53" customBuiltin="true"/>
    <cellStyle name="Normal 6 2 2 4 4" xfId="1416" builtinId="53" customBuiltin="true"/>
    <cellStyle name="Normal 6 2 2 5" xfId="1417" builtinId="53" customBuiltin="true"/>
    <cellStyle name="Normal 6 2 2 5 2" xfId="1418" builtinId="53" customBuiltin="true"/>
    <cellStyle name="Normal 6 2 2 5 3" xfId="1419" builtinId="53" customBuiltin="true"/>
    <cellStyle name="Normal 6 2 2 6" xfId="1420" builtinId="53" customBuiltin="true"/>
    <cellStyle name="Normal 6 2 2 6 2" xfId="1421" builtinId="53" customBuiltin="true"/>
    <cellStyle name="Normal 6 2 2 6 3" xfId="1422" builtinId="53" customBuiltin="true"/>
    <cellStyle name="Normal 6 2 2 7" xfId="1423" builtinId="53" customBuiltin="true"/>
    <cellStyle name="Normal 6 2 2 8" xfId="1424" builtinId="53" customBuiltin="true"/>
    <cellStyle name="Normal 6 2 3" xfId="1425" builtinId="53" customBuiltin="true"/>
    <cellStyle name="Normal 6 2 3 2" xfId="1426" builtinId="53" customBuiltin="true"/>
    <cellStyle name="Normal 6 2 3 2 2" xfId="1427" builtinId="53" customBuiltin="true"/>
    <cellStyle name="Normal 6 2 3 2 2 2" xfId="1428" builtinId="53" customBuiltin="true"/>
    <cellStyle name="Normal 6 2 3 2 2 2 2" xfId="1429" builtinId="53" customBuiltin="true"/>
    <cellStyle name="Normal 6 2 3 2 2 2 3" xfId="1430" builtinId="53" customBuiltin="true"/>
    <cellStyle name="Normal 6 2 3 2 2 3" xfId="1431" builtinId="53" customBuiltin="true"/>
    <cellStyle name="Normal 6 2 3 2 2 4" xfId="1432" builtinId="53" customBuiltin="true"/>
    <cellStyle name="Normal 6 2 3 2 3" xfId="1433" builtinId="53" customBuiltin="true"/>
    <cellStyle name="Normal 6 2 3 2 3 2" xfId="1434" builtinId="53" customBuiltin="true"/>
    <cellStyle name="Normal 6 2 3 2 3 3" xfId="1435" builtinId="53" customBuiltin="true"/>
    <cellStyle name="Normal 6 2 3 2 4" xfId="1436" builtinId="53" customBuiltin="true"/>
    <cellStyle name="Normal 6 2 3 2 4 2" xfId="1437" builtinId="53" customBuiltin="true"/>
    <cellStyle name="Normal 6 2 3 2 4 3" xfId="1438" builtinId="53" customBuiltin="true"/>
    <cellStyle name="Normal 6 2 3 2 5" xfId="1439" builtinId="53" customBuiltin="true"/>
    <cellStyle name="Normal 6 2 3 2 6" xfId="1440" builtinId="53" customBuiltin="true"/>
    <cellStyle name="Normal 6 2 3 3" xfId="1441" builtinId="53" customBuiltin="true"/>
    <cellStyle name="Normal 6 2 3 3 2" xfId="1442" builtinId="53" customBuiltin="true"/>
    <cellStyle name="Normal 6 2 3 3 2 2" xfId="1443" builtinId="53" customBuiltin="true"/>
    <cellStyle name="Normal 6 2 3 3 2 3" xfId="1444" builtinId="53" customBuiltin="true"/>
    <cellStyle name="Normal 6 2 3 3 3" xfId="1445" builtinId="53" customBuiltin="true"/>
    <cellStyle name="Normal 6 2 3 3 4" xfId="1446" builtinId="53" customBuiltin="true"/>
    <cellStyle name="Normal 6 2 3 4" xfId="1447" builtinId="53" customBuiltin="true"/>
    <cellStyle name="Normal 6 2 3 4 2" xfId="1448" builtinId="53" customBuiltin="true"/>
    <cellStyle name="Normal 6 2 3 4 3" xfId="1449" builtinId="53" customBuiltin="true"/>
    <cellStyle name="Normal 6 2 3 5" xfId="1450" builtinId="53" customBuiltin="true"/>
    <cellStyle name="Normal 6 2 3 5 2" xfId="1451" builtinId="53" customBuiltin="true"/>
    <cellStyle name="Normal 6 2 3 5 3" xfId="1452" builtinId="53" customBuiltin="true"/>
    <cellStyle name="Normal 6 2 3 6" xfId="1453" builtinId="53" customBuiltin="true"/>
    <cellStyle name="Normal 6 2 3 7" xfId="1454" builtinId="53" customBuiltin="true"/>
    <cellStyle name="Normal 6 2 4" xfId="1455" builtinId="53" customBuiltin="true"/>
    <cellStyle name="Normal 6 2 4 2" xfId="1456" builtinId="53" customBuiltin="true"/>
    <cellStyle name="Normal 6 2 4 2 2" xfId="1457" builtinId="53" customBuiltin="true"/>
    <cellStyle name="Normal 6 2 4 2 2 2" xfId="1458" builtinId="53" customBuiltin="true"/>
    <cellStyle name="Normal 6 2 4 2 2 3" xfId="1459" builtinId="53" customBuiltin="true"/>
    <cellStyle name="Normal 6 2 4 2 3" xfId="1460" builtinId="53" customBuiltin="true"/>
    <cellStyle name="Normal 6 2 4 2 4" xfId="1461" builtinId="53" customBuiltin="true"/>
    <cellStyle name="Normal 6 2 4 3" xfId="1462" builtinId="53" customBuiltin="true"/>
    <cellStyle name="Normal 6 2 4 3 2" xfId="1463" builtinId="53" customBuiltin="true"/>
    <cellStyle name="Normal 6 2 4 3 3" xfId="1464" builtinId="53" customBuiltin="true"/>
    <cellStyle name="Normal 6 2 4 4" xfId="1465" builtinId="53" customBuiltin="true"/>
    <cellStyle name="Normal 6 2 4 4 2" xfId="1466" builtinId="53" customBuiltin="true"/>
    <cellStyle name="Normal 6 2 4 4 3" xfId="1467" builtinId="53" customBuiltin="true"/>
    <cellStyle name="Normal 6 2 4 5" xfId="1468" builtinId="53" customBuiltin="true"/>
    <cellStyle name="Normal 6 2 4 6" xfId="1469" builtinId="53" customBuiltin="true"/>
    <cellStyle name="Normal 6 2 5" xfId="1470" builtinId="53" customBuiltin="true"/>
    <cellStyle name="Normal 6 2 5 2" xfId="1471" builtinId="53" customBuiltin="true"/>
    <cellStyle name="Normal 6 2 5 2 2" xfId="1472" builtinId="53" customBuiltin="true"/>
    <cellStyle name="Normal 6 2 5 2 2 2" xfId="1473" builtinId="53" customBuiltin="true"/>
    <cellStyle name="Normal 6 2 5 2 2 3" xfId="1474" builtinId="53" customBuiltin="true"/>
    <cellStyle name="Normal 6 2 5 2 3" xfId="1475" builtinId="53" customBuiltin="true"/>
    <cellStyle name="Normal 6 2 5 2 4" xfId="1476" builtinId="53" customBuiltin="true"/>
    <cellStyle name="Normal 6 2 5 3" xfId="1477" builtinId="53" customBuiltin="true"/>
    <cellStyle name="Normal 6 2 5 3 2" xfId="1478" builtinId="53" customBuiltin="true"/>
    <cellStyle name="Normal 6 2 5 3 3" xfId="1479" builtinId="53" customBuiltin="true"/>
    <cellStyle name="Normal 6 2 5 4" xfId="1480" builtinId="53" customBuiltin="true"/>
    <cellStyle name="Normal 6 2 5 4 2" xfId="1481" builtinId="53" customBuiltin="true"/>
    <cellStyle name="Normal 6 2 5 4 3" xfId="1482" builtinId="53" customBuiltin="true"/>
    <cellStyle name="Normal 6 2 5 5" xfId="1483" builtinId="53" customBuiltin="true"/>
    <cellStyle name="Normal 6 2 5 6" xfId="1484" builtinId="53" customBuiltin="true"/>
    <cellStyle name="Normal 6 2 6" xfId="1485" builtinId="53" customBuiltin="true"/>
    <cellStyle name="Normal 6 2 6 2" xfId="1486" builtinId="53" customBuiltin="true"/>
    <cellStyle name="Normal 6 2 6 2 2" xfId="1487" builtinId="53" customBuiltin="true"/>
    <cellStyle name="Normal 6 2 6 2 3" xfId="1488" builtinId="53" customBuiltin="true"/>
    <cellStyle name="Normal 6 2 6 3" xfId="1489" builtinId="53" customBuiltin="true"/>
    <cellStyle name="Normal 6 2 6 4" xfId="1490" builtinId="53" customBuiltin="true"/>
    <cellStyle name="Normal 6 2 7" xfId="1491" builtinId="53" customBuiltin="true"/>
    <cellStyle name="Normal 6 2 7 2" xfId="1492" builtinId="53" customBuiltin="true"/>
    <cellStyle name="Normal 6 2 7 3" xfId="1493" builtinId="53" customBuiltin="true"/>
    <cellStyle name="Normal 6 2 8" xfId="1494" builtinId="53" customBuiltin="true"/>
    <cellStyle name="Normal 6 2 8 2" xfId="1495" builtinId="53" customBuiltin="true"/>
    <cellStyle name="Normal 6 2 8 3" xfId="1496" builtinId="53" customBuiltin="true"/>
    <cellStyle name="Normal 6 2 9" xfId="1497" builtinId="53" customBuiltin="true"/>
    <cellStyle name="Normal 6 3" xfId="1498" builtinId="53" customBuiltin="true"/>
    <cellStyle name="Normal 6 3 2" xfId="1499" builtinId="53" customBuiltin="true"/>
    <cellStyle name="Normal 6 3 2 2" xfId="1500" builtinId="53" customBuiltin="true"/>
    <cellStyle name="Normal 6 3 2 2 2" xfId="1501" builtinId="53" customBuiltin="true"/>
    <cellStyle name="Normal 6 3 2 2 2 2" xfId="1502" builtinId="53" customBuiltin="true"/>
    <cellStyle name="Normal 6 3 2 2 2 2 2" xfId="1503" builtinId="53" customBuiltin="true"/>
    <cellStyle name="Normal 6 3 2 2 2 2 3" xfId="1504" builtinId="53" customBuiltin="true"/>
    <cellStyle name="Normal 6 3 2 2 2 3" xfId="1505" builtinId="53" customBuiltin="true"/>
    <cellStyle name="Normal 6 3 2 2 2 4" xfId="1506" builtinId="53" customBuiltin="true"/>
    <cellStyle name="Normal 6 3 2 2 3" xfId="1507" builtinId="53" customBuiltin="true"/>
    <cellStyle name="Normal 6 3 2 2 3 2" xfId="1508" builtinId="53" customBuiltin="true"/>
    <cellStyle name="Normal 6 3 2 2 3 3" xfId="1509" builtinId="53" customBuiltin="true"/>
    <cellStyle name="Normal 6 3 2 2 4" xfId="1510" builtinId="53" customBuiltin="true"/>
    <cellStyle name="Normal 6 3 2 2 4 2" xfId="1511" builtinId="53" customBuiltin="true"/>
    <cellStyle name="Normal 6 3 2 2 4 3" xfId="1512" builtinId="53" customBuiltin="true"/>
    <cellStyle name="Normal 6 3 2 2 5" xfId="1513" builtinId="53" customBuiltin="true"/>
    <cellStyle name="Normal 6 3 2 2 6" xfId="1514" builtinId="53" customBuiltin="true"/>
    <cellStyle name="Normal 6 3 2 3" xfId="1515" builtinId="53" customBuiltin="true"/>
    <cellStyle name="Normal 6 3 2 3 2" xfId="1516" builtinId="53" customBuiltin="true"/>
    <cellStyle name="Normal 6 3 2 3 2 2" xfId="1517" builtinId="53" customBuiltin="true"/>
    <cellStyle name="Normal 6 3 2 3 2 3" xfId="1518" builtinId="53" customBuiltin="true"/>
    <cellStyle name="Normal 6 3 2 3 3" xfId="1519" builtinId="53" customBuiltin="true"/>
    <cellStyle name="Normal 6 3 2 3 4" xfId="1520" builtinId="53" customBuiltin="true"/>
    <cellStyle name="Normal 6 3 2 4" xfId="1521" builtinId="53" customBuiltin="true"/>
    <cellStyle name="Normal 6 3 2 4 2" xfId="1522" builtinId="53" customBuiltin="true"/>
    <cellStyle name="Normal 6 3 2 4 3" xfId="1523" builtinId="53" customBuiltin="true"/>
    <cellStyle name="Normal 6 3 2 5" xfId="1524" builtinId="53" customBuiltin="true"/>
    <cellStyle name="Normal 6 3 2 5 2" xfId="1525" builtinId="53" customBuiltin="true"/>
    <cellStyle name="Normal 6 3 2 5 3" xfId="1526" builtinId="53" customBuiltin="true"/>
    <cellStyle name="Normal 6 3 2 6" xfId="1527" builtinId="53" customBuiltin="true"/>
    <cellStyle name="Normal 6 3 2 7" xfId="1528" builtinId="53" customBuiltin="true"/>
    <cellStyle name="Normal 6 3 3" xfId="1529" builtinId="53" customBuiltin="true"/>
    <cellStyle name="Normal 6 3 3 2" xfId="1530" builtinId="53" customBuiltin="true"/>
    <cellStyle name="Normal 6 3 3 2 2" xfId="1531" builtinId="53" customBuiltin="true"/>
    <cellStyle name="Normal 6 3 3 2 2 2" xfId="1532" builtinId="53" customBuiltin="true"/>
    <cellStyle name="Normal 6 3 3 2 2 3" xfId="1533" builtinId="53" customBuiltin="true"/>
    <cellStyle name="Normal 6 3 3 2 3" xfId="1534" builtinId="53" customBuiltin="true"/>
    <cellStyle name="Normal 6 3 3 2 4" xfId="1535" builtinId="53" customBuiltin="true"/>
    <cellStyle name="Normal 6 3 3 3" xfId="1536" builtinId="53" customBuiltin="true"/>
    <cellStyle name="Normal 6 3 3 3 2" xfId="1537" builtinId="53" customBuiltin="true"/>
    <cellStyle name="Normal 6 3 3 3 3" xfId="1538" builtinId="53" customBuiltin="true"/>
    <cellStyle name="Normal 6 3 3 4" xfId="1539" builtinId="53" customBuiltin="true"/>
    <cellStyle name="Normal 6 3 3 4 2" xfId="1540" builtinId="53" customBuiltin="true"/>
    <cellStyle name="Normal 6 3 3 4 3" xfId="1541" builtinId="53" customBuiltin="true"/>
    <cellStyle name="Normal 6 3 3 5" xfId="1542" builtinId="53" customBuiltin="true"/>
    <cellStyle name="Normal 6 3 3 6" xfId="1543" builtinId="53" customBuiltin="true"/>
    <cellStyle name="Normal 6 3 4" xfId="1544" builtinId="53" customBuiltin="true"/>
    <cellStyle name="Normal 6 3 4 2" xfId="1545" builtinId="53" customBuiltin="true"/>
    <cellStyle name="Normal 6 3 4 2 2" xfId="1546" builtinId="53" customBuiltin="true"/>
    <cellStyle name="Normal 6 3 4 2 3" xfId="1547" builtinId="53" customBuiltin="true"/>
    <cellStyle name="Normal 6 3 4 3" xfId="1548" builtinId="53" customBuiltin="true"/>
    <cellStyle name="Normal 6 3 4 4" xfId="1549" builtinId="53" customBuiltin="true"/>
    <cellStyle name="Normal 6 3 5" xfId="1550" builtinId="53" customBuiltin="true"/>
    <cellStyle name="Normal 6 3 5 2" xfId="1551" builtinId="53" customBuiltin="true"/>
    <cellStyle name="Normal 6 3 5 3" xfId="1552" builtinId="53" customBuiltin="true"/>
    <cellStyle name="Normal 6 3 6" xfId="1553" builtinId="53" customBuiltin="true"/>
    <cellStyle name="Normal 6 3 6 2" xfId="1554" builtinId="53" customBuiltin="true"/>
    <cellStyle name="Normal 6 3 6 3" xfId="1555" builtinId="53" customBuiltin="true"/>
    <cellStyle name="Normal 6 3 7" xfId="0" builtinId="53" customBuiltin="true"/>
    <cellStyle name="Normal 6 3 8" xfId="0" builtinId="53" customBuiltin="true"/>
    <cellStyle name="Normal 6 4" xfId="0" builtinId="53" customBuiltin="true"/>
    <cellStyle name="Normal 6 4 2" xfId="0" builtinId="53" customBuiltin="true"/>
    <cellStyle name="Normal 6 4 2 2" xfId="0" builtinId="53" customBuiltin="true"/>
    <cellStyle name="Normal 6 4 2 2 2" xfId="0" builtinId="53" customBuiltin="true"/>
    <cellStyle name="Normal 6 4 2 2 2 2" xfId="0" builtinId="53" customBuiltin="true"/>
    <cellStyle name="Normal 6 4 2 2 2 3" xfId="0" builtinId="53" customBuiltin="true"/>
    <cellStyle name="Normal 6 4 2 2 3" xfId="0" builtinId="53" customBuiltin="true"/>
    <cellStyle name="Normal 6 4 2 2 4" xfId="0" builtinId="53" customBuiltin="true"/>
    <cellStyle name="Normal 6 4 2 3" xfId="0" builtinId="53" customBuiltin="true"/>
    <cellStyle name="Normal 6 4 2 3 2" xfId="0" builtinId="53" customBuiltin="true"/>
    <cellStyle name="Normal 6 4 2 3 3" xfId="0" builtinId="53" customBuiltin="true"/>
    <cellStyle name="Normal 6 4 2 4" xfId="0" builtinId="53" customBuiltin="true"/>
    <cellStyle name="Normal 6 4 2 4 2" xfId="0" builtinId="53" customBuiltin="true"/>
    <cellStyle name="Normal 6 4 2 4 3" xfId="0" builtinId="53" customBuiltin="true"/>
    <cellStyle name="Normal 6 4 2 5" xfId="0" builtinId="53" customBuiltin="true"/>
    <cellStyle name="Normal 6 4 2 6" xfId="0" builtinId="53" customBuiltin="true"/>
    <cellStyle name="Normal 6 4 3" xfId="0" builtinId="53" customBuiltin="true"/>
    <cellStyle name="Normal 6 4 3 2" xfId="0" builtinId="53" customBuiltin="true"/>
    <cellStyle name="Normal 6 4 3 2 2" xfId="0" builtinId="53" customBuiltin="true"/>
    <cellStyle name="Normal 6 4 3 2 3" xfId="0" builtinId="53" customBuiltin="true"/>
    <cellStyle name="Normal 6 4 3 3" xfId="0" builtinId="53" customBuiltin="true"/>
    <cellStyle name="Normal 6 4 3 4" xfId="0" builtinId="53" customBuiltin="true"/>
    <cellStyle name="Normal 6 4 4" xfId="0" builtinId="53" customBuiltin="true"/>
    <cellStyle name="Normal 6 4 4 2" xfId="0" builtinId="53" customBuiltin="true"/>
    <cellStyle name="Normal 6 4 4 3" xfId="0" builtinId="53" customBuiltin="true"/>
    <cellStyle name="Normal 6 4 5" xfId="0" builtinId="53" customBuiltin="true"/>
    <cellStyle name="Normal 6 4 5 2" xfId="0" builtinId="53" customBuiltin="true"/>
    <cellStyle name="Normal 6 4 5 3" xfId="0" builtinId="53" customBuiltin="true"/>
    <cellStyle name="Normal 6 4 6" xfId="0" builtinId="53" customBuiltin="true"/>
    <cellStyle name="Normal 6 4 7" xfId="0" builtinId="53" customBuiltin="true"/>
    <cellStyle name="Normal 6 5" xfId="0" builtinId="53" customBuiltin="true"/>
    <cellStyle name="Normal 6 5 2" xfId="0" builtinId="53" customBuiltin="true"/>
    <cellStyle name="Normal 6 5 2 2" xfId="0" builtinId="53" customBuiltin="true"/>
    <cellStyle name="Normal 6 5 2 2 2" xfId="0" builtinId="53" customBuiltin="true"/>
    <cellStyle name="Normal 6 5 2 2 3" xfId="0" builtinId="53" customBuiltin="true"/>
    <cellStyle name="Normal 6 5 2 3" xfId="0" builtinId="53" customBuiltin="true"/>
    <cellStyle name="Normal 6 5 2 4" xfId="0" builtinId="53" customBuiltin="true"/>
    <cellStyle name="Normal 6 5 3" xfId="0" builtinId="53" customBuiltin="true"/>
    <cellStyle name="Normal 6 5 3 2" xfId="0" builtinId="53" customBuiltin="true"/>
    <cellStyle name="Normal 6 5 3 3" xfId="0" builtinId="53" customBuiltin="true"/>
    <cellStyle name="Normal 6 5 4" xfId="0" builtinId="53" customBuiltin="true"/>
    <cellStyle name="Normal 6 5 4 2" xfId="0" builtinId="53" customBuiltin="true"/>
    <cellStyle name="Normal 6 5 4 3" xfId="0" builtinId="53" customBuiltin="true"/>
    <cellStyle name="Normal 6 5 5" xfId="0" builtinId="53" customBuiltin="true"/>
    <cellStyle name="Normal 6 5 6" xfId="0" builtinId="53" customBuiltin="true"/>
    <cellStyle name="Normal 6 6" xfId="0" builtinId="53" customBuiltin="true"/>
    <cellStyle name="Normal 6 6 2" xfId="0" builtinId="53" customBuiltin="true"/>
    <cellStyle name="Normal 6 6 2 2" xfId="0" builtinId="53" customBuiltin="true"/>
    <cellStyle name="Normal 6 6 2 2 2" xfId="0" builtinId="53" customBuiltin="true"/>
    <cellStyle name="Normal 6 6 2 2 3" xfId="0" builtinId="53" customBuiltin="true"/>
    <cellStyle name="Normal 6 6 2 3" xfId="0" builtinId="53" customBuiltin="true"/>
    <cellStyle name="Normal 6 6 2 4" xfId="0" builtinId="53" customBuiltin="true"/>
    <cellStyle name="Normal 6 6 3" xfId="0" builtinId="53" customBuiltin="true"/>
    <cellStyle name="Normal 6 6 3 2" xfId="0" builtinId="53" customBuiltin="true"/>
    <cellStyle name="Normal 6 6 3 3" xfId="0" builtinId="53" customBuiltin="true"/>
    <cellStyle name="Normal 6 6 4" xfId="0" builtinId="53" customBuiltin="true"/>
    <cellStyle name="Normal 6 6 4 2" xfId="0" builtinId="53" customBuiltin="true"/>
    <cellStyle name="Normal 6 6 4 3" xfId="0" builtinId="53" customBuiltin="true"/>
    <cellStyle name="Normal 6 6 5" xfId="0" builtinId="53" customBuiltin="true"/>
    <cellStyle name="Normal 6 6 6" xfId="0" builtinId="53" customBuiltin="true"/>
    <cellStyle name="Normal 6 7" xfId="0" builtinId="53" customBuiltin="true"/>
    <cellStyle name="Normal 6 7 2" xfId="0" builtinId="53" customBuiltin="true"/>
    <cellStyle name="Normal 6 7 2 2" xfId="0" builtinId="53" customBuiltin="true"/>
    <cellStyle name="Normal 6 7 2 3" xfId="0" builtinId="53" customBuiltin="true"/>
    <cellStyle name="Normal 6 7 3" xfId="0" builtinId="53" customBuiltin="true"/>
    <cellStyle name="Normal 6 7 4" xfId="0" builtinId="53" customBuiltin="true"/>
    <cellStyle name="Normal 6 8" xfId="0" builtinId="53" customBuiltin="true"/>
    <cellStyle name="Normal 6 8 2" xfId="0" builtinId="53" customBuiltin="true"/>
    <cellStyle name="Normal 6 8 3" xfId="0" builtinId="53" customBuiltin="true"/>
    <cellStyle name="Normal 6 9" xfId="0" builtinId="53" customBuiltin="true"/>
    <cellStyle name="Normal 6 9 2" xfId="0" builtinId="53" customBuiltin="true"/>
    <cellStyle name="Normal 6 9 3" xfId="0" builtinId="53" customBuiltin="true"/>
    <cellStyle name="Normal 7" xfId="0" builtinId="53" customBuiltin="true"/>
    <cellStyle name="Normal 7 10" xfId="0" builtinId="53" customBuiltin="true"/>
    <cellStyle name="Normal 7 10 2" xfId="0" builtinId="53" customBuiltin="true"/>
    <cellStyle name="Normal 7 10 2 2" xfId="0" builtinId="53" customBuiltin="true"/>
    <cellStyle name="Normal 7 10 3" xfId="0" builtinId="53" customBuiltin="true"/>
    <cellStyle name="Normal 7 10 4" xfId="0" builtinId="53" customBuiltin="true"/>
    <cellStyle name="Normal 7 11" xfId="0" builtinId="53" customBuiltin="true"/>
    <cellStyle name="Normal 7 11 2" xfId="0" builtinId="53" customBuiltin="true"/>
    <cellStyle name="Normal 7 12" xfId="0" builtinId="53" customBuiltin="true"/>
    <cellStyle name="Normal 7 13" xfId="0" builtinId="53" customBuiltin="true"/>
    <cellStyle name="Normal 7 14" xfId="0" builtinId="53" customBuiltin="true"/>
    <cellStyle name="Normal 7 2" xfId="0" builtinId="53" customBuiltin="true"/>
    <cellStyle name="Normal 7 2 10" xfId="0" builtinId="53" customBuiltin="true"/>
    <cellStyle name="Normal 7 2 10 2" xfId="0" builtinId="53" customBuiltin="true"/>
    <cellStyle name="Normal 7 2 11" xfId="0" builtinId="53" customBuiltin="true"/>
    <cellStyle name="Normal 7 2 12" xfId="0" builtinId="53" customBuiltin="true"/>
    <cellStyle name="Normal 7 2 13" xfId="0" builtinId="53" customBuiltin="true"/>
    <cellStyle name="Normal 7 2 2" xfId="0" builtinId="53" customBuiltin="true"/>
    <cellStyle name="Normal 7 2 2 10" xfId="0" builtinId="53" customBuiltin="true"/>
    <cellStyle name="Normal 7 2 2 11" xfId="0" builtinId="53" customBuiltin="true"/>
    <cellStyle name="Normal 7 2 2 2" xfId="0" builtinId="53" customBuiltin="true"/>
    <cellStyle name="Normal 7 2 2 2 2" xfId="0" builtinId="53" customBuiltin="true"/>
    <cellStyle name="Normal 7 2 2 2 2 2" xfId="0" builtinId="53" customBuiltin="true"/>
    <cellStyle name="Normal 7 2 2 2 2 2 2" xfId="0" builtinId="53" customBuiltin="true"/>
    <cellStyle name="Normal 7 2 2 2 2 2 2 2" xfId="0" builtinId="53" customBuiltin="true"/>
    <cellStyle name="Normal 7 2 2 2 2 2 2 2 2" xfId="0" builtinId="53" customBuiltin="true"/>
    <cellStyle name="Normal 7 2 2 2 2 2 2 2 3" xfId="0" builtinId="53" customBuiltin="true"/>
    <cellStyle name="Normal 7 2 2 2 2 2 2 3" xfId="0" builtinId="53" customBuiltin="true"/>
    <cellStyle name="Normal 7 2 2 2 2 2 2 4" xfId="0" builtinId="53" customBuiltin="true"/>
    <cellStyle name="Normal 7 2 2 2 2 2 3" xfId="0" builtinId="53" customBuiltin="true"/>
    <cellStyle name="Normal 7 2 2 2 2 2 3 2" xfId="0" builtinId="53" customBuiltin="true"/>
    <cellStyle name="Normal 7 2 2 2 2 2 3 3" xfId="0" builtinId="53" customBuiltin="true"/>
    <cellStyle name="Normal 7 2 2 2 2 2 4" xfId="0" builtinId="53" customBuiltin="true"/>
    <cellStyle name="Normal 7 2 2 2 2 2 4 2" xfId="0" builtinId="53" customBuiltin="true"/>
    <cellStyle name="Normal 7 2 2 2 2 2 4 3" xfId="0" builtinId="53" customBuiltin="true"/>
    <cellStyle name="Normal 7 2 2 2 2 2 5" xfId="0" builtinId="53" customBuiltin="true"/>
    <cellStyle name="Normal 7 2 2 2 2 2 6" xfId="0" builtinId="53" customBuiltin="true"/>
    <cellStyle name="Normal 7 2 2 2 2 3" xfId="0" builtinId="53" customBuiltin="true"/>
    <cellStyle name="Normal 7 2 2 2 2 3 2" xfId="0" builtinId="53" customBuiltin="true"/>
    <cellStyle name="Normal 7 2 2 2 2 3 2 2" xfId="0" builtinId="53" customBuiltin="true"/>
    <cellStyle name="Normal 7 2 2 2 2 3 2 3" xfId="0" builtinId="53" customBuiltin="true"/>
    <cellStyle name="Normal 7 2 2 2 2 3 3" xfId="0" builtinId="53" customBuiltin="true"/>
    <cellStyle name="Normal 7 2 2 2 2 3 4" xfId="0" builtinId="53" customBuiltin="true"/>
    <cellStyle name="Normal 7 2 2 2 2 4" xfId="0" builtinId="53" customBuiltin="true"/>
    <cellStyle name="Normal 7 2 2 2 2 4 2" xfId="0" builtinId="53" customBuiltin="true"/>
    <cellStyle name="Normal 7 2 2 2 2 4 3" xfId="0" builtinId="53" customBuiltin="true"/>
    <cellStyle name="Normal 7 2 2 2 2 5" xfId="0" builtinId="53" customBuiltin="true"/>
    <cellStyle name="Normal 7 2 2 2 2 5 2" xfId="0" builtinId="53" customBuiltin="true"/>
    <cellStyle name="Normal 7 2 2 2 2 5 3" xfId="0" builtinId="53" customBuiltin="true"/>
    <cellStyle name="Normal 7 2 2 2 2 6" xfId="0" builtinId="53" customBuiltin="true"/>
    <cellStyle name="Normal 7 2 2 2 2 6 2" xfId="0" builtinId="53" customBuiltin="true"/>
    <cellStyle name="Normal 7 2 2 2 2 7" xfId="0" builtinId="53" customBuiltin="true"/>
    <cellStyle name="Normal 7 2 2 2 2 8" xfId="0" builtinId="53" customBuiltin="true"/>
    <cellStyle name="Normal 7 2 2 2 3" xfId="0" builtinId="53" customBuiltin="true"/>
    <cellStyle name="Normal 7 2 2 2 3 2" xfId="0" builtinId="53" customBuiltin="true"/>
    <cellStyle name="Normal 7 2 2 2 3 2 2" xfId="0" builtinId="53" customBuiltin="true"/>
    <cellStyle name="Normal 7 2 2 2 3 2 2 2" xfId="0" builtinId="53" customBuiltin="true"/>
    <cellStyle name="Normal 7 2 2 2 3 2 2 3" xfId="0" builtinId="53" customBuiltin="true"/>
    <cellStyle name="Normal 7 2 2 2 3 2 3" xfId="0" builtinId="53" customBuiltin="true"/>
    <cellStyle name="Normal 7 2 2 2 3 2 4" xfId="0" builtinId="53" customBuiltin="true"/>
    <cellStyle name="Normal 7 2 2 2 3 3" xfId="0" builtinId="53" customBuiltin="true"/>
    <cellStyle name="Normal 7 2 2 2 3 3 2" xfId="0" builtinId="53" customBuiltin="true"/>
    <cellStyle name="Normal 7 2 2 2 3 3 3" xfId="0" builtinId="53" customBuiltin="true"/>
    <cellStyle name="Normal 7 2 2 2 3 4" xfId="0" builtinId="53" customBuiltin="true"/>
    <cellStyle name="Normal 7 2 2 2 3 4 2" xfId="0" builtinId="53" customBuiltin="true"/>
    <cellStyle name="Normal 7 2 2 2 3 4 3" xfId="0" builtinId="53" customBuiltin="true"/>
    <cellStyle name="Normal 7 2 2 2 3 5" xfId="0" builtinId="53" customBuiltin="true"/>
    <cellStyle name="Normal 7 2 2 2 3 6" xfId="0" builtinId="53" customBuiltin="true"/>
    <cellStyle name="Normal 7 2 2 2 4" xfId="0" builtinId="53" customBuiltin="true"/>
    <cellStyle name="Normal 7 2 2 2 4 2" xfId="0" builtinId="53" customBuiltin="true"/>
    <cellStyle name="Normal 7 2 2 2 4 2 2" xfId="0" builtinId="53" customBuiltin="true"/>
    <cellStyle name="Normal 7 2 2 2 4 2 3" xfId="0" builtinId="53" customBuiltin="true"/>
    <cellStyle name="Normal 7 2 2 2 4 3" xfId="0" builtinId="53" customBuiltin="true"/>
    <cellStyle name="Normal 7 2 2 2 4 4" xfId="0" builtinId="53" customBuiltin="true"/>
    <cellStyle name="Normal 7 2 2 2 5" xfId="0" builtinId="53" customBuiltin="true"/>
    <cellStyle name="Normal 7 2 2 2 5 2" xfId="0" builtinId="53" customBuiltin="true"/>
    <cellStyle name="Normal 7 2 2 2 5 3" xfId="0" builtinId="53" customBuiltin="true"/>
    <cellStyle name="Normal 7 2 2 2 6" xfId="0" builtinId="53" customBuiltin="true"/>
    <cellStyle name="Normal 7 2 2 2 6 2" xfId="0" builtinId="53" customBuiltin="true"/>
    <cellStyle name="Normal 7 2 2 2 6 3" xfId="0" builtinId="53" customBuiltin="true"/>
    <cellStyle name="Normal 7 2 2 2 7" xfId="0" builtinId="53" customBuiltin="true"/>
    <cellStyle name="Normal 7 2 2 2 7 2" xfId="0" builtinId="53" customBuiltin="true"/>
    <cellStyle name="Normal 7 2 2 2 8" xfId="0" builtinId="53" customBuiltin="true"/>
    <cellStyle name="Normal 7 2 2 2 9" xfId="0" builtinId="53" customBuiltin="true"/>
    <cellStyle name="Normal 7 2 2 3" xfId="0" builtinId="53" customBuiltin="true"/>
    <cellStyle name="Normal 7 2 2 3 2" xfId="0" builtinId="53" customBuiltin="true"/>
    <cellStyle name="Normal 7 2 2 3 2 2" xfId="0" builtinId="53" customBuiltin="true"/>
    <cellStyle name="Normal 7 2 2 3 2 2 2" xfId="0" builtinId="53" customBuiltin="true"/>
    <cellStyle name="Normal 7 2 2 3 2 2 2 2" xfId="0" builtinId="53" customBuiltin="true"/>
    <cellStyle name="Normal 7 2 2 3 2 2 2 3" xfId="0" builtinId="53" customBuiltin="true"/>
    <cellStyle name="Normal 7 2 2 3 2 2 3" xfId="0" builtinId="53" customBuiltin="true"/>
    <cellStyle name="Normal 7 2 2 3 2 2 4" xfId="0" builtinId="53" customBuiltin="true"/>
    <cellStyle name="Normal 7 2 2 3 2 3" xfId="0" builtinId="53" customBuiltin="true"/>
    <cellStyle name="Normal 7 2 2 3 2 3 2" xfId="0" builtinId="53" customBuiltin="true"/>
    <cellStyle name="Normal 7 2 2 3 2 3 3" xfId="0" builtinId="53" customBuiltin="true"/>
    <cellStyle name="Normal 7 2 2 3 2 4" xfId="0" builtinId="53" customBuiltin="true"/>
    <cellStyle name="Normal 7 2 2 3 2 4 2" xfId="0" builtinId="53" customBuiltin="true"/>
    <cellStyle name="Normal 7 2 2 3 2 4 3" xfId="0" builtinId="53" customBuiltin="true"/>
    <cellStyle name="Normal 7 2 2 3 2 5" xfId="0" builtinId="53" customBuiltin="true"/>
    <cellStyle name="Normal 7 2 2 3 2 5 2" xfId="0" builtinId="53" customBuiltin="true"/>
    <cellStyle name="Normal 7 2 2 3 2 6" xfId="0" builtinId="53" customBuiltin="true"/>
    <cellStyle name="Normal 7 2 2 3 2 7" xfId="0" builtinId="53" customBuiltin="true"/>
    <cellStyle name="Normal 7 2 2 3 3" xfId="0" builtinId="53" customBuiltin="true"/>
    <cellStyle name="Normal 7 2 2 3 3 2" xfId="0" builtinId="53" customBuiltin="true"/>
    <cellStyle name="Normal 7 2 2 3 3 2 2" xfId="0" builtinId="53" customBuiltin="true"/>
    <cellStyle name="Normal 7 2 2 3 3 2 3" xfId="0" builtinId="53" customBuiltin="true"/>
    <cellStyle name="Normal 7 2 2 3 3 3" xfId="0" builtinId="53" customBuiltin="true"/>
    <cellStyle name="Normal 7 2 2 3 3 4" xfId="0" builtinId="53" customBuiltin="true"/>
    <cellStyle name="Normal 7 2 2 3 4" xfId="0" builtinId="53" customBuiltin="true"/>
    <cellStyle name="Normal 7 2 2 3 4 2" xfId="0" builtinId="53" customBuiltin="true"/>
    <cellStyle name="Normal 7 2 2 3 4 3" xfId="0" builtinId="53" customBuiltin="true"/>
    <cellStyle name="Normal 7 2 2 3 5" xfId="0" builtinId="53" customBuiltin="true"/>
    <cellStyle name="Normal 7 2 2 3 5 2" xfId="0" builtinId="53" customBuiltin="true"/>
    <cellStyle name="Normal 7 2 2 3 5 3" xfId="0" builtinId="53" customBuiltin="true"/>
    <cellStyle name="Normal 7 2 2 3 6" xfId="0" builtinId="53" customBuiltin="true"/>
    <cellStyle name="Normal 7 2 2 3 6 2" xfId="0" builtinId="53" customBuiltin="true"/>
    <cellStyle name="Normal 7 2 2 3 7" xfId="0" builtinId="53" customBuiltin="true"/>
    <cellStyle name="Normal 7 2 2 3 8" xfId="0" builtinId="53" customBuiltin="true"/>
    <cellStyle name="Normal 7 2 2 4" xfId="0" builtinId="53" customBuiltin="true"/>
    <cellStyle name="Normal 7 2 2 4 2" xfId="0" builtinId="53" customBuiltin="true"/>
    <cellStyle name="Normal 7 2 2 4 2 2" xfId="0" builtinId="53" customBuiltin="true"/>
    <cellStyle name="Normal 7 2 2 4 2 2 2" xfId="0" builtinId="53" customBuiltin="true"/>
    <cellStyle name="Normal 7 2 2 4 2 2 3" xfId="0" builtinId="53" customBuiltin="true"/>
    <cellStyle name="Normal 7 2 2 4 2 3" xfId="0" builtinId="53" customBuiltin="true"/>
    <cellStyle name="Normal 7 2 2 4 2 4" xfId="0" builtinId="53" customBuiltin="true"/>
    <cellStyle name="Normal 7 2 2 4 3" xfId="0" builtinId="53" customBuiltin="true"/>
    <cellStyle name="Normal 7 2 2 4 3 2" xfId="0" builtinId="53" customBuiltin="true"/>
    <cellStyle name="Normal 7 2 2 4 3 3" xfId="0" builtinId="53" customBuiltin="true"/>
    <cellStyle name="Normal 7 2 2 4 4" xfId="0" builtinId="53" customBuiltin="true"/>
    <cellStyle name="Normal 7 2 2 4 4 2" xfId="0" builtinId="53" customBuiltin="true"/>
    <cellStyle name="Normal 7 2 2 4 4 3" xfId="0" builtinId="53" customBuiltin="true"/>
    <cellStyle name="Normal 7 2 2 4 5" xfId="0" builtinId="53" customBuiltin="true"/>
    <cellStyle name="Normal 7 2 2 4 5 2" xfId="0" builtinId="53" customBuiltin="true"/>
    <cellStyle name="Normal 7 2 2 4 6" xfId="0" builtinId="53" customBuiltin="true"/>
    <cellStyle name="Normal 7 2 2 4 7" xfId="0" builtinId="53" customBuiltin="true"/>
    <cellStyle name="Normal 7 2 2 5" xfId="0" builtinId="53" customBuiltin="true"/>
    <cellStyle name="Normal 7 2 2 5 2" xfId="0" builtinId="53" customBuiltin="true"/>
    <cellStyle name="Normal 7 2 2 5 2 2" xfId="0" builtinId="53" customBuiltin="true"/>
    <cellStyle name="Normal 7 2 2 5 2 2 2" xfId="0" builtinId="53" customBuiltin="true"/>
    <cellStyle name="Normal 7 2 2 5 2 2 3" xfId="0" builtinId="53" customBuiltin="true"/>
    <cellStyle name="Normal 7 2 2 5 2 3" xfId="0" builtinId="53" customBuiltin="true"/>
    <cellStyle name="Normal 7 2 2 5 2 4" xfId="0" builtinId="53" customBuiltin="true"/>
    <cellStyle name="Normal 7 2 2 5 3" xfId="0" builtinId="53" customBuiltin="true"/>
    <cellStyle name="Normal 7 2 2 5 3 2" xfId="0" builtinId="53" customBuiltin="true"/>
    <cellStyle name="Normal 7 2 2 5 3 3" xfId="0" builtinId="53" customBuiltin="true"/>
    <cellStyle name="Normal 7 2 2 5 4" xfId="0" builtinId="53" customBuiltin="true"/>
    <cellStyle name="Normal 7 2 2 5 4 2" xfId="0" builtinId="53" customBuiltin="true"/>
    <cellStyle name="Normal 7 2 2 5 4 3" xfId="0" builtinId="53" customBuiltin="true"/>
    <cellStyle name="Normal 7 2 2 5 5" xfId="0" builtinId="53" customBuiltin="true"/>
    <cellStyle name="Normal 7 2 2 5 5 2" xfId="0" builtinId="53" customBuiltin="true"/>
    <cellStyle name="Normal 7 2 2 5 6" xfId="0" builtinId="53" customBuiltin="true"/>
    <cellStyle name="Normal 7 2 2 5 7" xfId="0" builtinId="53" customBuiltin="true"/>
    <cellStyle name="Normal 7 2 2 6" xfId="0" builtinId="53" customBuiltin="true"/>
    <cellStyle name="Normal 7 2 2 6 2" xfId="0" builtinId="53" customBuiltin="true"/>
    <cellStyle name="Normal 7 2 2 6 2 2" xfId="0" builtinId="53" customBuiltin="true"/>
    <cellStyle name="Normal 7 2 2 6 2 3" xfId="0" builtinId="53" customBuiltin="true"/>
    <cellStyle name="Normal 7 2 2 6 3" xfId="0" builtinId="53" customBuiltin="true"/>
    <cellStyle name="Normal 7 2 2 6 3 2" xfId="0" builtinId="53" customBuiltin="true"/>
    <cellStyle name="Normal 7 2 2 6 4" xfId="0" builtinId="53" customBuiltin="true"/>
    <cellStyle name="Normal 7 2 2 6 5" xfId="0" builtinId="53" customBuiltin="true"/>
    <cellStyle name="Normal 7 2 2 7" xfId="0" builtinId="53" customBuiltin="true"/>
    <cellStyle name="Normal 7 2 2 7 2" xfId="0" builtinId="53" customBuiltin="true"/>
    <cellStyle name="Normal 7 2 2 7 2 2" xfId="0" builtinId="53" customBuiltin="true"/>
    <cellStyle name="Normal 7 2 2 7 3" xfId="0" builtinId="53" customBuiltin="true"/>
    <cellStyle name="Normal 7 2 2 7 4" xfId="0" builtinId="53" customBuiltin="true"/>
    <cellStyle name="Normal 7 2 2 8" xfId="0" builtinId="53" customBuiltin="true"/>
    <cellStyle name="Normal 7 2 2 8 2" xfId="0" builtinId="53" customBuiltin="true"/>
    <cellStyle name="Normal 7 2 2 8 3" xfId="0" builtinId="53" customBuiltin="true"/>
    <cellStyle name="Normal 7 2 2 9" xfId="0" builtinId="53" customBuiltin="true"/>
    <cellStyle name="Normal 7 2 2 9 2" xfId="0" builtinId="53" customBuiltin="true"/>
    <cellStyle name="Normal 7 2 3" xfId="0" builtinId="53" customBuiltin="true"/>
    <cellStyle name="Normal 7 2 3 2" xfId="0" builtinId="53" customBuiltin="true"/>
    <cellStyle name="Normal 7 2 3 2 2" xfId="0" builtinId="53" customBuiltin="true"/>
    <cellStyle name="Normal 7 2 3 2 2 2" xfId="0" builtinId="53" customBuiltin="true"/>
    <cellStyle name="Normal 7 2 3 2 2 2 2" xfId="0" builtinId="53" customBuiltin="true"/>
    <cellStyle name="Normal 7 2 3 2 2 2 2 2" xfId="0" builtinId="53" customBuiltin="true"/>
    <cellStyle name="Normal 7 2 3 2 2 2 2 3" xfId="0" builtinId="53" customBuiltin="true"/>
    <cellStyle name="Normal 7 2 3 2 2 2 3" xfId="0" builtinId="53" customBuiltin="true"/>
    <cellStyle name="Normal 7 2 3 2 2 2 4" xfId="0" builtinId="53" customBuiltin="true"/>
    <cellStyle name="Normal 7 2 3 2 2 3" xfId="0" builtinId="53" customBuiltin="true"/>
    <cellStyle name="Normal 7 2 3 2 2 3 2" xfId="0" builtinId="53" customBuiltin="true"/>
    <cellStyle name="Normal 7 2 3 2 2 3 3" xfId="0" builtinId="53" customBuiltin="true"/>
    <cellStyle name="Normal 7 2 3 2 2 4" xfId="0" builtinId="53" customBuiltin="true"/>
    <cellStyle name="Normal 7 2 3 2 2 4 2" xfId="0" builtinId="53" customBuiltin="true"/>
    <cellStyle name="Normal 7 2 3 2 2 4 3" xfId="0" builtinId="53" customBuiltin="true"/>
    <cellStyle name="Normal 7 2 3 2 2 5" xfId="0" builtinId="53" customBuiltin="true"/>
    <cellStyle name="Normal 7 2 3 2 2 6" xfId="0" builtinId="53" customBuiltin="true"/>
    <cellStyle name="Normal 7 2 3 2 3" xfId="0" builtinId="53" customBuiltin="true"/>
    <cellStyle name="Normal 7 2 3 2 3 2" xfId="0" builtinId="53" customBuiltin="true"/>
    <cellStyle name="Normal 7 2 3 2 3 2 2" xfId="0" builtinId="53" customBuiltin="true"/>
    <cellStyle name="Normal 7 2 3 2 3 2 3" xfId="0" builtinId="53" customBuiltin="true"/>
    <cellStyle name="Normal 7 2 3 2 3 3" xfId="0" builtinId="53" customBuiltin="true"/>
    <cellStyle name="Normal 7 2 3 2 3 4" xfId="0" builtinId="53" customBuiltin="true"/>
    <cellStyle name="Normal 7 2 3 2 4" xfId="0" builtinId="53" customBuiltin="true"/>
    <cellStyle name="Normal 7 2 3 2 4 2" xfId="0" builtinId="53" customBuiltin="true"/>
    <cellStyle name="Normal 7 2 3 2 4 3" xfId="0" builtinId="53" customBuiltin="true"/>
    <cellStyle name="Normal 7 2 3 2 5" xfId="0" builtinId="53" customBuiltin="true"/>
    <cellStyle name="Normal 7 2 3 2 5 2" xfId="0" builtinId="53" customBuiltin="true"/>
    <cellStyle name="Normal 7 2 3 2 5 3" xfId="0" builtinId="53" customBuiltin="true"/>
    <cellStyle name="Normal 7 2 3 2 6" xfId="0" builtinId="53" customBuiltin="true"/>
    <cellStyle name="Normal 7 2 3 2 6 2" xfId="0" builtinId="53" customBuiltin="true"/>
    <cellStyle name="Normal 7 2 3 2 7" xfId="0" builtinId="53" customBuiltin="true"/>
    <cellStyle name="Normal 7 2 3 2 8" xfId="0" builtinId="53" customBuiltin="true"/>
    <cellStyle name="Normal 7 2 3 3" xfId="0" builtinId="53" customBuiltin="true"/>
    <cellStyle name="Normal 7 2 3 3 2" xfId="0" builtinId="53" customBuiltin="true"/>
    <cellStyle name="Normal 7 2 3 3 2 2" xfId="0" builtinId="53" customBuiltin="true"/>
    <cellStyle name="Normal 7 2 3 3 2 2 2" xfId="0" builtinId="53" customBuiltin="true"/>
    <cellStyle name="Normal 7 2 3 3 2 2 3" xfId="0" builtinId="53" customBuiltin="true"/>
    <cellStyle name="Normal 7 2 3 3 2 3" xfId="0" builtinId="53" customBuiltin="true"/>
    <cellStyle name="Normal 7 2 3 3 2 4" xfId="0" builtinId="53" customBuiltin="true"/>
    <cellStyle name="Normal 7 2 3 3 3" xfId="0" builtinId="53" customBuiltin="true"/>
    <cellStyle name="Normal 7 2 3 3 3 2" xfId="0" builtinId="53" customBuiltin="true"/>
    <cellStyle name="Normal 7 2 3 3 3 3" xfId="0" builtinId="53" customBuiltin="true"/>
    <cellStyle name="Normal 7 2 3 3 4" xfId="0" builtinId="53" customBuiltin="true"/>
    <cellStyle name="Normal 7 2 3 3 4 2" xfId="0" builtinId="53" customBuiltin="true"/>
    <cellStyle name="Normal 7 2 3 3 4 3" xfId="0" builtinId="53" customBuiltin="true"/>
    <cellStyle name="Normal 7 2 3 3 5" xfId="0" builtinId="53" customBuiltin="true"/>
    <cellStyle name="Normal 7 2 3 3 6" xfId="0" builtinId="53" customBuiltin="true"/>
    <cellStyle name="Normal 7 2 3 4" xfId="0" builtinId="53" customBuiltin="true"/>
    <cellStyle name="Normal 7 2 3 4 2" xfId="0" builtinId="53" customBuiltin="true"/>
    <cellStyle name="Normal 7 2 3 4 2 2" xfId="0" builtinId="53" customBuiltin="true"/>
    <cellStyle name="Normal 7 2 3 4 2 3" xfId="0" builtinId="53" customBuiltin="true"/>
    <cellStyle name="Normal 7 2 3 4 3" xfId="0" builtinId="53" customBuiltin="true"/>
    <cellStyle name="Normal 7 2 3 4 4" xfId="0" builtinId="53" customBuiltin="true"/>
    <cellStyle name="Normal 7 2 3 5" xfId="0" builtinId="53" customBuiltin="true"/>
    <cellStyle name="Normal 7 2 3 5 2" xfId="0" builtinId="53" customBuiltin="true"/>
    <cellStyle name="Normal 7 2 3 5 3" xfId="0" builtinId="53" customBuiltin="true"/>
    <cellStyle name="Normal 7 2 3 6" xfId="0" builtinId="53" customBuiltin="true"/>
    <cellStyle name="Normal 7 2 3 6 2" xfId="0" builtinId="53" customBuiltin="true"/>
    <cellStyle name="Normal 7 2 3 6 3" xfId="0" builtinId="53" customBuiltin="true"/>
    <cellStyle name="Normal 7 2 3 7" xfId="0" builtinId="53" customBuiltin="true"/>
    <cellStyle name="Normal 7 2 3 7 2" xfId="0" builtinId="53" customBuiltin="true"/>
    <cellStyle name="Normal 7 2 3 8" xfId="0" builtinId="53" customBuiltin="true"/>
    <cellStyle name="Normal 7 2 3 9" xfId="0" builtinId="53" customBuiltin="true"/>
    <cellStyle name="Normal 7 2 4" xfId="0" builtinId="53" customBuiltin="true"/>
    <cellStyle name="Normal 7 2 4 2" xfId="0" builtinId="53" customBuiltin="true"/>
    <cellStyle name="Normal 7 2 4 2 2" xfId="0" builtinId="53" customBuiltin="true"/>
    <cellStyle name="Normal 7 2 4 2 2 2" xfId="0" builtinId="53" customBuiltin="true"/>
    <cellStyle name="Normal 7 2 4 2 2 2 2" xfId="0" builtinId="53" customBuiltin="true"/>
    <cellStyle name="Normal 7 2 4 2 2 2 3" xfId="0" builtinId="53" customBuiltin="true"/>
    <cellStyle name="Normal 7 2 4 2 2 3" xfId="0" builtinId="53" customBuiltin="true"/>
    <cellStyle name="Normal 7 2 4 2 2 4" xfId="0" builtinId="53" customBuiltin="true"/>
    <cellStyle name="Normal 7 2 4 2 3" xfId="0" builtinId="53" customBuiltin="true"/>
    <cellStyle name="Normal 7 2 4 2 3 2" xfId="0" builtinId="53" customBuiltin="true"/>
    <cellStyle name="Normal 7 2 4 2 3 3" xfId="0" builtinId="53" customBuiltin="true"/>
    <cellStyle name="Normal 7 2 4 2 4" xfId="0" builtinId="53" customBuiltin="true"/>
    <cellStyle name="Normal 7 2 4 2 4 2" xfId="0" builtinId="53" customBuiltin="true"/>
    <cellStyle name="Normal 7 2 4 2 4 3" xfId="0" builtinId="53" customBuiltin="true"/>
    <cellStyle name="Normal 7 2 4 2 5" xfId="0" builtinId="53" customBuiltin="true"/>
    <cellStyle name="Normal 7 2 4 2 5 2" xfId="0" builtinId="53" customBuiltin="true"/>
    <cellStyle name="Normal 7 2 4 2 6" xfId="0" builtinId="53" customBuiltin="true"/>
    <cellStyle name="Normal 7 2 4 2 7" xfId="0" builtinId="53" customBuiltin="true"/>
    <cellStyle name="Normal 7 2 4 3" xfId="0" builtinId="53" customBuiltin="true"/>
    <cellStyle name="Normal 7 2 4 3 2" xfId="0" builtinId="53" customBuiltin="true"/>
    <cellStyle name="Normal 7 2 4 3 2 2" xfId="0" builtinId="53" customBuiltin="true"/>
    <cellStyle name="Normal 7 2 4 3 2 3" xfId="0" builtinId="53" customBuiltin="true"/>
    <cellStyle name="Normal 7 2 4 3 3" xfId="0" builtinId="53" customBuiltin="true"/>
    <cellStyle name="Normal 7 2 4 3 4" xfId="0" builtinId="53" customBuiltin="true"/>
    <cellStyle name="Normal 7 2 4 4" xfId="0" builtinId="53" customBuiltin="true"/>
    <cellStyle name="Normal 7 2 4 4 2" xfId="0" builtinId="53" customBuiltin="true"/>
    <cellStyle name="Normal 7 2 4 4 3" xfId="0" builtinId="53" customBuiltin="true"/>
    <cellStyle name="Normal 7 2 4 5" xfId="0" builtinId="53" customBuiltin="true"/>
    <cellStyle name="Normal 7 2 4 5 2" xfId="0" builtinId="53" customBuiltin="true"/>
    <cellStyle name="Normal 7 2 4 5 3" xfId="0" builtinId="53" customBuiltin="true"/>
    <cellStyle name="Normal 7 2 4 6" xfId="0" builtinId="53" customBuiltin="true"/>
    <cellStyle name="Normal 7 2 4 6 2" xfId="0" builtinId="53" customBuiltin="true"/>
    <cellStyle name="Normal 7 2 4 7" xfId="0" builtinId="53" customBuiltin="true"/>
    <cellStyle name="Normal 7 2 4 8" xfId="0" builtinId="53" customBuiltin="true"/>
    <cellStyle name="Normal 7 2 5" xfId="0" builtinId="53" customBuiltin="true"/>
    <cellStyle name="Normal 7 2 5 2" xfId="0" builtinId="53" customBuiltin="true"/>
    <cellStyle name="Normal 7 2 5 2 2" xfId="0" builtinId="53" customBuiltin="true"/>
    <cellStyle name="Normal 7 2 5 2 2 2" xfId="0" builtinId="53" customBuiltin="true"/>
    <cellStyle name="Normal 7 2 5 2 2 3" xfId="0" builtinId="53" customBuiltin="true"/>
    <cellStyle name="Normal 7 2 5 2 3" xfId="0" builtinId="53" customBuiltin="true"/>
    <cellStyle name="Normal 7 2 5 2 4" xfId="0" builtinId="53" customBuiltin="true"/>
    <cellStyle name="Normal 7 2 5 3" xfId="0" builtinId="53" customBuiltin="true"/>
    <cellStyle name="Normal 7 2 5 3 2" xfId="0" builtinId="53" customBuiltin="true"/>
    <cellStyle name="Normal 7 2 5 3 3" xfId="0" builtinId="53" customBuiltin="true"/>
    <cellStyle name="Normal 7 2 5 4" xfId="0" builtinId="53" customBuiltin="true"/>
    <cellStyle name="Normal 7 2 5 4 2" xfId="0" builtinId="53" customBuiltin="true"/>
    <cellStyle name="Normal 7 2 5 4 3" xfId="0" builtinId="53" customBuiltin="true"/>
    <cellStyle name="Normal 7 2 5 5" xfId="0" builtinId="53" customBuiltin="true"/>
    <cellStyle name="Normal 7 2 5 5 2" xfId="0" builtinId="53" customBuiltin="true"/>
    <cellStyle name="Normal 7 2 5 6" xfId="0" builtinId="53" customBuiltin="true"/>
    <cellStyle name="Normal 7 2 5 7" xfId="0" builtinId="53" customBuiltin="true"/>
    <cellStyle name="Normal 7 2 6" xfId="0" builtinId="53" customBuiltin="true"/>
    <cellStyle name="Normal 7 2 6 2" xfId="0" builtinId="53" customBuiltin="true"/>
    <cellStyle name="Normal 7 2 6 2 2" xfId="0" builtinId="53" customBuiltin="true"/>
    <cellStyle name="Normal 7 2 6 2 2 2" xfId="0" builtinId="53" customBuiltin="true"/>
    <cellStyle name="Normal 7 2 6 2 2 3" xfId="0" builtinId="53" customBuiltin="true"/>
    <cellStyle name="Normal 7 2 6 2 3" xfId="0" builtinId="53" customBuiltin="true"/>
    <cellStyle name="Normal 7 2 6 2 4" xfId="0" builtinId="53" customBuiltin="true"/>
    <cellStyle name="Normal 7 2 6 3" xfId="0" builtinId="53" customBuiltin="true"/>
    <cellStyle name="Normal 7 2 6 3 2" xfId="0" builtinId="53" customBuiltin="true"/>
    <cellStyle name="Normal 7 2 6 3 3" xfId="0" builtinId="53" customBuiltin="true"/>
    <cellStyle name="Normal 7 2 6 4" xfId="0" builtinId="53" customBuiltin="true"/>
    <cellStyle name="Normal 7 2 6 4 2" xfId="0" builtinId="53" customBuiltin="true"/>
    <cellStyle name="Normal 7 2 6 4 3" xfId="0" builtinId="53" customBuiltin="true"/>
    <cellStyle name="Normal 7 2 6 5" xfId="0" builtinId="53" customBuiltin="true"/>
    <cellStyle name="Normal 7 2 6 5 2" xfId="0" builtinId="53" customBuiltin="true"/>
    <cellStyle name="Normal 7 2 6 6" xfId="0" builtinId="53" customBuiltin="true"/>
    <cellStyle name="Normal 7 2 6 7" xfId="0" builtinId="53" customBuiltin="true"/>
    <cellStyle name="Normal 7 2 7" xfId="0" builtinId="53" customBuiltin="true"/>
    <cellStyle name="Normal 7 2 7 2" xfId="0" builtinId="53" customBuiltin="true"/>
    <cellStyle name="Normal 7 2 7 2 2" xfId="0" builtinId="53" customBuiltin="true"/>
    <cellStyle name="Normal 7 2 7 2 3" xfId="0" builtinId="53" customBuiltin="true"/>
    <cellStyle name="Normal 7 2 7 3" xfId="0" builtinId="53" customBuiltin="true"/>
    <cellStyle name="Normal 7 2 7 3 2" xfId="0" builtinId="53" customBuiltin="true"/>
    <cellStyle name="Normal 7 2 7 4" xfId="0" builtinId="53" customBuiltin="true"/>
    <cellStyle name="Normal 7 2 7 5" xfId="0" builtinId="53" customBuiltin="true"/>
    <cellStyle name="Normal 7 2 8" xfId="0" builtinId="53" customBuiltin="true"/>
    <cellStyle name="Normal 7 2 8 2" xfId="0" builtinId="53" customBuiltin="true"/>
    <cellStyle name="Normal 7 2 8 2 2" xfId="0" builtinId="53" customBuiltin="true"/>
    <cellStyle name="Normal 7 2 8 3" xfId="0" builtinId="53" customBuiltin="true"/>
    <cellStyle name="Normal 7 2 8 4" xfId="0" builtinId="53" customBuiltin="true"/>
    <cellStyle name="Normal 7 2 8 5" xfId="0" builtinId="53" customBuiltin="true"/>
    <cellStyle name="Normal 7 2 9" xfId="0" builtinId="53" customBuiltin="true"/>
    <cellStyle name="Normal 7 2 9 2" xfId="0" builtinId="53" customBuiltin="true"/>
    <cellStyle name="Normal 7 2 9 2 2" xfId="0" builtinId="53" customBuiltin="true"/>
    <cellStyle name="Normal 7 2 9 3" xfId="0" builtinId="53" customBuiltin="true"/>
    <cellStyle name="Normal 7 2 9 4" xfId="0" builtinId="53" customBuiltin="true"/>
    <cellStyle name="Normal 7 3" xfId="0" builtinId="53" customBuiltin="true"/>
    <cellStyle name="Normal 7 3 10" xfId="0" builtinId="53" customBuiltin="true"/>
    <cellStyle name="Normal 7 3 11" xfId="0" builtinId="53" customBuiltin="true"/>
    <cellStyle name="Normal 7 3 2" xfId="0" builtinId="53" customBuiltin="true"/>
    <cellStyle name="Normal 7 3 2 2" xfId="0" builtinId="53" customBuiltin="true"/>
    <cellStyle name="Normal 7 3 2 2 2" xfId="0" builtinId="53" customBuiltin="true"/>
    <cellStyle name="Normal 7 3 2 2 2 2" xfId="0" builtinId="53" customBuiltin="true"/>
    <cellStyle name="Normal 7 3 2 2 2 2 2" xfId="0" builtinId="53" customBuiltin="true"/>
    <cellStyle name="Normal 7 3 2 2 2 2 2 2" xfId="0" builtinId="53" customBuiltin="true"/>
    <cellStyle name="Normal 7 3 2 2 2 2 2 3" xfId="0" builtinId="53" customBuiltin="true"/>
    <cellStyle name="Normal 7 3 2 2 2 2 3" xfId="0" builtinId="53" customBuiltin="true"/>
    <cellStyle name="Normal 7 3 2 2 2 2 4" xfId="0" builtinId="53" customBuiltin="true"/>
    <cellStyle name="Normal 7 3 2 2 2 3" xfId="0" builtinId="53" customBuiltin="true"/>
    <cellStyle name="Normal 7 3 2 2 2 3 2" xfId="0" builtinId="53" customBuiltin="true"/>
    <cellStyle name="Normal 7 3 2 2 2 3 3" xfId="0" builtinId="53" customBuiltin="true"/>
    <cellStyle name="Normal 7 3 2 2 2 4" xfId="0" builtinId="53" customBuiltin="true"/>
    <cellStyle name="Normal 7 3 2 2 2 4 2" xfId="0" builtinId="53" customBuiltin="true"/>
    <cellStyle name="Normal 7 3 2 2 2 4 3" xfId="0" builtinId="53" customBuiltin="true"/>
    <cellStyle name="Normal 7 3 2 2 2 5" xfId="0" builtinId="53" customBuiltin="true"/>
    <cellStyle name="Normal 7 3 2 2 2 6" xfId="0" builtinId="53" customBuiltin="true"/>
    <cellStyle name="Normal 7 3 2 2 3" xfId="0" builtinId="53" customBuiltin="true"/>
    <cellStyle name="Normal 7 3 2 2 3 2" xfId="0" builtinId="53" customBuiltin="true"/>
    <cellStyle name="Normal 7 3 2 2 3 2 2" xfId="0" builtinId="53" customBuiltin="true"/>
    <cellStyle name="Normal 7 3 2 2 3 2 3" xfId="0" builtinId="53" customBuiltin="true"/>
    <cellStyle name="Normal 7 3 2 2 3 3" xfId="0" builtinId="53" customBuiltin="true"/>
    <cellStyle name="Normal 7 3 2 2 3 4" xfId="0" builtinId="53" customBuiltin="true"/>
    <cellStyle name="Normal 7 3 2 2 4" xfId="0" builtinId="53" customBuiltin="true"/>
    <cellStyle name="Normal 7 3 2 2 4 2" xfId="0" builtinId="53" customBuiltin="true"/>
    <cellStyle name="Normal 7 3 2 2 4 3" xfId="0" builtinId="53" customBuiltin="true"/>
    <cellStyle name="Normal 7 3 2 2 5" xfId="0" builtinId="53" customBuiltin="true"/>
    <cellStyle name="Normal 7 3 2 2 5 2" xfId="0" builtinId="53" customBuiltin="true"/>
    <cellStyle name="Normal 7 3 2 2 5 3" xfId="0" builtinId="53" customBuiltin="true"/>
    <cellStyle name="Normal 7 3 2 2 6" xfId="0" builtinId="53" customBuiltin="true"/>
    <cellStyle name="Normal 7 3 2 2 6 2" xfId="0" builtinId="53" customBuiltin="true"/>
    <cellStyle name="Normal 7 3 2 2 7" xfId="0" builtinId="53" customBuiltin="true"/>
    <cellStyle name="Normal 7 3 2 2 8" xfId="0" builtinId="53" customBuiltin="true"/>
    <cellStyle name="Normal 7 3 2 3" xfId="0" builtinId="53" customBuiltin="true"/>
    <cellStyle name="Normal 7 3 2 3 2" xfId="0" builtinId="53" customBuiltin="true"/>
    <cellStyle name="Normal 7 3 2 3 2 2" xfId="0" builtinId="53" customBuiltin="true"/>
    <cellStyle name="Normal 7 3 2 3 2 2 2" xfId="0" builtinId="53" customBuiltin="true"/>
    <cellStyle name="Normal 7 3 2 3 2 2 3" xfId="0" builtinId="53" customBuiltin="true"/>
    <cellStyle name="Normal 7 3 2 3 2 3" xfId="0" builtinId="53" customBuiltin="true"/>
    <cellStyle name="Normal 7 3 2 3 2 4" xfId="0" builtinId="53" customBuiltin="true"/>
    <cellStyle name="Normal 7 3 2 3 3" xfId="0" builtinId="53" customBuiltin="true"/>
    <cellStyle name="Normal 7 3 2 3 3 2" xfId="0" builtinId="53" customBuiltin="true"/>
    <cellStyle name="Normal 7 3 2 3 3 3" xfId="0" builtinId="53" customBuiltin="true"/>
    <cellStyle name="Normal 7 3 2 3 4" xfId="0" builtinId="53" customBuiltin="true"/>
    <cellStyle name="Normal 7 3 2 3 4 2" xfId="0" builtinId="53" customBuiltin="true"/>
    <cellStyle name="Normal 7 3 2 3 4 3" xfId="0" builtinId="53" customBuiltin="true"/>
    <cellStyle name="Normal 7 3 2 3 5" xfId="0" builtinId="53" customBuiltin="true"/>
    <cellStyle name="Normal 7 3 2 3 6" xfId="0" builtinId="53" customBuiltin="true"/>
    <cellStyle name="Normal 7 3 2 4" xfId="0" builtinId="53" customBuiltin="true"/>
    <cellStyle name="Normal 7 3 2 4 2" xfId="0" builtinId="53" customBuiltin="true"/>
    <cellStyle name="Normal 7 3 2 4 2 2" xfId="0" builtinId="53" customBuiltin="true"/>
    <cellStyle name="Normal 7 3 2 4 2 3" xfId="0" builtinId="53" customBuiltin="true"/>
    <cellStyle name="Normal 7 3 2 4 3" xfId="0" builtinId="53" customBuiltin="true"/>
    <cellStyle name="Normal 7 3 2 4 4" xfId="0" builtinId="53" customBuiltin="true"/>
    <cellStyle name="Normal 7 3 2 5" xfId="0" builtinId="53" customBuiltin="true"/>
    <cellStyle name="Normal 7 3 2 5 2" xfId="0" builtinId="53" customBuiltin="true"/>
    <cellStyle name="Normal 7 3 2 5 3" xfId="0" builtinId="53" customBuiltin="true"/>
    <cellStyle name="Normal 7 3 2 6" xfId="0" builtinId="53" customBuiltin="true"/>
    <cellStyle name="Normal 7 3 2 6 2" xfId="0" builtinId="53" customBuiltin="true"/>
    <cellStyle name="Normal 7 3 2 6 3" xfId="0" builtinId="53" customBuiltin="true"/>
    <cellStyle name="Normal 7 3 2 7" xfId="0" builtinId="53" customBuiltin="true"/>
    <cellStyle name="Normal 7 3 2 7 2" xfId="0" builtinId="53" customBuiltin="true"/>
    <cellStyle name="Normal 7 3 2 8" xfId="0" builtinId="53" customBuiltin="true"/>
    <cellStyle name="Normal 7 3 2 9" xfId="0" builtinId="53" customBuiltin="true"/>
    <cellStyle name="Normal 7 3 3" xfId="0" builtinId="53" customBuiltin="true"/>
    <cellStyle name="Normal 7 3 3 2" xfId="0" builtinId="53" customBuiltin="true"/>
    <cellStyle name="Normal 7 3 3 2 2" xfId="0" builtinId="53" customBuiltin="true"/>
    <cellStyle name="Normal 7 3 3 2 2 2" xfId="0" builtinId="53" customBuiltin="true"/>
    <cellStyle name="Normal 7 3 3 2 2 2 2" xfId="0" builtinId="53" customBuiltin="true"/>
    <cellStyle name="Normal 7 3 3 2 2 2 3" xfId="0" builtinId="53" customBuiltin="true"/>
    <cellStyle name="Normal 7 3 3 2 2 3" xfId="0" builtinId="53" customBuiltin="true"/>
    <cellStyle name="Normal 7 3 3 2 2 4" xfId="0" builtinId="53" customBuiltin="true"/>
    <cellStyle name="Normal 7 3 3 2 3" xfId="0" builtinId="53" customBuiltin="true"/>
    <cellStyle name="Normal 7 3 3 2 3 2" xfId="0" builtinId="53" customBuiltin="true"/>
    <cellStyle name="Normal 7 3 3 2 3 3" xfId="0" builtinId="53" customBuiltin="true"/>
    <cellStyle name="Normal 7 3 3 2 4" xfId="0" builtinId="53" customBuiltin="true"/>
    <cellStyle name="Normal 7 3 3 2 4 2" xfId="0" builtinId="53" customBuiltin="true"/>
    <cellStyle name="Normal 7 3 3 2 4 3" xfId="0" builtinId="53" customBuiltin="true"/>
    <cellStyle name="Normal 7 3 3 2 5" xfId="0" builtinId="53" customBuiltin="true"/>
    <cellStyle name="Normal 7 3 3 2 5 2" xfId="0" builtinId="53" customBuiltin="true"/>
    <cellStyle name="Normal 7 3 3 2 6" xfId="0" builtinId="53" customBuiltin="true"/>
    <cellStyle name="Normal 7 3 3 2 7" xfId="0" builtinId="53" customBuiltin="true"/>
    <cellStyle name="Normal 7 3 3 3" xfId="0" builtinId="53" customBuiltin="true"/>
    <cellStyle name="Normal 7 3 3 3 2" xfId="0" builtinId="53" customBuiltin="true"/>
    <cellStyle name="Normal 7 3 3 3 2 2" xfId="0" builtinId="53" customBuiltin="true"/>
    <cellStyle name="Normal 7 3 3 3 2 3" xfId="0" builtinId="53" customBuiltin="true"/>
    <cellStyle name="Normal 7 3 3 3 3" xfId="0" builtinId="53" customBuiltin="true"/>
    <cellStyle name="Normal 7 3 3 3 4" xfId="0" builtinId="53" customBuiltin="true"/>
    <cellStyle name="Normal 7 3 3 4" xfId="0" builtinId="53" customBuiltin="true"/>
    <cellStyle name="Normal 7 3 3 4 2" xfId="0" builtinId="53" customBuiltin="true"/>
    <cellStyle name="Normal 7 3 3 4 3" xfId="0" builtinId="53" customBuiltin="true"/>
    <cellStyle name="Normal 7 3 3 5" xfId="0" builtinId="53" customBuiltin="true"/>
    <cellStyle name="Normal 7 3 3 5 2" xfId="0" builtinId="53" customBuiltin="true"/>
    <cellStyle name="Normal 7 3 3 5 3" xfId="0" builtinId="53" customBuiltin="true"/>
    <cellStyle name="Normal 7 3 3 6" xfId="0" builtinId="53" customBuiltin="true"/>
    <cellStyle name="Normal 7 3 3 6 2" xfId="0" builtinId="53" customBuiltin="true"/>
    <cellStyle name="Normal 7 3 3 7" xfId="0" builtinId="53" customBuiltin="true"/>
    <cellStyle name="Normal 7 3 3 8" xfId="0" builtinId="53" customBuiltin="true"/>
    <cellStyle name="Normal 7 3 4" xfId="0" builtinId="53" customBuiltin="true"/>
    <cellStyle name="Normal 7 3 4 2" xfId="0" builtinId="53" customBuiltin="true"/>
    <cellStyle name="Normal 7 3 4 2 2" xfId="0" builtinId="53" customBuiltin="true"/>
    <cellStyle name="Normal 7 3 4 2 2 2" xfId="0" builtinId="53" customBuiltin="true"/>
    <cellStyle name="Normal 7 3 4 2 2 3" xfId="0" builtinId="53" customBuiltin="true"/>
    <cellStyle name="Normal 7 3 4 2 3" xfId="0" builtinId="53" customBuiltin="true"/>
    <cellStyle name="Normal 7 3 4 2 4" xfId="0" builtinId="53" customBuiltin="true"/>
    <cellStyle name="Normal 7 3 4 3" xfId="0" builtinId="53" customBuiltin="true"/>
    <cellStyle name="Normal 7 3 4 3 2" xfId="0" builtinId="53" customBuiltin="true"/>
    <cellStyle name="Normal 7 3 4 3 3" xfId="0" builtinId="53" customBuiltin="true"/>
    <cellStyle name="Normal 7 3 4 4" xfId="0" builtinId="53" customBuiltin="true"/>
    <cellStyle name="Normal 7 3 4 4 2" xfId="0" builtinId="53" customBuiltin="true"/>
    <cellStyle name="Normal 7 3 4 4 3" xfId="0" builtinId="53" customBuiltin="true"/>
    <cellStyle name="Normal 7 3 4 5" xfId="0" builtinId="53" customBuiltin="true"/>
    <cellStyle name="Normal 7 3 4 5 2" xfId="0" builtinId="53" customBuiltin="true"/>
    <cellStyle name="Normal 7 3 4 6" xfId="0" builtinId="53" customBuiltin="true"/>
    <cellStyle name="Normal 7 3 4 7" xfId="0" builtinId="53" customBuiltin="true"/>
    <cellStyle name="Normal 7 3 5" xfId="0" builtinId="53" customBuiltin="true"/>
    <cellStyle name="Normal 7 3 5 2" xfId="0" builtinId="53" customBuiltin="true"/>
    <cellStyle name="Normal 7 3 5 2 2" xfId="0" builtinId="53" customBuiltin="true"/>
    <cellStyle name="Normal 7 3 5 2 2 2" xfId="0" builtinId="53" customBuiltin="true"/>
    <cellStyle name="Normal 7 3 5 2 2 3" xfId="0" builtinId="53" customBuiltin="true"/>
    <cellStyle name="Normal 7 3 5 2 3" xfId="0" builtinId="53" customBuiltin="true"/>
    <cellStyle name="Normal 7 3 5 2 4" xfId="0" builtinId="53" customBuiltin="true"/>
    <cellStyle name="Normal 7 3 5 3" xfId="0" builtinId="53" customBuiltin="true"/>
    <cellStyle name="Normal 7 3 5 3 2" xfId="0" builtinId="53" customBuiltin="true"/>
    <cellStyle name="Normal 7 3 5 3 3" xfId="0" builtinId="53" customBuiltin="true"/>
    <cellStyle name="Normal 7 3 5 4" xfId="0" builtinId="53" customBuiltin="true"/>
    <cellStyle name="Normal 7 3 5 4 2" xfId="0" builtinId="53" customBuiltin="true"/>
    <cellStyle name="Normal 7 3 5 4 3" xfId="0" builtinId="53" customBuiltin="true"/>
    <cellStyle name="Normal 7 3 5 5" xfId="0" builtinId="53" customBuiltin="true"/>
    <cellStyle name="Normal 7 3 5 5 2" xfId="0" builtinId="53" customBuiltin="true"/>
    <cellStyle name="Normal 7 3 5 6" xfId="0" builtinId="53" customBuiltin="true"/>
    <cellStyle name="Normal 7 3 5 7" xfId="0" builtinId="53" customBuiltin="true"/>
    <cellStyle name="Normal 7 3 6" xfId="0" builtinId="53" customBuiltin="true"/>
    <cellStyle name="Normal 7 3 6 2" xfId="0" builtinId="53" customBuiltin="true"/>
    <cellStyle name="Normal 7 3 6 2 2" xfId="0" builtinId="53" customBuiltin="true"/>
    <cellStyle name="Normal 7 3 6 2 3" xfId="0" builtinId="53" customBuiltin="true"/>
    <cellStyle name="Normal 7 3 6 3" xfId="0" builtinId="53" customBuiltin="true"/>
    <cellStyle name="Normal 7 3 6 3 2" xfId="0" builtinId="53" customBuiltin="true"/>
    <cellStyle name="Normal 7 3 6 4" xfId="0" builtinId="53" customBuiltin="true"/>
    <cellStyle name="Normal 7 3 6 5" xfId="0" builtinId="53" customBuiltin="true"/>
    <cellStyle name="Normal 7 3 7" xfId="0" builtinId="53" customBuiltin="true"/>
    <cellStyle name="Normal 7 3 7 2" xfId="0" builtinId="53" customBuiltin="true"/>
    <cellStyle name="Normal 7 3 7 2 2" xfId="0" builtinId="53" customBuiltin="true"/>
    <cellStyle name="Normal 7 3 7 3" xfId="0" builtinId="53" customBuiltin="true"/>
    <cellStyle name="Normal 7 3 7 4" xfId="0" builtinId="53" customBuiltin="true"/>
    <cellStyle name="Normal 7 3 8" xfId="0" builtinId="53" customBuiltin="true"/>
    <cellStyle name="Normal 7 3 8 2" xfId="0" builtinId="53" customBuiltin="true"/>
    <cellStyle name="Normal 7 3 8 3" xfId="0" builtinId="53" customBuiltin="true"/>
    <cellStyle name="Normal 7 3 9" xfId="0" builtinId="53" customBuiltin="true"/>
    <cellStyle name="Normal 7 3 9 2" xfId="0" builtinId="53" customBuiltin="true"/>
    <cellStyle name="Normal 7 4" xfId="0" builtinId="53" customBuiltin="true"/>
    <cellStyle name="Normal 7 4 2" xfId="0" builtinId="53" customBuiltin="true"/>
    <cellStyle name="Normal 7 4 2 2" xfId="0" builtinId="53" customBuiltin="true"/>
    <cellStyle name="Normal 7 4 2 2 2" xfId="0" builtinId="53" customBuiltin="true"/>
    <cellStyle name="Normal 7 4 2 2 2 2" xfId="0" builtinId="53" customBuiltin="true"/>
    <cellStyle name="Normal 7 4 2 2 2 2 2" xfId="0" builtinId="53" customBuiltin="true"/>
    <cellStyle name="Normal 7 4 2 2 2 2 3" xfId="0" builtinId="53" customBuiltin="true"/>
    <cellStyle name="Normal 7 4 2 2 2 3" xfId="0" builtinId="53" customBuiltin="true"/>
    <cellStyle name="Normal 7 4 2 2 2 4" xfId="0" builtinId="53" customBuiltin="true"/>
    <cellStyle name="Normal 7 4 2 2 3" xfId="0" builtinId="53" customBuiltin="true"/>
    <cellStyle name="Normal 7 4 2 2 3 2" xfId="0" builtinId="53" customBuiltin="true"/>
    <cellStyle name="Normal 7 4 2 2 3 3" xfId="0" builtinId="53" customBuiltin="true"/>
    <cellStyle name="Normal 7 4 2 2 4" xfId="0" builtinId="53" customBuiltin="true"/>
    <cellStyle name="Normal 7 4 2 2 4 2" xfId="0" builtinId="53" customBuiltin="true"/>
    <cellStyle name="Normal 7 4 2 2 4 3" xfId="0" builtinId="53" customBuiltin="true"/>
    <cellStyle name="Normal 7 4 2 2 5" xfId="0" builtinId="53" customBuiltin="true"/>
    <cellStyle name="Normal 7 4 2 2 6" xfId="0" builtinId="53" customBuiltin="true"/>
    <cellStyle name="Normal 7 4 2 3" xfId="0" builtinId="53" customBuiltin="true"/>
    <cellStyle name="Normal 7 4 2 3 2" xfId="0" builtinId="53" customBuiltin="true"/>
    <cellStyle name="Normal 7 4 2 3 2 2" xfId="0" builtinId="53" customBuiltin="true"/>
    <cellStyle name="Normal 7 4 2 3 2 3" xfId="0" builtinId="53" customBuiltin="true"/>
    <cellStyle name="Normal 7 4 2 3 3" xfId="0" builtinId="53" customBuiltin="true"/>
    <cellStyle name="Normal 7 4 2 3 4" xfId="0" builtinId="53" customBuiltin="true"/>
    <cellStyle name="Normal 7 4 2 4" xfId="0" builtinId="53" customBuiltin="true"/>
    <cellStyle name="Normal 7 4 2 4 2" xfId="0" builtinId="53" customBuiltin="true"/>
    <cellStyle name="Normal 7 4 2 4 3" xfId="0" builtinId="53" customBuiltin="true"/>
    <cellStyle name="Normal 7 4 2 5" xfId="0" builtinId="53" customBuiltin="true"/>
    <cellStyle name="Normal 7 4 2 5 2" xfId="0" builtinId="53" customBuiltin="true"/>
    <cellStyle name="Normal 7 4 2 5 3" xfId="0" builtinId="53" customBuiltin="true"/>
    <cellStyle name="Normal 7 4 2 6" xfId="0" builtinId="53" customBuiltin="true"/>
    <cellStyle name="Normal 7 4 2 6 2" xfId="0" builtinId="53" customBuiltin="true"/>
    <cellStyle name="Normal 7 4 2 7" xfId="0" builtinId="53" customBuiltin="true"/>
    <cellStyle name="Normal 7 4 2 8" xfId="0" builtinId="53" customBuiltin="true"/>
    <cellStyle name="Normal 7 4 3" xfId="0" builtinId="53" customBuiltin="true"/>
    <cellStyle name="Normal 7 4 3 2" xfId="0" builtinId="53" customBuiltin="true"/>
    <cellStyle name="Normal 7 4 3 2 2" xfId="0" builtinId="53" customBuiltin="true"/>
    <cellStyle name="Normal 7 4 3 2 2 2" xfId="0" builtinId="53" customBuiltin="true"/>
    <cellStyle name="Normal 7 4 3 2 2 3" xfId="0" builtinId="53" customBuiltin="true"/>
    <cellStyle name="Normal 7 4 3 2 3" xfId="0" builtinId="53" customBuiltin="true"/>
    <cellStyle name="Normal 7 4 3 2 4" xfId="0" builtinId="53" customBuiltin="true"/>
    <cellStyle name="Normal 7 4 3 3" xfId="0" builtinId="53" customBuiltin="true"/>
    <cellStyle name="Normal 7 4 3 3 2" xfId="0" builtinId="53" customBuiltin="true"/>
    <cellStyle name="Normal 7 4 3 3 3" xfId="0" builtinId="53" customBuiltin="true"/>
    <cellStyle name="Normal 7 4 3 4" xfId="0" builtinId="53" customBuiltin="true"/>
    <cellStyle name="Normal 7 4 3 4 2" xfId="0" builtinId="53" customBuiltin="true"/>
    <cellStyle name="Normal 7 4 3 4 3" xfId="0" builtinId="53" customBuiltin="true"/>
    <cellStyle name="Normal 7 4 3 5" xfId="0" builtinId="53" customBuiltin="true"/>
    <cellStyle name="Normal 7 4 3 6" xfId="0" builtinId="53" customBuiltin="true"/>
    <cellStyle name="Normal 7 4 4" xfId="0" builtinId="53" customBuiltin="true"/>
    <cellStyle name="Normal 7 4 4 2" xfId="0" builtinId="53" customBuiltin="true"/>
    <cellStyle name="Normal 7 4 4 2 2" xfId="0" builtinId="53" customBuiltin="true"/>
    <cellStyle name="Normal 7 4 4 2 3" xfId="0" builtinId="53" customBuiltin="true"/>
    <cellStyle name="Normal 7 4 4 3" xfId="0" builtinId="53" customBuiltin="true"/>
    <cellStyle name="Normal 7 4 4 4" xfId="0" builtinId="53" customBuiltin="true"/>
    <cellStyle name="Normal 7 4 5" xfId="0" builtinId="53" customBuiltin="true"/>
    <cellStyle name="Normal 7 4 5 2" xfId="0" builtinId="53" customBuiltin="true"/>
    <cellStyle name="Normal 7 4 5 3" xfId="0" builtinId="53" customBuiltin="true"/>
    <cellStyle name="Normal 7 4 6" xfId="0" builtinId="53" customBuiltin="true"/>
    <cellStyle name="Normal 7 4 6 2" xfId="0" builtinId="53" customBuiltin="true"/>
    <cellStyle name="Normal 7 4 6 3" xfId="0" builtinId="53" customBuiltin="true"/>
    <cellStyle name="Normal 7 4 7" xfId="0" builtinId="53" customBuiltin="true"/>
    <cellStyle name="Normal 7 4 7 2" xfId="0" builtinId="53" customBuiltin="true"/>
    <cellStyle name="Normal 7 4 8" xfId="0" builtinId="53" customBuiltin="true"/>
    <cellStyle name="Normal 7 4 9" xfId="0" builtinId="53" customBuiltin="true"/>
    <cellStyle name="Normal 7 5" xfId="0" builtinId="53" customBuiltin="true"/>
    <cellStyle name="Normal 7 5 2" xfId="0" builtinId="53" customBuiltin="true"/>
    <cellStyle name="Normal 7 5 2 2" xfId="0" builtinId="53" customBuiltin="true"/>
    <cellStyle name="Normal 7 5 2 2 2" xfId="0" builtinId="53" customBuiltin="true"/>
    <cellStyle name="Normal 7 5 2 2 2 2" xfId="0" builtinId="53" customBuiltin="true"/>
    <cellStyle name="Normal 7 5 2 2 2 3" xfId="0" builtinId="53" customBuiltin="true"/>
    <cellStyle name="Normal 7 5 2 2 3" xfId="0" builtinId="53" customBuiltin="true"/>
    <cellStyle name="Normal 7 5 2 2 4" xfId="0" builtinId="53" customBuiltin="true"/>
    <cellStyle name="Normal 7 5 2 3" xfId="0" builtinId="53" customBuiltin="true"/>
    <cellStyle name="Normal 7 5 2 3 2" xfId="0" builtinId="53" customBuiltin="true"/>
    <cellStyle name="Normal 7 5 2 3 3" xfId="0" builtinId="53" customBuiltin="true"/>
    <cellStyle name="Normal 7 5 2 4" xfId="0" builtinId="53" customBuiltin="true"/>
    <cellStyle name="Normal 7 5 2 4 2" xfId="0" builtinId="53" customBuiltin="true"/>
    <cellStyle name="Normal 7 5 2 4 3" xfId="0" builtinId="53" customBuiltin="true"/>
    <cellStyle name="Normal 7 5 2 5" xfId="0" builtinId="53" customBuiltin="true"/>
    <cellStyle name="Normal 7 5 2 5 2" xfId="0" builtinId="53" customBuiltin="true"/>
    <cellStyle name="Normal 7 5 2 6" xfId="0" builtinId="53" customBuiltin="true"/>
    <cellStyle name="Normal 7 5 2 7" xfId="0" builtinId="53" customBuiltin="true"/>
    <cellStyle name="Normal 7 5 3" xfId="0" builtinId="53" customBuiltin="true"/>
    <cellStyle name="Normal 7 5 3 2" xfId="0" builtinId="53" customBuiltin="true"/>
    <cellStyle name="Normal 7 5 3 2 2" xfId="0" builtinId="53" customBuiltin="true"/>
    <cellStyle name="Normal 7 5 3 2 3" xfId="0" builtinId="53" customBuiltin="true"/>
    <cellStyle name="Normal 7 5 3 3" xfId="0" builtinId="53" customBuiltin="true"/>
    <cellStyle name="Normal 7 5 3 4" xfId="0" builtinId="53" customBuiltin="true"/>
    <cellStyle name="Normal 7 5 4" xfId="0" builtinId="53" customBuiltin="true"/>
    <cellStyle name="Normal 7 5 4 2" xfId="0" builtinId="53" customBuiltin="true"/>
    <cellStyle name="Normal 7 5 4 3" xfId="0" builtinId="53" customBuiltin="true"/>
    <cellStyle name="Normal 7 5 5" xfId="0" builtinId="53" customBuiltin="true"/>
    <cellStyle name="Normal 7 5 5 2" xfId="0" builtinId="53" customBuiltin="true"/>
    <cellStyle name="Normal 7 5 5 3" xfId="0" builtinId="53" customBuiltin="true"/>
    <cellStyle name="Normal 7 5 6" xfId="0" builtinId="53" customBuiltin="true"/>
    <cellStyle name="Normal 7 5 6 2" xfId="0" builtinId="53" customBuiltin="true"/>
    <cellStyle name="Normal 7 5 7" xfId="0" builtinId="53" customBuiltin="true"/>
    <cellStyle name="Normal 7 5 8" xfId="0" builtinId="53" customBuiltin="true"/>
    <cellStyle name="Normal 7 6" xfId="0" builtinId="53" customBuiltin="true"/>
    <cellStyle name="Normal 7 6 2" xfId="0" builtinId="53" customBuiltin="true"/>
    <cellStyle name="Normal 7 6 2 2" xfId="0" builtinId="53" customBuiltin="true"/>
    <cellStyle name="Normal 7 6 2 2 2" xfId="0" builtinId="53" customBuiltin="true"/>
    <cellStyle name="Normal 7 6 2 2 3" xfId="0" builtinId="53" customBuiltin="true"/>
    <cellStyle name="Normal 7 6 2 3" xfId="0" builtinId="53" customBuiltin="true"/>
    <cellStyle name="Normal 7 6 2 4" xfId="0" builtinId="53" customBuiltin="true"/>
    <cellStyle name="Normal 7 6 3" xfId="0" builtinId="53" customBuiltin="true"/>
    <cellStyle name="Normal 7 6 3 2" xfId="0" builtinId="53" customBuiltin="true"/>
    <cellStyle name="Normal 7 6 3 3" xfId="0" builtinId="53" customBuiltin="true"/>
    <cellStyle name="Normal 7 6 4" xfId="0" builtinId="53" customBuiltin="true"/>
    <cellStyle name="Normal 7 6 4 2" xfId="0" builtinId="53" customBuiltin="true"/>
    <cellStyle name="Normal 7 6 4 3" xfId="0" builtinId="53" customBuiltin="true"/>
    <cellStyle name="Normal 7 6 5" xfId="0" builtinId="53" customBuiltin="true"/>
    <cellStyle name="Normal 7 6 5 2" xfId="0" builtinId="53" customBuiltin="true"/>
    <cellStyle name="Normal 7 6 6" xfId="0" builtinId="53" customBuiltin="true"/>
    <cellStyle name="Normal 7 6 7" xfId="0" builtinId="53" customBuiltin="true"/>
    <cellStyle name="Normal 7 7" xfId="0" builtinId="53" customBuiltin="true"/>
    <cellStyle name="Normal 7 7 2" xfId="0" builtinId="53" customBuiltin="true"/>
    <cellStyle name="Normal 7 7 2 2" xfId="0" builtinId="53" customBuiltin="true"/>
    <cellStyle name="Normal 7 7 2 2 2" xfId="0" builtinId="53" customBuiltin="true"/>
    <cellStyle name="Normal 7 7 2 2 3" xfId="0" builtinId="53" customBuiltin="true"/>
    <cellStyle name="Normal 7 7 2 3" xfId="0" builtinId="53" customBuiltin="true"/>
    <cellStyle name="Normal 7 7 2 4" xfId="0" builtinId="53" customBuiltin="true"/>
    <cellStyle name="Normal 7 7 3" xfId="0" builtinId="53" customBuiltin="true"/>
    <cellStyle name="Normal 7 7 3 2" xfId="0" builtinId="53" customBuiltin="true"/>
    <cellStyle name="Normal 7 7 3 3" xfId="0" builtinId="53" customBuiltin="true"/>
    <cellStyle name="Normal 7 7 4" xfId="0" builtinId="53" customBuiltin="true"/>
    <cellStyle name="Normal 7 7 4 2" xfId="0" builtinId="53" customBuiltin="true"/>
    <cellStyle name="Normal 7 7 4 3" xfId="0" builtinId="53" customBuiltin="true"/>
    <cellStyle name="Normal 7 7 5" xfId="0" builtinId="53" customBuiltin="true"/>
    <cellStyle name="Normal 7 7 5 2" xfId="0" builtinId="53" customBuiltin="true"/>
    <cellStyle name="Normal 7 7 6" xfId="0" builtinId="53" customBuiltin="true"/>
    <cellStyle name="Normal 7 7 7" xfId="0" builtinId="53" customBuiltin="true"/>
    <cellStyle name="Normal 7 8" xfId="0" builtinId="53" customBuiltin="true"/>
    <cellStyle name="Normal 7 8 2" xfId="0" builtinId="53" customBuiltin="true"/>
    <cellStyle name="Normal 7 8 2 2" xfId="0" builtinId="53" customBuiltin="true"/>
    <cellStyle name="Normal 7 8 2 3" xfId="0" builtinId="53" customBuiltin="true"/>
    <cellStyle name="Normal 7 8 3" xfId="0" builtinId="53" customBuiltin="true"/>
    <cellStyle name="Normal 7 8 3 2" xfId="0" builtinId="53" customBuiltin="true"/>
    <cellStyle name="Normal 7 8 4" xfId="0" builtinId="53" customBuiltin="true"/>
    <cellStyle name="Normal 7 8 5" xfId="0" builtinId="53" customBuiltin="true"/>
    <cellStyle name="Normal 7 9" xfId="0" builtinId="53" customBuiltin="true"/>
    <cellStyle name="Normal 7 9 2" xfId="0" builtinId="53" customBuiltin="true"/>
    <cellStyle name="Normal 7 9 2 2" xfId="0" builtinId="53" customBuiltin="true"/>
    <cellStyle name="Normal 7 9 3" xfId="0" builtinId="53" customBuiltin="true"/>
    <cellStyle name="Normal 7 9 4" xfId="0" builtinId="53" customBuiltin="true"/>
    <cellStyle name="Normal 7 9 5" xfId="0" builtinId="53" customBuiltin="true"/>
    <cellStyle name="Normal 8" xfId="0" builtinId="53" customBuiltin="true"/>
    <cellStyle name="Normal 8 10" xfId="0" builtinId="53" customBuiltin="true"/>
    <cellStyle name="Normal 8 10 2" xfId="0" builtinId="53" customBuiltin="true"/>
    <cellStyle name="Normal 8 10 3" xfId="0" builtinId="53" customBuiltin="true"/>
    <cellStyle name="Normal 8 10 4" xfId="0" builtinId="53" customBuiltin="true"/>
    <cellStyle name="Normal 8 10 5" xfId="0" builtinId="53" customBuiltin="true"/>
    <cellStyle name="Normal 8 11" xfId="0" builtinId="53" customBuiltin="true"/>
    <cellStyle name="Normal 8 11 2" xfId="0" builtinId="53" customBuiltin="true"/>
    <cellStyle name="Normal 8 11 3" xfId="0" builtinId="53" customBuiltin="true"/>
    <cellStyle name="Normal 8 11 4" xfId="0" builtinId="53" customBuiltin="true"/>
    <cellStyle name="Normal 8 12" xfId="0" builtinId="53" customBuiltin="true"/>
    <cellStyle name="Normal 8 12 2" xfId="0" builtinId="53" customBuiltin="true"/>
    <cellStyle name="Normal 8 12 3" xfId="0" builtinId="53" customBuiltin="true"/>
    <cellStyle name="Normal 8 13" xfId="0" builtinId="53" customBuiltin="true"/>
    <cellStyle name="Normal 8 14" xfId="0" builtinId="53" customBuiltin="true"/>
    <cellStyle name="Normal 8 15" xfId="0" builtinId="53" customBuiltin="true"/>
    <cellStyle name="Normal 8 16" xfId="0" builtinId="53" customBuiltin="true"/>
    <cellStyle name="Normal 8 2" xfId="0" builtinId="53" customBuiltin="true"/>
    <cellStyle name="Normal 8 2 10" xfId="0" builtinId="53" customBuiltin="true"/>
    <cellStyle name="Normal 8 2 10 2" xfId="0" builtinId="53" customBuiltin="true"/>
    <cellStyle name="Normal 8 2 10 3" xfId="0" builtinId="53" customBuiltin="true"/>
    <cellStyle name="Normal 8 2 11" xfId="0" builtinId="53" customBuiltin="true"/>
    <cellStyle name="Normal 8 2 12" xfId="0" builtinId="53" customBuiltin="true"/>
    <cellStyle name="Normal 8 2 13" xfId="0" builtinId="53" customBuiltin="true"/>
    <cellStyle name="Normal 8 2 14" xfId="0" builtinId="53" customBuiltin="true"/>
    <cellStyle name="Normal 8 2 2" xfId="0" builtinId="53" customBuiltin="true"/>
    <cellStyle name="Normal 8 2 2 10" xfId="0" builtinId="53" customBuiltin="true"/>
    <cellStyle name="Normal 8 2 2 11" xfId="0" builtinId="53" customBuiltin="true"/>
    <cellStyle name="Normal 8 2 2 12" xfId="0" builtinId="53" customBuiltin="true"/>
    <cellStyle name="Normal 8 2 2 2" xfId="0" builtinId="53" customBuiltin="true"/>
    <cellStyle name="Normal 8 2 2 2 2" xfId="0" builtinId="53" customBuiltin="true"/>
    <cellStyle name="Normal 8 2 2 2 2 2" xfId="0" builtinId="53" customBuiltin="true"/>
    <cellStyle name="Normal 8 2 2 2 2 2 2" xfId="0" builtinId="53" customBuiltin="true"/>
    <cellStyle name="Normal 8 2 2 2 2 2 2 2" xfId="0" builtinId="53" customBuiltin="true"/>
    <cellStyle name="Normal 8 2 2 2 2 2 2 3" xfId="0" builtinId="53" customBuiltin="true"/>
    <cellStyle name="Normal 8 2 2 2 2 2 3" xfId="0" builtinId="53" customBuiltin="true"/>
    <cellStyle name="Normal 8 2 2 2 2 2 3 2" xfId="0" builtinId="53" customBuiltin="true"/>
    <cellStyle name="Normal 8 2 2 2 2 2 4" xfId="0" builtinId="53" customBuiltin="true"/>
    <cellStyle name="Normal 8 2 2 2 2 2 5" xfId="0" builtinId="53" customBuiltin="true"/>
    <cellStyle name="Normal 8 2 2 2 2 3" xfId="0" builtinId="53" customBuiltin="true"/>
    <cellStyle name="Normal 8 2 2 2 2 3 2" xfId="0" builtinId="53" customBuiltin="true"/>
    <cellStyle name="Normal 8 2 2 2 2 3 3" xfId="0" builtinId="53" customBuiltin="true"/>
    <cellStyle name="Normal 8 2 2 2 2 4" xfId="0" builtinId="53" customBuiltin="true"/>
    <cellStyle name="Normal 8 2 2 2 2 4 2" xfId="0" builtinId="53" customBuiltin="true"/>
    <cellStyle name="Normal 8 2 2 2 2 4 3" xfId="0" builtinId="53" customBuiltin="true"/>
    <cellStyle name="Normal 8 2 2 2 2 5" xfId="0" builtinId="53" customBuiltin="true"/>
    <cellStyle name="Normal 8 2 2 2 2 5 2" xfId="0" builtinId="53" customBuiltin="true"/>
    <cellStyle name="Normal 8 2 2 2 2 6" xfId="0" builtinId="53" customBuiltin="true"/>
    <cellStyle name="Normal 8 2 2 2 2 7" xfId="0" builtinId="53" customBuiltin="true"/>
    <cellStyle name="Normal 8 2 2 2 3" xfId="0" builtinId="53" customBuiltin="true"/>
    <cellStyle name="Normal 8 2 2 2 3 2" xfId="0" builtinId="53" customBuiltin="true"/>
    <cellStyle name="Normal 8 2 2 2 3 2 2" xfId="0" builtinId="53" customBuiltin="true"/>
    <cellStyle name="Normal 8 2 2 2 3 2 2 2" xfId="0" builtinId="53" customBuiltin="true"/>
    <cellStyle name="Normal 8 2 2 2 3 2 3" xfId="0" builtinId="53" customBuiltin="true"/>
    <cellStyle name="Normal 8 2 2 2 3 2 4" xfId="0" builtinId="53" customBuiltin="true"/>
    <cellStyle name="Normal 8 2 2 2 3 2 5" xfId="0" builtinId="53" customBuiltin="true"/>
    <cellStyle name="Normal 8 2 2 2 3 3" xfId="0" builtinId="53" customBuiltin="true"/>
    <cellStyle name="Normal 8 2 2 2 3 3 2" xfId="0" builtinId="53" customBuiltin="true"/>
    <cellStyle name="Normal 8 2 2 2 3 4" xfId="0" builtinId="53" customBuiltin="true"/>
    <cellStyle name="Normal 8 2 2 2 3 5" xfId="0" builtinId="53" customBuiltin="true"/>
    <cellStyle name="Normal 8 2 2 2 3 6" xfId="0" builtinId="53" customBuiltin="true"/>
    <cellStyle name="Normal 8 2 2 2 4" xfId="0" builtinId="53" customBuiltin="true"/>
    <cellStyle name="Normal 8 2 2 2 4 2" xfId="0" builtinId="53" customBuiltin="true"/>
    <cellStyle name="Normal 8 2 2 2 4 2 2" xfId="0" builtinId="53" customBuiltin="true"/>
    <cellStyle name="Normal 8 2 2 2 4 3" xfId="0" builtinId="53" customBuiltin="true"/>
    <cellStyle name="Normal 8 2 2 2 4 4" xfId="0" builtinId="53" customBuiltin="true"/>
    <cellStyle name="Normal 8 2 2 2 4 5" xfId="0" builtinId="53" customBuiltin="true"/>
    <cellStyle name="Normal 8 2 2 2 5" xfId="0" builtinId="53" customBuiltin="true"/>
    <cellStyle name="Normal 8 2 2 2 5 2" xfId="0" builtinId="53" customBuiltin="true"/>
    <cellStyle name="Normal 8 2 2 2 5 3" xfId="0" builtinId="53" customBuiltin="true"/>
    <cellStyle name="Normal 8 2 2 2 6" xfId="0" builtinId="53" customBuiltin="true"/>
    <cellStyle name="Normal 8 2 2 2 6 2" xfId="0" builtinId="53" customBuiltin="true"/>
    <cellStyle name="Normal 8 2 2 2 7" xfId="0" builtinId="53" customBuiltin="true"/>
    <cellStyle name="Normal 8 2 2 2 8" xfId="0" builtinId="53" customBuiltin="true"/>
    <cellStyle name="Normal 8 2 2 3" xfId="0" builtinId="53" customBuiltin="true"/>
    <cellStyle name="Normal 8 2 2 3 2" xfId="0" builtinId="53" customBuiltin="true"/>
    <cellStyle name="Normal 8 2 2 3 2 2" xfId="0" builtinId="53" customBuiltin="true"/>
    <cellStyle name="Normal 8 2 2 3 2 2 2" xfId="0" builtinId="53" customBuiltin="true"/>
    <cellStyle name="Normal 8 2 2 3 2 2 3" xfId="0" builtinId="53" customBuiltin="true"/>
    <cellStyle name="Normal 8 2 2 3 2 3" xfId="0" builtinId="53" customBuiltin="true"/>
    <cellStyle name="Normal 8 2 2 3 2 3 2" xfId="0" builtinId="53" customBuiltin="true"/>
    <cellStyle name="Normal 8 2 2 3 2 4" xfId="0" builtinId="53" customBuiltin="true"/>
    <cellStyle name="Normal 8 2 2 3 2 5" xfId="0" builtinId="53" customBuiltin="true"/>
    <cellStyle name="Normal 8 2 2 3 3" xfId="0" builtinId="53" customBuiltin="true"/>
    <cellStyle name="Normal 8 2 2 3 3 2" xfId="0" builtinId="53" customBuiltin="true"/>
    <cellStyle name="Normal 8 2 2 3 3 3" xfId="0" builtinId="53" customBuiltin="true"/>
    <cellStyle name="Normal 8 2 2 3 4" xfId="0" builtinId="53" customBuiltin="true"/>
    <cellStyle name="Normal 8 2 2 3 4 2" xfId="0" builtinId="53" customBuiltin="true"/>
    <cellStyle name="Normal 8 2 2 3 4 3" xfId="0" builtinId="53" customBuiltin="true"/>
    <cellStyle name="Normal 8 2 2 3 5" xfId="0" builtinId="53" customBuiltin="true"/>
    <cellStyle name="Normal 8 2 2 3 5 2" xfId="0" builtinId="53" customBuiltin="true"/>
    <cellStyle name="Normal 8 2 2 3 6" xfId="0" builtinId="53" customBuiltin="true"/>
    <cellStyle name="Normal 8 2 2 3 7" xfId="0" builtinId="53" customBuiltin="true"/>
    <cellStyle name="Normal 8 2 2 4" xfId="0" builtinId="53" customBuiltin="true"/>
    <cellStyle name="Normal 8 2 2 4 2" xfId="0" builtinId="53" customBuiltin="true"/>
    <cellStyle name="Normal 8 2 2 4 2 2" xfId="0" builtinId="53" customBuiltin="true"/>
    <cellStyle name="Normal 8 2 2 4 2 2 2" xfId="0" builtinId="53" customBuiltin="true"/>
    <cellStyle name="Normal 8 2 2 4 2 3" xfId="0" builtinId="53" customBuiltin="true"/>
    <cellStyle name="Normal 8 2 2 4 2 4" xfId="0" builtinId="53" customBuiltin="true"/>
    <cellStyle name="Normal 8 2 2 4 2 5" xfId="0" builtinId="53" customBuiltin="true"/>
    <cellStyle name="Normal 8 2 2 4 3" xfId="0" builtinId="53" customBuiltin="true"/>
    <cellStyle name="Normal 8 2 2 4 3 2" xfId="0" builtinId="53" customBuiltin="true"/>
    <cellStyle name="Normal 8 2 2 4 4" xfId="0" builtinId="53" customBuiltin="true"/>
    <cellStyle name="Normal 8 2 2 4 5" xfId="0" builtinId="53" customBuiltin="true"/>
    <cellStyle name="Normal 8 2 2 4 6" xfId="0" builtinId="53" customBuiltin="true"/>
    <cellStyle name="Normal 8 2 2 5" xfId="0" builtinId="53" customBuiltin="true"/>
    <cellStyle name="Normal 8 2 2 5 2" xfId="0" builtinId="53" customBuiltin="true"/>
    <cellStyle name="Normal 8 2 2 5 2 2" xfId="0" builtinId="53" customBuiltin="true"/>
    <cellStyle name="Normal 8 2 2 5 3" xfId="0" builtinId="53" customBuiltin="true"/>
    <cellStyle name="Normal 8 2 2 5 4" xfId="0" builtinId="53" customBuiltin="true"/>
    <cellStyle name="Normal 8 2 2 5 5" xfId="0" builtinId="53" customBuiltin="true"/>
    <cellStyle name="Normal 8 2 2 6" xfId="0" builtinId="53" customBuiltin="true"/>
    <cellStyle name="Normal 8 2 2 6 2" xfId="0" builtinId="53" customBuiltin="true"/>
    <cellStyle name="Normal 8 2 2 6 2 2" xfId="0" builtinId="53" customBuiltin="true"/>
    <cellStyle name="Normal 8 2 2 6 3" xfId="0" builtinId="53" customBuiltin="true"/>
    <cellStyle name="Normal 8 2 2 6 4" xfId="0" builtinId="53" customBuiltin="true"/>
    <cellStyle name="Normal 8 2 2 6 5" xfId="0" builtinId="53" customBuiltin="true"/>
    <cellStyle name="Normal 8 2 2 7" xfId="0" builtinId="53" customBuiltin="true"/>
    <cellStyle name="Normal 8 2 2 7 2" xfId="0" builtinId="53" customBuiltin="true"/>
    <cellStyle name="Normal 8 2 2 7 3" xfId="0" builtinId="53" customBuiltin="true"/>
    <cellStyle name="Normal 8 2 2 7 4" xfId="0" builtinId="53" customBuiltin="true"/>
    <cellStyle name="Normal 8 2 2 7 5" xfId="0" builtinId="53" customBuiltin="true"/>
    <cellStyle name="Normal 8 2 2 8" xfId="0" builtinId="53" customBuiltin="true"/>
    <cellStyle name="Normal 8 2 2 8 2" xfId="0" builtinId="53" customBuiltin="true"/>
    <cellStyle name="Normal 8 2 2 8 3" xfId="0" builtinId="53" customBuiltin="true"/>
    <cellStyle name="Normal 8 2 2 9" xfId="0" builtinId="53" customBuiltin="true"/>
    <cellStyle name="Normal 8 2 3" xfId="0" builtinId="53" customBuiltin="true"/>
    <cellStyle name="Normal 8 2 3 2" xfId="0" builtinId="53" customBuiltin="true"/>
    <cellStyle name="Normal 8 2 3 2 2" xfId="0" builtinId="53" customBuiltin="true"/>
    <cellStyle name="Normal 8 2 3 2 2 2" xfId="0" builtinId="53" customBuiltin="true"/>
    <cellStyle name="Normal 8 2 3 2 2 2 2" xfId="0" builtinId="53" customBuiltin="true"/>
    <cellStyle name="Normal 8 2 3 2 2 2 3" xfId="0" builtinId="53" customBuiltin="true"/>
    <cellStyle name="Normal 8 2 3 2 2 3" xfId="0" builtinId="53" customBuiltin="true"/>
    <cellStyle name="Normal 8 2 3 2 2 3 2" xfId="0" builtinId="53" customBuiltin="true"/>
    <cellStyle name="Normal 8 2 3 2 2 4" xfId="0" builtinId="53" customBuiltin="true"/>
    <cellStyle name="Normal 8 2 3 2 2 5" xfId="0" builtinId="53" customBuiltin="true"/>
    <cellStyle name="Normal 8 2 3 2 3" xfId="0" builtinId="53" customBuiltin="true"/>
    <cellStyle name="Normal 8 2 3 2 3 2" xfId="0" builtinId="53" customBuiltin="true"/>
    <cellStyle name="Normal 8 2 3 2 3 3" xfId="0" builtinId="53" customBuiltin="true"/>
    <cellStyle name="Normal 8 2 3 2 4" xfId="0" builtinId="53" customBuiltin="true"/>
    <cellStyle name="Normal 8 2 3 2 4 2" xfId="0" builtinId="53" customBuiltin="true"/>
    <cellStyle name="Normal 8 2 3 2 4 3" xfId="0" builtinId="53" customBuiltin="true"/>
    <cellStyle name="Normal 8 2 3 2 5" xfId="0" builtinId="53" customBuiltin="true"/>
    <cellStyle name="Normal 8 2 3 2 5 2" xfId="0" builtinId="53" customBuiltin="true"/>
    <cellStyle name="Normal 8 2 3 2 6" xfId="0" builtinId="53" customBuiltin="true"/>
    <cellStyle name="Normal 8 2 3 2 7" xfId="0" builtinId="53" customBuiltin="true"/>
    <cellStyle name="Normal 8 2 3 3" xfId="0" builtinId="53" customBuiltin="true"/>
    <cellStyle name="Normal 8 2 3 3 2" xfId="0" builtinId="53" customBuiltin="true"/>
    <cellStyle name="Normal 8 2 3 3 2 2" xfId="0" builtinId="53" customBuiltin="true"/>
    <cellStyle name="Normal 8 2 3 3 2 2 2" xfId="0" builtinId="53" customBuiltin="true"/>
    <cellStyle name="Normal 8 2 3 3 2 3" xfId="0" builtinId="53" customBuiltin="true"/>
    <cellStyle name="Normal 8 2 3 3 2 4" xfId="0" builtinId="53" customBuiltin="true"/>
    <cellStyle name="Normal 8 2 3 3 2 5" xfId="0" builtinId="53" customBuiltin="true"/>
    <cellStyle name="Normal 8 2 3 3 3" xfId="0" builtinId="53" customBuiltin="true"/>
    <cellStyle name="Normal 8 2 3 3 3 2" xfId="0" builtinId="53" customBuiltin="true"/>
    <cellStyle name="Normal 8 2 3 3 4" xfId="0" builtinId="53" customBuiltin="true"/>
    <cellStyle name="Normal 8 2 3 3 5" xfId="0" builtinId="53" customBuiltin="true"/>
    <cellStyle name="Normal 8 2 3 3 6" xfId="0" builtinId="53" customBuiltin="true"/>
    <cellStyle name="Normal 8 2 3 4" xfId="0" builtinId="53" customBuiltin="true"/>
    <cellStyle name="Normal 8 2 3 4 2" xfId="0" builtinId="53" customBuiltin="true"/>
    <cellStyle name="Normal 8 2 3 4 2 2" xfId="0" builtinId="53" customBuiltin="true"/>
    <cellStyle name="Normal 8 2 3 4 3" xfId="0" builtinId="53" customBuiltin="true"/>
    <cellStyle name="Normal 8 2 3 4 4" xfId="0" builtinId="53" customBuiltin="true"/>
    <cellStyle name="Normal 8 2 3 4 5" xfId="0" builtinId="53" customBuiltin="true"/>
    <cellStyle name="Normal 8 2 3 5" xfId="0" builtinId="53" customBuiltin="true"/>
    <cellStyle name="Normal 8 2 3 5 2" xfId="0" builtinId="53" customBuiltin="true"/>
    <cellStyle name="Normal 8 2 3 5 3" xfId="0" builtinId="53" customBuiltin="true"/>
    <cellStyle name="Normal 8 2 3 6" xfId="0" builtinId="53" customBuiltin="true"/>
    <cellStyle name="Normal 8 2 3 6 2" xfId="0" builtinId="53" customBuiltin="true"/>
    <cellStyle name="Normal 8 2 3 7" xfId="0" builtinId="53" customBuiltin="true"/>
    <cellStyle name="Normal 8 2 3 8" xfId="0" builtinId="53" customBuiltin="true"/>
    <cellStyle name="Normal 8 2 4" xfId="0" builtinId="53" customBuiltin="true"/>
    <cellStyle name="Normal 8 2 4 2" xfId="0" builtinId="53" customBuiltin="true"/>
    <cellStyle name="Normal 8 2 4 2 2" xfId="0" builtinId="53" customBuiltin="true"/>
    <cellStyle name="Normal 8 2 4 2 2 2" xfId="0" builtinId="53" customBuiltin="true"/>
    <cellStyle name="Normal 8 2 4 2 2 3" xfId="0" builtinId="53" customBuiltin="true"/>
    <cellStyle name="Normal 8 2 4 2 3" xfId="0" builtinId="53" customBuiltin="true"/>
    <cellStyle name="Normal 8 2 4 2 3 2" xfId="0" builtinId="53" customBuiltin="true"/>
    <cellStyle name="Normal 8 2 4 2 4" xfId="0" builtinId="53" customBuiltin="true"/>
    <cellStyle name="Normal 8 2 4 2 5" xfId="0" builtinId="53" customBuiltin="true"/>
    <cellStyle name="Normal 8 2 4 3" xfId="0" builtinId="53" customBuiltin="true"/>
    <cellStyle name="Normal 8 2 4 3 2" xfId="0" builtinId="53" customBuiltin="true"/>
    <cellStyle name="Normal 8 2 4 3 3" xfId="0" builtinId="53" customBuiltin="true"/>
    <cellStyle name="Normal 8 2 4 4" xfId="0" builtinId="53" customBuiltin="true"/>
    <cellStyle name="Normal 8 2 4 4 2" xfId="0" builtinId="53" customBuiltin="true"/>
    <cellStyle name="Normal 8 2 4 4 3" xfId="0" builtinId="53" customBuiltin="true"/>
    <cellStyle name="Normal 8 2 4 5" xfId="0" builtinId="53" customBuiltin="true"/>
    <cellStyle name="Normal 8 2 4 5 2" xfId="0" builtinId="53" customBuiltin="true"/>
    <cellStyle name="Normal 8 2 4 6" xfId="0" builtinId="53" customBuiltin="true"/>
    <cellStyle name="Normal 8 2 4 7" xfId="0" builtinId="53" customBuiltin="true"/>
    <cellStyle name="Normal 8 2 5" xfId="0" builtinId="53" customBuiltin="true"/>
    <cellStyle name="Normal 8 2 5 2" xfId="0" builtinId="53" customBuiltin="true"/>
    <cellStyle name="Normal 8 2 5 2 2" xfId="0" builtinId="53" customBuiltin="true"/>
    <cellStyle name="Normal 8 2 5 2 2 2" xfId="0" builtinId="53" customBuiltin="true"/>
    <cellStyle name="Normal 8 2 5 2 2 3" xfId="0" builtinId="53" customBuiltin="true"/>
    <cellStyle name="Normal 8 2 5 2 3" xfId="0" builtinId="53" customBuiltin="true"/>
    <cellStyle name="Normal 8 2 5 2 3 2" xfId="0" builtinId="53" customBuiltin="true"/>
    <cellStyle name="Normal 8 2 5 2 4" xfId="0" builtinId="53" customBuiltin="true"/>
    <cellStyle name="Normal 8 2 5 2 5" xfId="0" builtinId="53" customBuiltin="true"/>
    <cellStyle name="Normal 8 2 5 3" xfId="0" builtinId="53" customBuiltin="true"/>
    <cellStyle name="Normal 8 2 5 3 2" xfId="0" builtinId="53" customBuiltin="true"/>
    <cellStyle name="Normal 8 2 5 3 3" xfId="0" builtinId="53" customBuiltin="true"/>
    <cellStyle name="Normal 8 2 5 4" xfId="0" builtinId="53" customBuiltin="true"/>
    <cellStyle name="Normal 8 2 5 4 2" xfId="0" builtinId="53" customBuiltin="true"/>
    <cellStyle name="Normal 8 2 5 4 3" xfId="0" builtinId="53" customBuiltin="true"/>
    <cellStyle name="Normal 8 2 5 5" xfId="0" builtinId="53" customBuiltin="true"/>
    <cellStyle name="Normal 8 2 5 5 2" xfId="0" builtinId="53" customBuiltin="true"/>
    <cellStyle name="Normal 8 2 5 6" xfId="0" builtinId="53" customBuiltin="true"/>
    <cellStyle name="Normal 8 2 5 7" xfId="0" builtinId="53" customBuiltin="true"/>
    <cellStyle name="Normal 8 2 6" xfId="0" builtinId="53" customBuiltin="true"/>
    <cellStyle name="Normal 8 2 6 2" xfId="0" builtinId="53" customBuiltin="true"/>
    <cellStyle name="Normal 8 2 6 2 2" xfId="0" builtinId="53" customBuiltin="true"/>
    <cellStyle name="Normal 8 2 6 2 3" xfId="0" builtinId="53" customBuiltin="true"/>
    <cellStyle name="Normal 8 2 6 3" xfId="0" builtinId="53" customBuiltin="true"/>
    <cellStyle name="Normal 8 2 6 3 2" xfId="0" builtinId="53" customBuiltin="true"/>
    <cellStyle name="Normal 8 2 6 4" xfId="0" builtinId="53" customBuiltin="true"/>
    <cellStyle name="Normal 8 2 6 5" xfId="0" builtinId="53" customBuiltin="true"/>
    <cellStyle name="Normal 8 2 7" xfId="0" builtinId="53" customBuiltin="true"/>
    <cellStyle name="Normal 8 2 7 2" xfId="0" builtinId="53" customBuiltin="true"/>
    <cellStyle name="Normal 8 2 7 2 2" xfId="0" builtinId="53" customBuiltin="true"/>
    <cellStyle name="Normal 8 2 7 3" xfId="0" builtinId="53" customBuiltin="true"/>
    <cellStyle name="Normal 8 2 7 4" xfId="0" builtinId="53" customBuiltin="true"/>
    <cellStyle name="Normal 8 2 7 5" xfId="0" builtinId="53" customBuiltin="true"/>
    <cellStyle name="Normal 8 2 8" xfId="0" builtinId="53" customBuiltin="true"/>
    <cellStyle name="Normal 8 2 8 2" xfId="0" builtinId="53" customBuiltin="true"/>
    <cellStyle name="Normal 8 2 8 2 2" xfId="0" builtinId="53" customBuiltin="true"/>
    <cellStyle name="Normal 8 2 8 3" xfId="0" builtinId="53" customBuiltin="true"/>
    <cellStyle name="Normal 8 2 8 4" xfId="0" builtinId="53" customBuiltin="true"/>
    <cellStyle name="Normal 8 2 8 5" xfId="0" builtinId="53" customBuiltin="true"/>
    <cellStyle name="Normal 8 2 9" xfId="0" builtinId="53" customBuiltin="true"/>
    <cellStyle name="Normal 8 2 9 2" xfId="0" builtinId="53" customBuiltin="true"/>
    <cellStyle name="Normal 8 2 9 3" xfId="0" builtinId="53" customBuiltin="true"/>
    <cellStyle name="Normal 8 2 9 4" xfId="0" builtinId="53" customBuiltin="true"/>
    <cellStyle name="Normal 8 2 9 5" xfId="0" builtinId="53" customBuiltin="true"/>
    <cellStyle name="Normal 8 3" xfId="0" builtinId="53" customBuiltin="true"/>
    <cellStyle name="Normal 8 3 10" xfId="0" builtinId="53" customBuiltin="true"/>
    <cellStyle name="Normal 8 3 11" xfId="0" builtinId="53" customBuiltin="true"/>
    <cellStyle name="Normal 8 3 12" xfId="0" builtinId="53" customBuiltin="true"/>
    <cellStyle name="Normal 8 3 2" xfId="0" builtinId="53" customBuiltin="true"/>
    <cellStyle name="Normal 8 3 2 2" xfId="0" builtinId="53" customBuiltin="true"/>
    <cellStyle name="Normal 8 3 2 2 2" xfId="0" builtinId="53" customBuiltin="true"/>
    <cellStyle name="Normal 8 3 2 2 2 2" xfId="0" builtinId="53" customBuiltin="true"/>
    <cellStyle name="Normal 8 3 2 2 2 2 2" xfId="0" builtinId="53" customBuiltin="true"/>
    <cellStyle name="Normal 8 3 2 2 2 2 3" xfId="0" builtinId="53" customBuiltin="true"/>
    <cellStyle name="Normal 8 3 2 2 2 3" xfId="0" builtinId="53" customBuiltin="true"/>
    <cellStyle name="Normal 8 3 2 2 2 3 2" xfId="0" builtinId="53" customBuiltin="true"/>
    <cellStyle name="Normal 8 3 2 2 2 4" xfId="0" builtinId="53" customBuiltin="true"/>
    <cellStyle name="Normal 8 3 2 2 2 5" xfId="0" builtinId="53" customBuiltin="true"/>
    <cellStyle name="Normal 8 3 2 2 3" xfId="0" builtinId="53" customBuiltin="true"/>
    <cellStyle name="Normal 8 3 2 2 3 2" xfId="0" builtinId="53" customBuiltin="true"/>
    <cellStyle name="Normal 8 3 2 2 3 3" xfId="0" builtinId="53" customBuiltin="true"/>
    <cellStyle name="Normal 8 3 2 2 4" xfId="0" builtinId="53" customBuiltin="true"/>
    <cellStyle name="Normal 8 3 2 2 4 2" xfId="0" builtinId="53" customBuiltin="true"/>
    <cellStyle name="Normal 8 3 2 2 4 3" xfId="0" builtinId="53" customBuiltin="true"/>
    <cellStyle name="Normal 8 3 2 2 5" xfId="0" builtinId="53" customBuiltin="true"/>
    <cellStyle name="Normal 8 3 2 2 5 2" xfId="0" builtinId="53" customBuiltin="true"/>
    <cellStyle name="Normal 8 3 2 2 6" xfId="0" builtinId="53" customBuiltin="true"/>
    <cellStyle name="Normal 8 3 2 2 7" xfId="0" builtinId="53" customBuiltin="true"/>
    <cellStyle name="Normal 8 3 2 3" xfId="0" builtinId="53" customBuiltin="true"/>
    <cellStyle name="Normal 8 3 2 3 2" xfId="0" builtinId="53" customBuiltin="true"/>
    <cellStyle name="Normal 8 3 2 3 2 2" xfId="0" builtinId="53" customBuiltin="true"/>
    <cellStyle name="Normal 8 3 2 3 2 2 2" xfId="0" builtinId="53" customBuiltin="true"/>
    <cellStyle name="Normal 8 3 2 3 2 3" xfId="0" builtinId="53" customBuiltin="true"/>
    <cellStyle name="Normal 8 3 2 3 2 4" xfId="0" builtinId="53" customBuiltin="true"/>
    <cellStyle name="Normal 8 3 2 3 2 5" xfId="0" builtinId="53" customBuiltin="true"/>
    <cellStyle name="Normal 8 3 2 3 3" xfId="0" builtinId="53" customBuiltin="true"/>
    <cellStyle name="Normal 8 3 2 3 3 2" xfId="0" builtinId="53" customBuiltin="true"/>
    <cellStyle name="Normal 8 3 2 3 4" xfId="0" builtinId="53" customBuiltin="true"/>
    <cellStyle name="Normal 8 3 2 3 5" xfId="0" builtinId="53" customBuiltin="true"/>
    <cellStyle name="Normal 8 3 2 3 6" xfId="0" builtinId="53" customBuiltin="true"/>
    <cellStyle name="Normal 8 3 2 4" xfId="0" builtinId="53" customBuiltin="true"/>
    <cellStyle name="Normal 8 3 2 4 2" xfId="0" builtinId="53" customBuiltin="true"/>
    <cellStyle name="Normal 8 3 2 4 2 2" xfId="0" builtinId="53" customBuiltin="true"/>
    <cellStyle name="Normal 8 3 2 4 3" xfId="0" builtinId="53" customBuiltin="true"/>
    <cellStyle name="Normal 8 3 2 4 4" xfId="0" builtinId="53" customBuiltin="true"/>
    <cellStyle name="Normal 8 3 2 4 5" xfId="0" builtinId="53" customBuiltin="true"/>
    <cellStyle name="Normal 8 3 2 5" xfId="0" builtinId="53" customBuiltin="true"/>
    <cellStyle name="Normal 8 3 2 5 2" xfId="0" builtinId="53" customBuiltin="true"/>
    <cellStyle name="Normal 8 3 2 5 3" xfId="0" builtinId="53" customBuiltin="true"/>
    <cellStyle name="Normal 8 3 2 6" xfId="0" builtinId="53" customBuiltin="true"/>
    <cellStyle name="Normal 8 3 2 6 2" xfId="0" builtinId="53" customBuiltin="true"/>
    <cellStyle name="Normal 8 3 2 7" xfId="0" builtinId="53" customBuiltin="true"/>
    <cellStyle name="Normal 8 3 2 8" xfId="0" builtinId="53" customBuiltin="true"/>
    <cellStyle name="Normal 8 3 3" xfId="0" builtinId="53" customBuiltin="true"/>
    <cellStyle name="Normal 8 3 3 2" xfId="0" builtinId="53" customBuiltin="true"/>
    <cellStyle name="Normal 8 3 3 2 2" xfId="0" builtinId="53" customBuiltin="true"/>
    <cellStyle name="Normal 8 3 3 2 2 2" xfId="0" builtinId="53" customBuiltin="true"/>
    <cellStyle name="Normal 8 3 3 2 2 3" xfId="0" builtinId="53" customBuiltin="true"/>
    <cellStyle name="Normal 8 3 3 2 3" xfId="0" builtinId="53" customBuiltin="true"/>
    <cellStyle name="Normal 8 3 3 2 3 2" xfId="0" builtinId="53" customBuiltin="true"/>
    <cellStyle name="Normal 8 3 3 2 4" xfId="0" builtinId="53" customBuiltin="true"/>
    <cellStyle name="Normal 8 3 3 2 5" xfId="0" builtinId="53" customBuiltin="true"/>
    <cellStyle name="Normal 8 3 3 3" xfId="0" builtinId="53" customBuiltin="true"/>
    <cellStyle name="Normal 8 3 3 3 2" xfId="0" builtinId="53" customBuiltin="true"/>
    <cellStyle name="Normal 8 3 3 3 3" xfId="0" builtinId="53" customBuiltin="true"/>
    <cellStyle name="Normal 8 3 3 4" xfId="0" builtinId="53" customBuiltin="true"/>
    <cellStyle name="Normal 8 3 3 4 2" xfId="0" builtinId="53" customBuiltin="true"/>
    <cellStyle name="Normal 8 3 3 4 3" xfId="0" builtinId="53" customBuiltin="true"/>
    <cellStyle name="Normal 8 3 3 5" xfId="0" builtinId="53" customBuiltin="true"/>
    <cellStyle name="Normal 8 3 3 5 2" xfId="0" builtinId="53" customBuiltin="true"/>
    <cellStyle name="Normal 8 3 3 6" xfId="0" builtinId="53" customBuiltin="true"/>
    <cellStyle name="Normal 8 3 3 7" xfId="0" builtinId="53" customBuiltin="true"/>
    <cellStyle name="Normal 8 3 4" xfId="0" builtinId="53" customBuiltin="true"/>
    <cellStyle name="Normal 8 3 4 2" xfId="0" builtinId="53" customBuiltin="true"/>
    <cellStyle name="Normal 8 3 4 2 2" xfId="0" builtinId="53" customBuiltin="true"/>
    <cellStyle name="Normal 8 3 4 2 2 2" xfId="0" builtinId="53" customBuiltin="true"/>
    <cellStyle name="Normal 8 3 4 2 3" xfId="0" builtinId="53" customBuiltin="true"/>
    <cellStyle name="Normal 8 3 4 2 4" xfId="0" builtinId="53" customBuiltin="true"/>
    <cellStyle name="Normal 8 3 4 2 5" xfId="0" builtinId="53" customBuiltin="true"/>
    <cellStyle name="Normal 8 3 4 3" xfId="0" builtinId="53" customBuiltin="true"/>
    <cellStyle name="Normal 8 3 4 3 2" xfId="0" builtinId="53" customBuiltin="true"/>
    <cellStyle name="Normal 8 3 4 4" xfId="0" builtinId="53" customBuiltin="true"/>
    <cellStyle name="Normal 8 3 4 5" xfId="0" builtinId="53" customBuiltin="true"/>
    <cellStyle name="Normal 8 3 4 6" xfId="0" builtinId="53" customBuiltin="true"/>
    <cellStyle name="Normal 8 3 5" xfId="0" builtinId="53" customBuiltin="true"/>
    <cellStyle name="Normal 8 3 5 2" xfId="0" builtinId="53" customBuiltin="true"/>
    <cellStyle name="Normal 8 3 5 2 2" xfId="0" builtinId="53" customBuiltin="true"/>
    <cellStyle name="Normal 8 3 5 3" xfId="0" builtinId="53" customBuiltin="true"/>
    <cellStyle name="Normal 8 3 5 4" xfId="0" builtinId="53" customBuiltin="true"/>
    <cellStyle name="Normal 8 3 5 5" xfId="0" builtinId="53" customBuiltin="true"/>
    <cellStyle name="Normal 8 3 6" xfId="0" builtinId="53" customBuiltin="true"/>
    <cellStyle name="Normal 8 3 6 2" xfId="0" builtinId="53" customBuiltin="true"/>
    <cellStyle name="Normal 8 3 6 2 2" xfId="0" builtinId="53" customBuiltin="true"/>
    <cellStyle name="Normal 8 3 6 3" xfId="0" builtinId="53" customBuiltin="true"/>
    <cellStyle name="Normal 8 3 6 4" xfId="0" builtinId="53" customBuiltin="true"/>
    <cellStyle name="Normal 8 3 6 5" xfId="0" builtinId="53" customBuiltin="true"/>
    <cellStyle name="Normal 8 3 7" xfId="0" builtinId="53" customBuiltin="true"/>
    <cellStyle name="Normal 8 3 7 2" xfId="0" builtinId="53" customBuiltin="true"/>
    <cellStyle name="Normal 8 3 7 3" xfId="0" builtinId="53" customBuiltin="true"/>
    <cellStyle name="Normal 8 3 7 4" xfId="0" builtinId="53" customBuiltin="true"/>
    <cellStyle name="Normal 8 3 7 5" xfId="0" builtinId="53" customBuiltin="true"/>
    <cellStyle name="Normal 8 3 8" xfId="0" builtinId="53" customBuiltin="true"/>
    <cellStyle name="Normal 8 3 8 2" xfId="0" builtinId="53" customBuiltin="true"/>
    <cellStyle name="Normal 8 3 8 3" xfId="0" builtinId="53" customBuiltin="true"/>
    <cellStyle name="Normal 8 3 9" xfId="0" builtinId="53" customBuiltin="true"/>
    <cellStyle name="Normal 8 4" xfId="0" builtinId="53" customBuiltin="true"/>
    <cellStyle name="Normal 8 4 2" xfId="0" builtinId="53" customBuiltin="true"/>
    <cellStyle name="Normal 8 4 2 2" xfId="0" builtinId="53" customBuiltin="true"/>
    <cellStyle name="Normal 8 4 2 2 2" xfId="0" builtinId="53" customBuiltin="true"/>
    <cellStyle name="Normal 8 4 2 2 2 2" xfId="0" builtinId="53" customBuiltin="true"/>
    <cellStyle name="Normal 8 4 2 2 2 2 2" xfId="0" builtinId="53" customBuiltin="true"/>
    <cellStyle name="Normal 8 4 2 2 2 2 3" xfId="0" builtinId="53" customBuiltin="true"/>
    <cellStyle name="Normal 8 4 2 2 2 2 4" xfId="0" builtinId="53" customBuiltin="true"/>
    <cellStyle name="Normal 8 4 2 2 2 2 5" xfId="0" builtinId="53" customBuiltin="true"/>
    <cellStyle name="Normal 8 4 2 2 2 3" xfId="0" builtinId="53" customBuiltin="true"/>
    <cellStyle name="Normal 8 4 2 2 2 4" xfId="0" builtinId="53" customBuiltin="true"/>
    <cellStyle name="Normal 8 4 2 2 2 5" xfId="0" builtinId="53" customBuiltin="true"/>
    <cellStyle name="Normal 8 4 2 2 2 6" xfId="0" builtinId="53" customBuiltin="true"/>
    <cellStyle name="Normal 8 4 2 2 3" xfId="0" builtinId="53" customBuiltin="true"/>
    <cellStyle name="Normal 8 4 2 2 3 2" xfId="0" builtinId="53" customBuiltin="true"/>
    <cellStyle name="Normal 8 4 2 2 3 2 2" xfId="0" builtinId="53" customBuiltin="true"/>
    <cellStyle name="Normal 8 4 2 2 3 2 3" xfId="0" builtinId="53" customBuiltin="true"/>
    <cellStyle name="Normal 8 4 2 2 3 2 4" xfId="0" builtinId="53" customBuiltin="true"/>
    <cellStyle name="Normal 8 4 2 2 3 3" xfId="0" builtinId="53" customBuiltin="true"/>
    <cellStyle name="Normal 8 4 2 2 3 4" xfId="0" builtinId="53" customBuiltin="true"/>
    <cellStyle name="Normal 8 4 2 2 3 5" xfId="0" builtinId="53" customBuiltin="true"/>
    <cellStyle name="Normal 8 4 2 2 3 6" xfId="0" builtinId="53" customBuiltin="true"/>
    <cellStyle name="Normal 8 4 2 2 4" xfId="0" builtinId="53" customBuiltin="true"/>
    <cellStyle name="Normal 8 4 2 2 4 2" xfId="0" builtinId="53" customBuiltin="true"/>
    <cellStyle name="Normal 8 4 2 2 4 3" xfId="0" builtinId="53" customBuiltin="true"/>
    <cellStyle name="Normal 8 4 2 2 4 4" xfId="0" builtinId="53" customBuiltin="true"/>
    <cellStyle name="Normal 8 4 2 2 5" xfId="0" builtinId="53" customBuiltin="true"/>
    <cellStyle name="Normal 8 4 2 2 6" xfId="0" builtinId="53" customBuiltin="true"/>
    <cellStyle name="Normal 8 4 2 2 7" xfId="0" builtinId="53" customBuiltin="true"/>
    <cellStyle name="Normal 8 4 2 2 8" xfId="0" builtinId="53" customBuiltin="true"/>
    <cellStyle name="Normal 8 4 2 3" xfId="0" builtinId="53" customBuiltin="true"/>
    <cellStyle name="Normal 8 4 2 3 2" xfId="0" builtinId="53" customBuiltin="true"/>
    <cellStyle name="Normal 8 4 2 3 2 2" xfId="0" builtinId="53" customBuiltin="true"/>
    <cellStyle name="Normal 8 4 2 3 2 3" xfId="0" builtinId="53" customBuiltin="true"/>
    <cellStyle name="Normal 8 4 2 3 2 4" xfId="0" builtinId="53" customBuiltin="true"/>
    <cellStyle name="Normal 8 4 2 3 2 5" xfId="0" builtinId="53" customBuiltin="true"/>
    <cellStyle name="Normal 8 4 2 3 3" xfId="0" builtinId="53" customBuiltin="true"/>
    <cellStyle name="Normal 8 4 2 3 4" xfId="0" builtinId="53" customBuiltin="true"/>
    <cellStyle name="Normal 8 4 2 3 5" xfId="0" builtinId="53" customBuiltin="true"/>
    <cellStyle name="Normal 8 4 2 3 6" xfId="0" builtinId="53" customBuiltin="true"/>
    <cellStyle name="Normal 8 4 2 4" xfId="0" builtinId="53" customBuiltin="true"/>
    <cellStyle name="Normal 8 4 2 4 2" xfId="0" builtinId="53" customBuiltin="true"/>
    <cellStyle name="Normal 8 4 2 4 2 2" xfId="0" builtinId="53" customBuiltin="true"/>
    <cellStyle name="Normal 8 4 2 4 2 3" xfId="0" builtinId="53" customBuiltin="true"/>
    <cellStyle name="Normal 8 4 2 4 2 4" xfId="0" builtinId="53" customBuiltin="true"/>
    <cellStyle name="Normal 8 4 2 4 2 5" xfId="0" builtinId="53" customBuiltin="true"/>
    <cellStyle name="Normal 8 4 2 4 3" xfId="0" builtinId="53" customBuiltin="true"/>
    <cellStyle name="Normal 8 4 2 4 4" xfId="0" builtinId="53" customBuiltin="true"/>
    <cellStyle name="Normal 8 4 2 4 5" xfId="0" builtinId="53" customBuiltin="true"/>
    <cellStyle name="Normal 8 4 2 4 6" xfId="0" builtinId="53" customBuiltin="true"/>
    <cellStyle name="Normal 8 4 2 5" xfId="0" builtinId="53" customBuiltin="true"/>
    <cellStyle name="Normal 8 4 2 5 2" xfId="0" builtinId="53" customBuiltin="true"/>
    <cellStyle name="Normal 8 4 2 5 3" xfId="0" builtinId="53" customBuiltin="true"/>
    <cellStyle name="Normal 8 4 2 5 4" xfId="0" builtinId="53" customBuiltin="true"/>
    <cellStyle name="Normal 8 4 2 5 5" xfId="0" builtinId="53" customBuiltin="true"/>
    <cellStyle name="Normal 8 4 2 6" xfId="0" builtinId="53" customBuiltin="true"/>
    <cellStyle name="Normal 8 4 2 7" xfId="0" builtinId="53" customBuiltin="true"/>
    <cellStyle name="Normal 8 4 2 8" xfId="0" builtinId="53" customBuiltin="true"/>
    <cellStyle name="Normal 8 4 2 9" xfId="0" builtinId="53" customBuiltin="true"/>
    <cellStyle name="Normal 8 4 3" xfId="0" builtinId="53" customBuiltin="true"/>
    <cellStyle name="Normal 8 4 3 2" xfId="0" builtinId="53" customBuiltin="true"/>
    <cellStyle name="Normal 8 4 3 2 2" xfId="0" builtinId="53" customBuiltin="true"/>
    <cellStyle name="Normal 8 4 3 2 2 2" xfId="0" builtinId="53" customBuiltin="true"/>
    <cellStyle name="Normal 8 4 3 2 3" xfId="0" builtinId="53" customBuiltin="true"/>
    <cellStyle name="Normal 8 4 3 2 4" xfId="0" builtinId="53" customBuiltin="true"/>
    <cellStyle name="Normal 8 4 3 2 5" xfId="0" builtinId="53" customBuiltin="true"/>
    <cellStyle name="Normal 8 4 3 3" xfId="0" builtinId="53" customBuiltin="true"/>
    <cellStyle name="Normal 8 4 3 3 2" xfId="0" builtinId="53" customBuiltin="true"/>
    <cellStyle name="Normal 8 4 3 4" xfId="0" builtinId="53" customBuiltin="true"/>
    <cellStyle name="Normal 8 4 3 5" xfId="0" builtinId="53" customBuiltin="true"/>
    <cellStyle name="Normal 8 4 3 6" xfId="0" builtinId="53" customBuiltin="true"/>
    <cellStyle name="Normal 8 4 4" xfId="0" builtinId="53" customBuiltin="true"/>
    <cellStyle name="Normal 8 4 4 2" xfId="0" builtinId="53" customBuiltin="true"/>
    <cellStyle name="Normal 8 4 4 2 2" xfId="0" builtinId="53" customBuiltin="true"/>
    <cellStyle name="Normal 8 4 4 2 3" xfId="0" builtinId="53" customBuiltin="true"/>
    <cellStyle name="Normal 8 4 4 2 4" xfId="0" builtinId="53" customBuiltin="true"/>
    <cellStyle name="Normal 8 4 4 2 5" xfId="0" builtinId="53" customBuiltin="true"/>
    <cellStyle name="Normal 8 4 4 3" xfId="0" builtinId="53" customBuiltin="true"/>
    <cellStyle name="Normal 8 4 4 4" xfId="0" builtinId="53" customBuiltin="true"/>
    <cellStyle name="Normal 8 4 4 5" xfId="0" builtinId="53" customBuiltin="true"/>
    <cellStyle name="Normal 8 4 4 6" xfId="0" builtinId="53" customBuiltin="true"/>
    <cellStyle name="Normal 8 4 5" xfId="0" builtinId="53" customBuiltin="true"/>
    <cellStyle name="Normal 8 4 5 2" xfId="0" builtinId="53" customBuiltin="true"/>
    <cellStyle name="Normal 8 4 5 2 2" xfId="0" builtinId="53" customBuiltin="true"/>
    <cellStyle name="Normal 8 4 5 3" xfId="0" builtinId="53" customBuiltin="true"/>
    <cellStyle name="Normal 8 4 5 4" xfId="0" builtinId="53" customBuiltin="true"/>
    <cellStyle name="Normal 8 4 5 5" xfId="0" builtinId="53" customBuiltin="true"/>
    <cellStyle name="Normal 8 4 6" xfId="0" builtinId="53" customBuiltin="true"/>
    <cellStyle name="Normal 8 4 6 2" xfId="0" builtinId="53" customBuiltin="true"/>
    <cellStyle name="Normal 8 4 7" xfId="0" builtinId="53" customBuiltin="true"/>
    <cellStyle name="Normal 8 4 8" xfId="0" builtinId="53" customBuiltin="true"/>
    <cellStyle name="Normal 8 4 9" xfId="0" builtinId="53" customBuiltin="true"/>
    <cellStyle name="Normal 8 5" xfId="0" builtinId="53" customBuiltin="true"/>
    <cellStyle name="Normal 8 5 2" xfId="0" builtinId="53" customBuiltin="true"/>
    <cellStyle name="Normal 8 5 2 2" xfId="0" builtinId="53" customBuiltin="true"/>
    <cellStyle name="Normal 8 5 2 2 2" xfId="0" builtinId="53" customBuiltin="true"/>
    <cellStyle name="Normal 8 5 2 2 2 2" xfId="0" builtinId="53" customBuiltin="true"/>
    <cellStyle name="Normal 8 5 2 2 3" xfId="0" builtinId="53" customBuiltin="true"/>
    <cellStyle name="Normal 8 5 2 2 4" xfId="0" builtinId="53" customBuiltin="true"/>
    <cellStyle name="Normal 8 5 2 2 5" xfId="0" builtinId="53" customBuiltin="true"/>
    <cellStyle name="Normal 8 5 2 3" xfId="0" builtinId="53" customBuiltin="true"/>
    <cellStyle name="Normal 8 5 2 3 2" xfId="0" builtinId="53" customBuiltin="true"/>
    <cellStyle name="Normal 8 5 2 4" xfId="0" builtinId="53" customBuiltin="true"/>
    <cellStyle name="Normal 8 5 2 5" xfId="0" builtinId="53" customBuiltin="true"/>
    <cellStyle name="Normal 8 5 2 6" xfId="0" builtinId="53" customBuiltin="true"/>
    <cellStyle name="Normal 8 5 3" xfId="0" builtinId="53" customBuiltin="true"/>
    <cellStyle name="Normal 8 5 3 2" xfId="0" builtinId="53" customBuiltin="true"/>
    <cellStyle name="Normal 8 5 3 2 2" xfId="0" builtinId="53" customBuiltin="true"/>
    <cellStyle name="Normal 8 5 3 2 3" xfId="0" builtinId="53" customBuiltin="true"/>
    <cellStyle name="Normal 8 5 3 2 4" xfId="0" builtinId="53" customBuiltin="true"/>
    <cellStyle name="Normal 8 5 3 2 5" xfId="0" builtinId="53" customBuiltin="true"/>
    <cellStyle name="Normal 8 5 3 3" xfId="0" builtinId="53" customBuiltin="true"/>
    <cellStyle name="Normal 8 5 3 4" xfId="0" builtinId="53" customBuiltin="true"/>
    <cellStyle name="Normal 8 5 3 5" xfId="0" builtinId="53" customBuiltin="true"/>
    <cellStyle name="Normal 8 5 3 6" xfId="0" builtinId="53" customBuiltin="true"/>
    <cellStyle name="Normal 8 5 4" xfId="0" builtinId="53" customBuiltin="true"/>
    <cellStyle name="Normal 8 5 4 2" xfId="0" builtinId="53" customBuiltin="true"/>
    <cellStyle name="Normal 8 5 4 2 2" xfId="0" builtinId="53" customBuiltin="true"/>
    <cellStyle name="Normal 8 5 4 3" xfId="0" builtinId="53" customBuiltin="true"/>
    <cellStyle name="Normal 8 5 4 4" xfId="0" builtinId="53" customBuiltin="true"/>
    <cellStyle name="Normal 8 5 4 5" xfId="0" builtinId="53" customBuiltin="true"/>
    <cellStyle name="Normal 8 5 5" xfId="0" builtinId="53" customBuiltin="true"/>
    <cellStyle name="Normal 8 5 5 2" xfId="0" builtinId="53" customBuiltin="true"/>
    <cellStyle name="Normal 8 5 6" xfId="0" builtinId="53" customBuiltin="true"/>
    <cellStyle name="Normal 8 5 7" xfId="0" builtinId="53" customBuiltin="true"/>
    <cellStyle name="Normal 8 5 8" xfId="0" builtinId="53" customBuiltin="true"/>
    <cellStyle name="Normal 8 6" xfId="0" builtinId="53" customBuiltin="true"/>
    <cellStyle name="Normal 8 6 2" xfId="0" builtinId="53" customBuiltin="true"/>
    <cellStyle name="Normal 8 6 2 2" xfId="0" builtinId="53" customBuiltin="true"/>
    <cellStyle name="Normal 8 6 2 2 2" xfId="0" builtinId="53" customBuiltin="true"/>
    <cellStyle name="Normal 8 6 2 2 3" xfId="0" builtinId="53" customBuiltin="true"/>
    <cellStyle name="Normal 8 6 2 3" xfId="0" builtinId="53" customBuiltin="true"/>
    <cellStyle name="Normal 8 6 2 3 2" xfId="0" builtinId="53" customBuiltin="true"/>
    <cellStyle name="Normal 8 6 2 4" xfId="0" builtinId="53" customBuiltin="true"/>
    <cellStyle name="Normal 8 6 2 5" xfId="0" builtinId="53" customBuiltin="true"/>
    <cellStyle name="Normal 8 6 3" xfId="0" builtinId="53" customBuiltin="true"/>
    <cellStyle name="Normal 8 6 3 2" xfId="0" builtinId="53" customBuiltin="true"/>
    <cellStyle name="Normal 8 6 3 3" xfId="0" builtinId="53" customBuiltin="true"/>
    <cellStyle name="Normal 8 6 4" xfId="0" builtinId="53" customBuiltin="true"/>
    <cellStyle name="Normal 8 6 4 2" xfId="0" builtinId="53" customBuiltin="true"/>
    <cellStyle name="Normal 8 6 4 3" xfId="0" builtinId="53" customBuiltin="true"/>
    <cellStyle name="Normal 8 6 5" xfId="0" builtinId="53" customBuiltin="true"/>
    <cellStyle name="Normal 8 6 5 2" xfId="0" builtinId="53" customBuiltin="true"/>
    <cellStyle name="Normal 8 6 6" xfId="0" builtinId="53" customBuiltin="true"/>
    <cellStyle name="Normal 8 6 7" xfId="0" builtinId="53" customBuiltin="true"/>
    <cellStyle name="Normal 8 7" xfId="0" builtinId="53" customBuiltin="true"/>
    <cellStyle name="Normal 8 7 2" xfId="0" builtinId="53" customBuiltin="true"/>
    <cellStyle name="Normal 8 7 2 2" xfId="0" builtinId="53" customBuiltin="true"/>
    <cellStyle name="Normal 8 7 2 2 2" xfId="0" builtinId="53" customBuiltin="true"/>
    <cellStyle name="Normal 8 7 2 3" xfId="0" builtinId="53" customBuiltin="true"/>
    <cellStyle name="Normal 8 7 2 4" xfId="0" builtinId="53" customBuiltin="true"/>
    <cellStyle name="Normal 8 7 2 5" xfId="0" builtinId="53" customBuiltin="true"/>
    <cellStyle name="Normal 8 7 3" xfId="0" builtinId="53" customBuiltin="true"/>
    <cellStyle name="Normal 8 7 3 2" xfId="0" builtinId="53" customBuiltin="true"/>
    <cellStyle name="Normal 8 7 4" xfId="0" builtinId="53" customBuiltin="true"/>
    <cellStyle name="Normal 8 7 5" xfId="0" builtinId="53" customBuiltin="true"/>
    <cellStyle name="Normal 8 7 6" xfId="0" builtinId="53" customBuiltin="true"/>
    <cellStyle name="Normal 8 8" xfId="0" builtinId="53" customBuiltin="true"/>
    <cellStyle name="Normal 8 8 2" xfId="0" builtinId="53" customBuiltin="true"/>
    <cellStyle name="Normal 8 8 2 2" xfId="0" builtinId="53" customBuiltin="true"/>
    <cellStyle name="Normal 8 8 3" xfId="0" builtinId="53" customBuiltin="true"/>
    <cellStyle name="Normal 8 8 4" xfId="0" builtinId="53" customBuiltin="true"/>
    <cellStyle name="Normal 8 8 5" xfId="0" builtinId="53" customBuiltin="true"/>
    <cellStyle name="Normal 8 9" xfId="0" builtinId="53" customBuiltin="true"/>
    <cellStyle name="Normal 8 9 2" xfId="0" builtinId="53" customBuiltin="true"/>
    <cellStyle name="Normal 8 9 2 2" xfId="0" builtinId="53" customBuiltin="true"/>
    <cellStyle name="Normal 8 9 3" xfId="0" builtinId="53" customBuiltin="true"/>
    <cellStyle name="Normal 8 9 4" xfId="0" builtinId="53" customBuiltin="true"/>
    <cellStyle name="Normal 8 9 5" xfId="0" builtinId="53" customBuiltin="true"/>
    <cellStyle name="Normal 9" xfId="0" builtinId="53" customBuiltin="true"/>
    <cellStyle name="Normal 9 2" xfId="0" builtinId="53" customBuiltin="true"/>
    <cellStyle name="Normal 9 3" xfId="0" builtinId="53" customBuiltin="true"/>
    <cellStyle name="Normal 9 3 2" xfId="0" builtinId="53" customBuiltin="true"/>
    <cellStyle name="Normal 9 3 2 2" xfId="0" builtinId="53" customBuiltin="true"/>
    <cellStyle name="Normal 9 3 2 3" xfId="0" builtinId="53" customBuiltin="true"/>
    <cellStyle name="Normal 9 3 2 4" xfId="0" builtinId="53" customBuiltin="true"/>
    <cellStyle name="Normal 9 3 3" xfId="0" builtinId="53" customBuiltin="true"/>
    <cellStyle name="Normal 9 3 3 2" xfId="0" builtinId="53" customBuiltin="true"/>
    <cellStyle name="Normal 9 3 3 3" xfId="0" builtinId="53" customBuiltin="true"/>
    <cellStyle name="Normal 9 3 3 4" xfId="0" builtinId="53" customBuiltin="true"/>
    <cellStyle name="Normal 9 3 4" xfId="0" builtinId="53" customBuiltin="true"/>
    <cellStyle name="Normal 9 3 4 2" xfId="0" builtinId="53" customBuiltin="true"/>
    <cellStyle name="Normal 9 3 4 3" xfId="0" builtinId="53" customBuiltin="true"/>
    <cellStyle name="Normal 9 3 5" xfId="0" builtinId="53" customBuiltin="true"/>
    <cellStyle name="Normal 9 3 6" xfId="0" builtinId="53" customBuiltin="true"/>
    <cellStyle name="Normal 9 3 7" xfId="0" builtinId="53" customBuiltin="true"/>
    <cellStyle name="Normal 9 4" xfId="0" builtinId="53" customBuiltin="true"/>
    <cellStyle name="Normal 9 5" xfId="0" builtinId="53" customBuiltin="true"/>
    <cellStyle name="Normal 9 5 2" xfId="0" builtinId="53" customBuiltin="true"/>
    <cellStyle name="Normal 9 5 3" xfId="0" builtinId="53" customBuiltin="true"/>
    <cellStyle name="Normal 9 5 4" xfId="0" builtinId="53" customBuiltin="true"/>
    <cellStyle name="Normal 9 6" xfId="0" builtinId="53" customBuiltin="true"/>
    <cellStyle name="Normal 9 6 2" xfId="0" builtinId="53" customBuiltin="true"/>
    <cellStyle name="Normal 9 6 3" xfId="0" builtinId="53" customBuiltin="true"/>
    <cellStyle name="Normal 9 7" xfId="0" builtinId="53" customBuiltin="true"/>
    <cellStyle name="Normal 9 8" xfId="0" builtinId="53" customBuiltin="true"/>
    <cellStyle name="Normal 9 9" xfId="0" builtinId="53" customBuiltin="true"/>
    <cellStyle name="Normal_Census Attendance" xfId="0" builtinId="53" customBuiltin="true"/>
    <cellStyle name="Normal_Extract" xfId="0" builtinId="53" customBuiltin="true"/>
    <cellStyle name="Normal_KS23_NPDAAT_Output_07_v1.3" xfId="0" builtinId="53" customBuiltin="true"/>
    <cellStyle name="Normal_KS4 01-02 to 05-06" xfId="0" builtinId="53" customBuiltin="true"/>
    <cellStyle name="Normal_NPD_KS5_Extract_07_v0 3" xfId="0" builtinId="53" customBuiltin="true"/>
    <cellStyle name="Normal_NPD_SDAU_KS4Extract_07_With_Absence" xfId="0" builtinId="53" customBuiltin="true"/>
    <cellStyle name="Normal_Pupil Level School Census2010 Tables v1.0 2" xfId="0" builtinId="53" customBuiltin="true"/>
    <cellStyle name="Normal_Pupil Level School Census2010 Tables v1.0 3 2" xfId="0" builtinId="53" customBuiltin="true"/>
    <cellStyle name="Percent 2" xfId="0" builtinId="53" customBuiltin="true"/>
    <cellStyle name="Percent 2 2" xfId="0" builtinId="53" customBuiltin="true"/>
    <cellStyle name="Percent 2 2 10" xfId="0" builtinId="53" customBuiltin="true"/>
    <cellStyle name="Percent 2 2 2" xfId="0" builtinId="53" customBuiltin="true"/>
    <cellStyle name="Percent 2 2 2 2" xfId="0" builtinId="53" customBuiltin="true"/>
    <cellStyle name="Percent 2 2 2 2 2" xfId="0" builtinId="53" customBuiltin="true"/>
    <cellStyle name="Percent 2 2 2 3" xfId="0" builtinId="53" customBuiltin="true"/>
    <cellStyle name="Percent 2 2 2 3 2" xfId="0" builtinId="53" customBuiltin="true"/>
    <cellStyle name="Percent 2 2 2 3 2 2" xfId="0" builtinId="53" customBuiltin="true"/>
    <cellStyle name="Percent 2 2 2 3 2 2 2" xfId="0" builtinId="53" customBuiltin="true"/>
    <cellStyle name="Percent 2 2 2 3 2 2 2 2" xfId="0" builtinId="53" customBuiltin="true"/>
    <cellStyle name="Percent 2 2 2 3 2 2 2 3" xfId="0" builtinId="53" customBuiltin="true"/>
    <cellStyle name="Percent 2 2 2 3 2 2 2 4" xfId="0" builtinId="53" customBuiltin="true"/>
    <cellStyle name="Percent 2 2 2 3 2 2 3" xfId="0" builtinId="53" customBuiltin="true"/>
    <cellStyle name="Percent 2 2 2 3 2 2 4" xfId="0" builtinId="53" customBuiltin="true"/>
    <cellStyle name="Percent 2 2 2 3 2 2 5" xfId="0" builtinId="53" customBuiltin="true"/>
    <cellStyle name="Percent 2 2 2 3 2 3" xfId="0" builtinId="53" customBuiltin="true"/>
    <cellStyle name="Percent 2 2 2 3 2 3 2" xfId="0" builtinId="53" customBuiltin="true"/>
    <cellStyle name="Percent 2 2 2 3 2 3 2 2" xfId="0" builtinId="53" customBuiltin="true"/>
    <cellStyle name="Percent 2 2 2 3 2 3 2 3" xfId="0" builtinId="53" customBuiltin="true"/>
    <cellStyle name="Percent 2 2 2 3 2 3 2 4" xfId="0" builtinId="53" customBuiltin="true"/>
    <cellStyle name="Percent 2 2 2 3 2 3 3" xfId="0" builtinId="53" customBuiltin="true"/>
    <cellStyle name="Percent 2 2 2 3 2 3 4" xfId="0" builtinId="53" customBuiltin="true"/>
    <cellStyle name="Percent 2 2 2 3 2 3 5" xfId="0" builtinId="53" customBuiltin="true"/>
    <cellStyle name="Percent 2 2 2 3 2 4" xfId="0" builtinId="53" customBuiltin="true"/>
    <cellStyle name="Percent 2 2 2 3 2 4 2" xfId="0" builtinId="53" customBuiltin="true"/>
    <cellStyle name="Percent 2 2 2 3 2 4 3" xfId="0" builtinId="53" customBuiltin="true"/>
    <cellStyle name="Percent 2 2 2 3 2 4 4" xfId="0" builtinId="53" customBuiltin="true"/>
    <cellStyle name="Percent 2 2 2 3 2 5" xfId="0" builtinId="53" customBuiltin="true"/>
    <cellStyle name="Percent 2 2 2 3 2 6" xfId="0" builtinId="53" customBuiltin="true"/>
    <cellStyle name="Percent 2 2 2 3 2 7" xfId="0" builtinId="53" customBuiltin="true"/>
    <cellStyle name="Percent 2 2 2 3 3" xfId="0" builtinId="53" customBuiltin="true"/>
    <cellStyle name="Percent 2 2 2 3 3 2" xfId="0" builtinId="53" customBuiltin="true"/>
    <cellStyle name="Percent 2 2 2 3 3 2 2" xfId="0" builtinId="53" customBuiltin="true"/>
    <cellStyle name="Percent 2 2 2 3 3 2 3" xfId="0" builtinId="53" customBuiltin="true"/>
    <cellStyle name="Percent 2 2 2 3 3 2 4" xfId="0" builtinId="53" customBuiltin="true"/>
    <cellStyle name="Percent 2 2 2 3 3 3" xfId="0" builtinId="53" customBuiltin="true"/>
    <cellStyle name="Percent 2 2 2 3 3 4" xfId="0" builtinId="53" customBuiltin="true"/>
    <cellStyle name="Percent 2 2 2 3 3 5" xfId="0" builtinId="53" customBuiltin="true"/>
    <cellStyle name="Percent 2 2 2 3 4" xfId="0" builtinId="53" customBuiltin="true"/>
    <cellStyle name="Percent 2 2 2 3 4 2" xfId="0" builtinId="53" customBuiltin="true"/>
    <cellStyle name="Percent 2 2 2 3 4 2 2" xfId="0" builtinId="53" customBuiltin="true"/>
    <cellStyle name="Percent 2 2 2 3 4 2 3" xfId="0" builtinId="53" customBuiltin="true"/>
    <cellStyle name="Percent 2 2 2 3 4 2 4" xfId="0" builtinId="53" customBuiltin="true"/>
    <cellStyle name="Percent 2 2 2 3 4 3" xfId="0" builtinId="53" customBuiltin="true"/>
    <cellStyle name="Percent 2 2 2 3 4 4" xfId="0" builtinId="53" customBuiltin="true"/>
    <cellStyle name="Percent 2 2 2 3 4 5" xfId="0" builtinId="53" customBuiltin="true"/>
    <cellStyle name="Percent 2 2 2 3 5" xfId="0" builtinId="53" customBuiltin="true"/>
    <cellStyle name="Percent 2 2 2 3 5 2" xfId="0" builtinId="53" customBuiltin="true"/>
    <cellStyle name="Percent 2 2 2 3 5 3" xfId="0" builtinId="53" customBuiltin="true"/>
    <cellStyle name="Percent 2 2 2 3 5 4" xfId="0" builtinId="53" customBuiltin="true"/>
    <cellStyle name="Percent 2 2 2 3 6" xfId="0" builtinId="53" customBuiltin="true"/>
    <cellStyle name="Percent 2 2 2 3 7" xfId="0" builtinId="53" customBuiltin="true"/>
    <cellStyle name="Percent 2 2 2 3 8" xfId="0" builtinId="53" customBuiltin="true"/>
    <cellStyle name="Percent 2 2 2 4" xfId="0" builtinId="53" customBuiltin="true"/>
    <cellStyle name="Percent 2 2 2 4 2" xfId="0" builtinId="53" customBuiltin="true"/>
    <cellStyle name="Percent 2 2 2 4 2 2" xfId="0" builtinId="53" customBuiltin="true"/>
    <cellStyle name="Percent 2 2 2 4 2 2 2" xfId="0" builtinId="53" customBuiltin="true"/>
    <cellStyle name="Percent 2 2 2 4 2 2 3" xfId="0" builtinId="53" customBuiltin="true"/>
    <cellStyle name="Percent 2 2 2 4 2 2 4" xfId="0" builtinId="53" customBuiltin="true"/>
    <cellStyle name="Percent 2 2 2 4 2 3" xfId="0" builtinId="53" customBuiltin="true"/>
    <cellStyle name="Percent 2 2 2 4 2 4" xfId="0" builtinId="53" customBuiltin="true"/>
    <cellStyle name="Percent 2 2 2 4 2 5" xfId="0" builtinId="53" customBuiltin="true"/>
    <cellStyle name="Percent 2 2 2 4 3" xfId="0" builtinId="53" customBuiltin="true"/>
    <cellStyle name="Percent 2 2 2 4 3 2" xfId="0" builtinId="53" customBuiltin="true"/>
    <cellStyle name="Percent 2 2 2 4 3 2 2" xfId="0" builtinId="53" customBuiltin="true"/>
    <cellStyle name="Percent 2 2 2 4 3 2 3" xfId="0" builtinId="53" customBuiltin="true"/>
    <cellStyle name="Percent 2 2 2 4 3 2 4" xfId="0" builtinId="53" customBuiltin="true"/>
    <cellStyle name="Percent 2 2 2 4 3 3" xfId="0" builtinId="53" customBuiltin="true"/>
    <cellStyle name="Percent 2 2 2 4 3 4" xfId="0" builtinId="53" customBuiltin="true"/>
    <cellStyle name="Percent 2 2 2 4 3 5" xfId="0" builtinId="53" customBuiltin="true"/>
    <cellStyle name="Percent 2 2 2 4 4" xfId="0" builtinId="53" customBuiltin="true"/>
    <cellStyle name="Percent 2 2 2 4 4 2" xfId="0" builtinId="53" customBuiltin="true"/>
    <cellStyle name="Percent 2 2 2 4 4 3" xfId="0" builtinId="53" customBuiltin="true"/>
    <cellStyle name="Percent 2 2 2 4 4 4" xfId="0" builtinId="53" customBuiltin="true"/>
    <cellStyle name="Percent 2 2 2 4 5" xfId="0" builtinId="53" customBuiltin="true"/>
    <cellStyle name="Percent 2 2 2 4 6" xfId="0" builtinId="53" customBuiltin="true"/>
    <cellStyle name="Percent 2 2 2 4 7" xfId="0" builtinId="53" customBuiltin="true"/>
    <cellStyle name="Percent 2 2 2 5" xfId="0" builtinId="53" customBuiltin="true"/>
    <cellStyle name="Percent 2 2 2 5 2" xfId="0" builtinId="53" customBuiltin="true"/>
    <cellStyle name="Percent 2 2 2 5 2 2" xfId="0" builtinId="53" customBuiltin="true"/>
    <cellStyle name="Percent 2 2 2 5 2 3" xfId="0" builtinId="53" customBuiltin="true"/>
    <cellStyle name="Percent 2 2 2 5 2 4" xfId="0" builtinId="53" customBuiltin="true"/>
    <cellStyle name="Percent 2 2 2 5 3" xfId="0" builtinId="53" customBuiltin="true"/>
    <cellStyle name="Percent 2 2 2 5 4" xfId="0" builtinId="53" customBuiltin="true"/>
    <cellStyle name="Percent 2 2 2 5 5" xfId="0" builtinId="53" customBuiltin="true"/>
    <cellStyle name="Percent 2 2 2 6" xfId="0" builtinId="53" customBuiltin="true"/>
    <cellStyle name="Percent 2 2 2 6 2" xfId="0" builtinId="53" customBuiltin="true"/>
    <cellStyle name="Percent 2 2 2 6 2 2" xfId="0" builtinId="53" customBuiltin="true"/>
    <cellStyle name="Percent 2 2 2 6 2 3" xfId="0" builtinId="53" customBuiltin="true"/>
    <cellStyle name="Percent 2 2 2 6 2 4" xfId="0" builtinId="53" customBuiltin="true"/>
    <cellStyle name="Percent 2 2 2 6 3" xfId="0" builtinId="53" customBuiltin="true"/>
    <cellStyle name="Percent 2 2 2 6 4" xfId="0" builtinId="53" customBuiltin="true"/>
    <cellStyle name="Percent 2 2 2 6 5" xfId="0" builtinId="53" customBuiltin="true"/>
    <cellStyle name="Percent 2 2 2 7" xfId="0" builtinId="53" customBuiltin="true"/>
    <cellStyle name="Percent 2 2 2 7 2" xfId="0" builtinId="53" customBuiltin="true"/>
    <cellStyle name="Percent 2 2 2 7 3" xfId="0" builtinId="53" customBuiltin="true"/>
    <cellStyle name="Percent 2 2 2 7 4" xfId="0" builtinId="53" customBuiltin="true"/>
    <cellStyle name="Percent 2 2 3" xfId="0" builtinId="53" customBuiltin="true"/>
    <cellStyle name="Percent 2 2 3 10" xfId="0" builtinId="53" customBuiltin="true"/>
    <cellStyle name="Percent 2 2 3 11" xfId="0" builtinId="53" customBuiltin="true"/>
    <cellStyle name="Percent 2 2 3 12" xfId="0" builtinId="53" customBuiltin="true"/>
    <cellStyle name="Percent 2 2 3 2" xfId="0" builtinId="53" customBuiltin="true"/>
    <cellStyle name="Percent 2 2 3 2 2" xfId="0" builtinId="53" customBuiltin="true"/>
    <cellStyle name="Percent 2 2 3 2 2 2" xfId="0" builtinId="53" customBuiltin="true"/>
    <cellStyle name="Percent 2 2 3 2 2 2 2" xfId="0" builtinId="53" customBuiltin="true"/>
    <cellStyle name="Percent 2 2 3 2 2 2 3" xfId="0" builtinId="53" customBuiltin="true"/>
    <cellStyle name="Percent 2 2 3 2 2 2 4" xfId="0" builtinId="53" customBuiltin="true"/>
    <cellStyle name="Percent 2 2 3 2 2 3" xfId="0" builtinId="53" customBuiltin="true"/>
    <cellStyle name="Percent 2 2 3 2 2 4" xfId="0" builtinId="53" customBuiltin="true"/>
    <cellStyle name="Percent 2 2 3 2 2 5" xfId="0" builtinId="53" customBuiltin="true"/>
    <cellStyle name="Percent 2 2 3 2 3" xfId="0" builtinId="53" customBuiltin="true"/>
    <cellStyle name="Percent 2 2 3 2 3 2" xfId="0" builtinId="53" customBuiltin="true"/>
    <cellStyle name="Percent 2 2 3 2 3 2 2" xfId="0" builtinId="53" customBuiltin="true"/>
    <cellStyle name="Percent 2 2 3 2 3 2 3" xfId="0" builtinId="53" customBuiltin="true"/>
    <cellStyle name="Percent 2 2 3 2 3 2 4" xfId="0" builtinId="53" customBuiltin="true"/>
    <cellStyle name="Percent 2 2 3 2 3 3" xfId="0" builtinId="53" customBuiltin="true"/>
    <cellStyle name="Percent 2 2 3 2 3 4" xfId="0" builtinId="53" customBuiltin="true"/>
    <cellStyle name="Percent 2 2 3 2 3 5" xfId="0" builtinId="53" customBuiltin="true"/>
    <cellStyle name="Percent 2 2 3 2 4" xfId="0" builtinId="53" customBuiltin="true"/>
    <cellStyle name="Percent 2 2 3 2 4 2" xfId="0" builtinId="53" customBuiltin="true"/>
    <cellStyle name="Percent 2 2 3 2 4 3" xfId="0" builtinId="53" customBuiltin="true"/>
    <cellStyle name="Percent 2 2 3 2 4 4" xfId="0" builtinId="53" customBuiltin="true"/>
    <cellStyle name="Percent 2 2 3 2 5" xfId="0" builtinId="53" customBuiltin="true"/>
    <cellStyle name="Percent 2 2 3 2 6" xfId="0" builtinId="53" customBuiltin="true"/>
    <cellStyle name="Percent 2 2 3 2 7" xfId="0" builtinId="53" customBuiltin="true"/>
    <cellStyle name="Percent 2 2 3 3" xfId="0" builtinId="53" customBuiltin="true"/>
    <cellStyle name="Percent 2 2 3 3 2" xfId="0" builtinId="53" customBuiltin="true"/>
    <cellStyle name="Percent 2 2 3 3 2 2" xfId="0" builtinId="53" customBuiltin="true"/>
    <cellStyle name="Percent 2 2 3 3 2 2 2" xfId="0" builtinId="53" customBuiltin="true"/>
    <cellStyle name="Percent 2 2 3 3 2 2 3" xfId="0" builtinId="53" customBuiltin="true"/>
    <cellStyle name="Percent 2 2 3 3 2 2 4" xfId="0" builtinId="53" customBuiltin="true"/>
    <cellStyle name="Percent 2 2 3 3 2 3" xfId="0" builtinId="53" customBuiltin="true"/>
    <cellStyle name="Percent 2 2 3 3 2 4" xfId="0" builtinId="53" customBuiltin="true"/>
    <cellStyle name="Percent 2 2 3 3 2 5" xfId="0" builtinId="53" customBuiltin="true"/>
    <cellStyle name="Percent 2 2 3 3 3" xfId="0" builtinId="53" customBuiltin="true"/>
    <cellStyle name="Percent 2 2 3 3 3 2" xfId="0" builtinId="53" customBuiltin="true"/>
    <cellStyle name="Percent 2 2 3 3 3 2 2" xfId="0" builtinId="53" customBuiltin="true"/>
    <cellStyle name="Percent 2 2 3 3 3 2 3" xfId="0" builtinId="53" customBuiltin="true"/>
    <cellStyle name="Percent 2 2 3 3 3 2 4" xfId="0" builtinId="53" customBuiltin="true"/>
    <cellStyle name="Percent 2 2 3 3 3 3" xfId="0" builtinId="53" customBuiltin="true"/>
    <cellStyle name="Percent 2 2 3 3 3 4" xfId="0" builtinId="53" customBuiltin="true"/>
    <cellStyle name="Percent 2 2 3 3 3 5" xfId="0" builtinId="53" customBuiltin="true"/>
    <cellStyle name="Percent 2 2 3 3 4" xfId="0" builtinId="53" customBuiltin="true"/>
    <cellStyle name="Percent 2 2 3 3 4 2" xfId="0" builtinId="53" customBuiltin="true"/>
    <cellStyle name="Percent 2 2 3 3 4 3" xfId="0" builtinId="53" customBuiltin="true"/>
    <cellStyle name="Percent 2 2 3 3 4 4" xfId="0" builtinId="53" customBuiltin="true"/>
    <cellStyle name="Percent 2 2 3 3 5" xfId="0" builtinId="53" customBuiltin="true"/>
    <cellStyle name="Percent 2 2 3 3 6" xfId="0" builtinId="53" customBuiltin="true"/>
    <cellStyle name="Percent 2 2 3 3 7" xfId="0" builtinId="53" customBuiltin="true"/>
    <cellStyle name="Percent 2 2 3 4" xfId="0" builtinId="53" customBuiltin="true"/>
    <cellStyle name="Percent 2 2 3 4 2" xfId="0" builtinId="53" customBuiltin="true"/>
    <cellStyle name="Percent 2 2 3 4 2 2" xfId="0" builtinId="53" customBuiltin="true"/>
    <cellStyle name="Percent 2 2 3 4 2 3" xfId="0" builtinId="53" customBuiltin="true"/>
    <cellStyle name="Percent 2 2 3 4 2 4" xfId="0" builtinId="53" customBuiltin="true"/>
    <cellStyle name="Percent 2 2 3 4 3" xfId="0" builtinId="53" customBuiltin="true"/>
    <cellStyle name="Percent 2 2 3 4 4" xfId="0" builtinId="53" customBuiltin="true"/>
    <cellStyle name="Percent 2 2 3 4 5" xfId="0" builtinId="53" customBuiltin="true"/>
    <cellStyle name="Percent 2 2 3 5" xfId="0" builtinId="53" customBuiltin="true"/>
    <cellStyle name="Percent 2 2 3 5 2" xfId="0" builtinId="53" customBuiltin="true"/>
    <cellStyle name="Percent 2 2 3 5 2 2" xfId="0" builtinId="53" customBuiltin="true"/>
    <cellStyle name="Percent 2 2 3 5 2 3" xfId="0" builtinId="53" customBuiltin="true"/>
    <cellStyle name="Percent 2 2 3 5 2 4" xfId="0" builtinId="53" customBuiltin="true"/>
    <cellStyle name="Percent 2 2 3 5 3" xfId="0" builtinId="53" customBuiltin="true"/>
    <cellStyle name="Percent 2 2 3 5 4" xfId="0" builtinId="53" customBuiltin="true"/>
    <cellStyle name="Percent 2 2 3 5 5" xfId="0" builtinId="53" customBuiltin="true"/>
    <cellStyle name="Percent 2 2 3 6" xfId="0" builtinId="53" customBuiltin="true"/>
    <cellStyle name="Percent 2 2 3 6 2" xfId="0" builtinId="53" customBuiltin="true"/>
    <cellStyle name="Percent 2 2 3 6 3" xfId="0" builtinId="53" customBuiltin="true"/>
    <cellStyle name="Percent 2 2 3 6 4" xfId="0" builtinId="53" customBuiltin="true"/>
    <cellStyle name="Percent 2 2 3 7" xfId="0" builtinId="53" customBuiltin="true"/>
    <cellStyle name="Percent 2 2 3 7 2" xfId="0" builtinId="53" customBuiltin="true"/>
    <cellStyle name="Percent 2 2 3 7 3" xfId="0" builtinId="53" customBuiltin="true"/>
    <cellStyle name="Percent 2 2 3 7 4" xfId="0" builtinId="53" customBuiltin="true"/>
    <cellStyle name="Percent 2 2 3 8" xfId="0" builtinId="53" customBuiltin="true"/>
    <cellStyle name="Percent 2 2 3 8 2" xfId="0" builtinId="53" customBuiltin="true"/>
    <cellStyle name="Percent 2 2 3 8 3" xfId="0" builtinId="53" customBuiltin="true"/>
    <cellStyle name="Percent 2 2 3 8 4" xfId="0" builtinId="53" customBuiltin="true"/>
    <cellStyle name="Percent 2 2 3 9" xfId="0" builtinId="53" customBuiltin="true"/>
    <cellStyle name="Percent 2 2 3 9 2" xfId="0" builtinId="53" customBuiltin="true"/>
    <cellStyle name="Percent 2 2 3 9 3" xfId="0" builtinId="53" customBuiltin="true"/>
    <cellStyle name="Percent 2 2 4" xfId="0" builtinId="53" customBuiltin="true"/>
    <cellStyle name="Percent 2 2 4 2" xfId="0" builtinId="53" customBuiltin="true"/>
    <cellStyle name="Percent 2 2 4 3" xfId="0" builtinId="53" customBuiltin="true"/>
    <cellStyle name="Percent 2 2 4 4" xfId="0" builtinId="53" customBuiltin="true"/>
    <cellStyle name="Percent 2 2 5" xfId="0" builtinId="53" customBuiltin="true"/>
    <cellStyle name="Percent 2 2 5 2" xfId="0" builtinId="53" customBuiltin="true"/>
    <cellStyle name="Percent 2 2 5 3" xfId="0" builtinId="53" customBuiltin="true"/>
    <cellStyle name="Percent 2 2 5 4" xfId="0" builtinId="53" customBuiltin="true"/>
    <cellStyle name="Percent 2 2 6" xfId="0" builtinId="53" customBuiltin="true"/>
    <cellStyle name="Percent 2 2 6 2" xfId="0" builtinId="53" customBuiltin="true"/>
    <cellStyle name="Percent 2 2 6 3" xfId="0" builtinId="53" customBuiltin="true"/>
    <cellStyle name="Percent 2 2 6 4" xfId="0" builtinId="53" customBuiltin="true"/>
    <cellStyle name="Percent 2 2 7" xfId="0" builtinId="53" customBuiltin="true"/>
    <cellStyle name="Percent 2 2 7 2" xfId="0" builtinId="53" customBuiltin="true"/>
    <cellStyle name="Percent 2 2 7 3" xfId="0" builtinId="53" customBuiltin="true"/>
    <cellStyle name="Percent 2 2 8" xfId="0" builtinId="53" customBuiltin="true"/>
    <cellStyle name="Percent 2 2 9" xfId="0" builtinId="53" customBuiltin="true"/>
    <cellStyle name="Percent 2 3" xfId="0" builtinId="53" customBuiltin="true"/>
    <cellStyle name="Percent 2 3 2" xfId="0" builtinId="53" customBuiltin="true"/>
    <cellStyle name="Percent 2 3 2 2" xfId="0" builtinId="53" customBuiltin="true"/>
    <cellStyle name="Percent 2 3 2 2 2" xfId="0" builtinId="53" customBuiltin="true"/>
    <cellStyle name="Percent 2 3 2 2 2 2" xfId="0" builtinId="53" customBuiltin="true"/>
    <cellStyle name="Percent 2 3 2 2 2 3" xfId="0" builtinId="53" customBuiltin="true"/>
    <cellStyle name="Percent 2 3 2 2 2 4" xfId="0" builtinId="53" customBuiltin="true"/>
    <cellStyle name="Percent 2 3 2 2 3" xfId="0" builtinId="53" customBuiltin="true"/>
    <cellStyle name="Percent 2 3 2 2 4" xfId="0" builtinId="53" customBuiltin="true"/>
    <cellStyle name="Percent 2 3 2 2 5" xfId="0" builtinId="53" customBuiltin="true"/>
    <cellStyle name="Percent 2 3 2 3" xfId="0" builtinId="53" customBuiltin="true"/>
    <cellStyle name="Percent 2 3 2 3 2" xfId="0" builtinId="53" customBuiltin="true"/>
    <cellStyle name="Percent 2 3 2 3 2 2" xfId="0" builtinId="53" customBuiltin="true"/>
    <cellStyle name="Percent 2 3 2 3 2 3" xfId="0" builtinId="53" customBuiltin="true"/>
    <cellStyle name="Percent 2 3 2 3 2 4" xfId="0" builtinId="53" customBuiltin="true"/>
    <cellStyle name="Percent 2 3 2 3 3" xfId="0" builtinId="53" customBuiltin="true"/>
    <cellStyle name="Percent 2 3 2 3 4" xfId="0" builtinId="53" customBuiltin="true"/>
    <cellStyle name="Percent 2 3 2 3 5" xfId="0" builtinId="53" customBuiltin="true"/>
    <cellStyle name="Percent 2 3 2 4" xfId="0" builtinId="53" customBuiltin="true"/>
    <cellStyle name="Percent 2 3 2 4 2" xfId="0" builtinId="53" customBuiltin="true"/>
    <cellStyle name="Percent 2 3 2 4 3" xfId="0" builtinId="53" customBuiltin="true"/>
    <cellStyle name="Percent 2 3 2 4 4" xfId="0" builtinId="53" customBuiltin="true"/>
    <cellStyle name="Percent 2 3 2 5" xfId="0" builtinId="53" customBuiltin="true"/>
    <cellStyle name="Percent 2 3 2 6" xfId="0" builtinId="53" customBuiltin="true"/>
    <cellStyle name="Percent 2 3 2 7" xfId="0" builtinId="53" customBuiltin="true"/>
    <cellStyle name="Percent 2 3 3" xfId="0" builtinId="53" customBuiltin="true"/>
    <cellStyle name="Percent 2 3 3 2" xfId="0" builtinId="53" customBuiltin="true"/>
    <cellStyle name="Percent 2 3 3 2 2" xfId="0" builtinId="53" customBuiltin="true"/>
    <cellStyle name="Percent 2 3 3 2 3" xfId="0" builtinId="53" customBuiltin="true"/>
    <cellStyle name="Percent 2 3 3 2 4" xfId="0" builtinId="53" customBuiltin="true"/>
    <cellStyle name="Percent 2 3 3 3" xfId="0" builtinId="53" customBuiltin="true"/>
    <cellStyle name="Percent 2 3 3 4" xfId="0" builtinId="53" customBuiltin="true"/>
    <cellStyle name="Percent 2 3 3 5" xfId="0" builtinId="53" customBuiltin="true"/>
    <cellStyle name="Percent 2 3 4" xfId="0" builtinId="53" customBuiltin="true"/>
    <cellStyle name="Percent 2 3 4 2" xfId="0" builtinId="53" customBuiltin="true"/>
    <cellStyle name="Percent 2 3 4 2 2" xfId="0" builtinId="53" customBuiltin="true"/>
    <cellStyle name="Percent 2 3 4 2 3" xfId="0" builtinId="53" customBuiltin="true"/>
    <cellStyle name="Percent 2 3 4 2 4" xfId="0" builtinId="53" customBuiltin="true"/>
    <cellStyle name="Percent 2 3 4 3" xfId="0" builtinId="53" customBuiltin="true"/>
    <cellStyle name="Percent 2 3 4 4" xfId="0" builtinId="53" customBuiltin="true"/>
    <cellStyle name="Percent 2 3 4 5" xfId="0" builtinId="53" customBuiltin="true"/>
    <cellStyle name="Percent 2 3 5" xfId="0" builtinId="53" customBuiltin="true"/>
    <cellStyle name="Percent 2 3 5 2" xfId="0" builtinId="53" customBuiltin="true"/>
    <cellStyle name="Percent 2 3 5 3" xfId="0" builtinId="53" customBuiltin="true"/>
    <cellStyle name="Percent 2 3 5 4" xfId="0" builtinId="53" customBuiltin="true"/>
    <cellStyle name="Percent 2 3 6" xfId="0" builtinId="53" customBuiltin="true"/>
    <cellStyle name="Percent 2 3 7" xfId="0" builtinId="53" customBuiltin="true"/>
    <cellStyle name="Percent 2 3 8" xfId="0" builtinId="53" customBuiltin="true"/>
    <cellStyle name="Percent 2 4" xfId="0" builtinId="53" customBuiltin="true"/>
    <cellStyle name="Percent 2 4 2" xfId="0" builtinId="53" customBuiltin="true"/>
    <cellStyle name="Percent 2 4 2 2" xfId="0" builtinId="53" customBuiltin="true"/>
    <cellStyle name="Percent 2 4 2 2 2" xfId="0" builtinId="53" customBuiltin="true"/>
    <cellStyle name="Percent 2 4 2 2 3" xfId="0" builtinId="53" customBuiltin="true"/>
    <cellStyle name="Percent 2 4 2 2 4" xfId="0" builtinId="53" customBuiltin="true"/>
    <cellStyle name="Percent 2 4 2 3" xfId="0" builtinId="53" customBuiltin="true"/>
    <cellStyle name="Percent 2 4 2 4" xfId="0" builtinId="53" customBuiltin="true"/>
    <cellStyle name="Percent 2 4 2 5" xfId="0" builtinId="53" customBuiltin="true"/>
    <cellStyle name="Percent 2 4 3" xfId="0" builtinId="53" customBuiltin="true"/>
    <cellStyle name="Percent 2 4 3 2" xfId="0" builtinId="53" customBuiltin="true"/>
    <cellStyle name="Percent 2 4 3 2 2" xfId="0" builtinId="53" customBuiltin="true"/>
    <cellStyle name="Percent 2 4 3 2 3" xfId="0" builtinId="53" customBuiltin="true"/>
    <cellStyle name="Percent 2 4 3 2 4" xfId="0" builtinId="53" customBuiltin="true"/>
    <cellStyle name="Percent 2 4 3 3" xfId="0" builtinId="53" customBuiltin="true"/>
    <cellStyle name="Percent 2 4 3 4" xfId="0" builtinId="53" customBuiltin="true"/>
    <cellStyle name="Percent 2 4 3 5" xfId="0" builtinId="53" customBuiltin="true"/>
    <cellStyle name="Percent 2 4 4" xfId="0" builtinId="53" customBuiltin="true"/>
    <cellStyle name="Percent 2 4 4 2" xfId="0" builtinId="53" customBuiltin="true"/>
    <cellStyle name="Percent 2 4 4 3" xfId="0" builtinId="53" customBuiltin="true"/>
    <cellStyle name="Percent 2 4 4 4" xfId="0" builtinId="53" customBuiltin="true"/>
    <cellStyle name="Percent 2 4 5" xfId="0" builtinId="53" customBuiltin="true"/>
    <cellStyle name="Percent 2 4 6" xfId="0" builtinId="53" customBuiltin="true"/>
    <cellStyle name="Percent 2 4 7" xfId="0" builtinId="53" customBuiltin="true"/>
    <cellStyle name="Percent 2 5" xfId="0" builtinId="53" customBuiltin="true"/>
    <cellStyle name="Percent 2 5 2" xfId="0" builtinId="53" customBuiltin="true"/>
    <cellStyle name="Percent 2 5 2 2" xfId="0" builtinId="53" customBuiltin="true"/>
    <cellStyle name="Percent 2 5 2 3" xfId="0" builtinId="53" customBuiltin="true"/>
    <cellStyle name="Percent 2 5 2 4" xfId="0" builtinId="53" customBuiltin="true"/>
    <cellStyle name="Percent 2 5 3" xfId="0" builtinId="53" customBuiltin="true"/>
    <cellStyle name="Percent 2 5 4" xfId="0" builtinId="53" customBuiltin="true"/>
    <cellStyle name="Percent 2 5 5" xfId="0" builtinId="53" customBuiltin="true"/>
    <cellStyle name="Percent 2 6" xfId="0" builtinId="53" customBuiltin="true"/>
    <cellStyle name="Percent 2 6 2" xfId="0" builtinId="53" customBuiltin="true"/>
    <cellStyle name="Percent 2 6 2 2" xfId="0" builtinId="53" customBuiltin="true"/>
    <cellStyle name="Percent 2 6 2 3" xfId="0" builtinId="53" customBuiltin="true"/>
    <cellStyle name="Percent 2 6 2 4" xfId="0" builtinId="53" customBuiltin="true"/>
    <cellStyle name="Percent 2 6 3" xfId="0" builtinId="53" customBuiltin="true"/>
    <cellStyle name="Percent 2 6 4" xfId="0" builtinId="53" customBuiltin="true"/>
    <cellStyle name="Percent 2 6 5" xfId="0" builtinId="53" customBuiltin="true"/>
    <cellStyle name="Percent 2 7" xfId="0" builtinId="53" customBuiltin="true"/>
    <cellStyle name="Percent 2 7 2" xfId="0" builtinId="53" customBuiltin="true"/>
    <cellStyle name="Percent 2 7 3" xfId="0" builtinId="53" customBuiltin="true"/>
    <cellStyle name="Percent 2 7 4" xfId="0" builtinId="53" customBuiltin="true"/>
    <cellStyle name="Yellow" xfId="0" builtinId="53" customBuiltin="true"/>
    <cellStyle name="Yellow 2" xfId="0" builtinId="53" customBuiltin="true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1.2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34.42"/>
    <col collapsed="false" customWidth="true" hidden="false" outlineLevel="0" max="3" min="3" style="1" width="8.42"/>
    <col collapsed="false" customWidth="true" hidden="false" outlineLevel="0" max="4" min="4" style="2" width="15.86"/>
    <col collapsed="false" customWidth="true" hidden="false" outlineLevel="0" max="5" min="5" style="3" width="43.58"/>
    <col collapsed="false" customWidth="true" hidden="false" outlineLevel="0" max="6" min="6" style="1" width="28.71"/>
    <col collapsed="false" customWidth="true" hidden="false" outlineLevel="0" max="7" min="7" style="1" width="18.42"/>
    <col collapsed="false" customWidth="true" hidden="false" outlineLevel="0" max="8" min="8" style="2" width="14.7"/>
    <col collapsed="false" customWidth="true" hidden="false" outlineLevel="0" max="9" min="9" style="4" width="19.85"/>
    <col collapsed="false" customWidth="true" hidden="false" outlineLevel="0" max="10" min="10" style="1" width="13.29"/>
    <col collapsed="false" customWidth="true" hidden="false" outlineLevel="0" max="11" min="11" style="1" width="11.99"/>
    <col collapsed="false" customWidth="true" hidden="false" outlineLevel="0" max="12" min="12" style="5" width="17.58"/>
    <col collapsed="false" customWidth="true" hidden="false" outlineLevel="0" max="13" min="13" style="6" width="17"/>
    <col collapsed="false" customWidth="true" hidden="false" outlineLevel="0" max="1025" min="14" style="7" width="9.14"/>
  </cols>
  <sheetData>
    <row r="1" customFormat="false" ht="12.75" hidden="false" customHeight="false" outlineLevel="0" collapsed="false">
      <c r="A1" s="8" t="s">
        <v>0</v>
      </c>
    </row>
    <row r="2" customFormat="false" ht="12.75" hidden="false" customHeight="false" outlineLevel="0" collapsed="false">
      <c r="A2" s="8"/>
    </row>
    <row r="3" customFormat="false" ht="12.75" hidden="false" customHeight="false" outlineLevel="0" collapsed="false">
      <c r="A3" s="8" t="s">
        <v>1</v>
      </c>
    </row>
    <row r="4" customFormat="false" ht="12.75" hidden="false" customHeight="false" outlineLevel="0" collapsed="false">
      <c r="H4" s="9"/>
    </row>
    <row r="5" s="14" customFormat="true" ht="22.5" hidden="false" customHeight="false" outlineLevel="0" collapsed="false">
      <c r="A5" s="10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1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</row>
    <row r="6" customFormat="false" ht="11.25" hidden="false" customHeight="false" outlineLevel="0" collapsed="false">
      <c r="A6" s="15" t="s">
        <v>15</v>
      </c>
      <c r="B6" s="15" t="s">
        <v>16</v>
      </c>
      <c r="C6" s="15" t="s">
        <v>17</v>
      </c>
      <c r="D6" s="16" t="s">
        <v>18</v>
      </c>
      <c r="E6" s="17" t="s">
        <v>19</v>
      </c>
      <c r="F6" s="15" t="s">
        <v>20</v>
      </c>
      <c r="G6" s="17" t="s">
        <v>21</v>
      </c>
      <c r="H6" s="18" t="n">
        <v>2</v>
      </c>
      <c r="I6" s="19" t="s">
        <v>22</v>
      </c>
      <c r="J6" s="20" t="n">
        <v>5</v>
      </c>
      <c r="K6" s="19" t="s">
        <v>23</v>
      </c>
      <c r="L6" s="21" t="s">
        <v>24</v>
      </c>
      <c r="M6" s="21"/>
    </row>
    <row r="7" customFormat="false" ht="11.25" hidden="false" customHeight="false" outlineLevel="0" collapsed="false">
      <c r="A7" s="15" t="s">
        <v>25</v>
      </c>
      <c r="B7" s="15" t="s">
        <v>26</v>
      </c>
      <c r="C7" s="15" t="s">
        <v>27</v>
      </c>
      <c r="D7" s="16" t="s">
        <v>18</v>
      </c>
      <c r="E7" s="17" t="s">
        <v>28</v>
      </c>
      <c r="F7" s="15"/>
      <c r="G7" s="17" t="s">
        <v>21</v>
      </c>
      <c r="H7" s="18" t="n">
        <v>2</v>
      </c>
      <c r="I7" s="19" t="s">
        <v>22</v>
      </c>
      <c r="J7" s="20" t="n">
        <v>5</v>
      </c>
      <c r="K7" s="19" t="s">
        <v>23</v>
      </c>
      <c r="L7" s="21" t="s">
        <v>24</v>
      </c>
      <c r="M7" s="21"/>
    </row>
    <row r="8" customFormat="false" ht="11.25" hidden="false" customHeight="false" outlineLevel="0" collapsed="false">
      <c r="A8" s="15" t="s">
        <v>29</v>
      </c>
      <c r="B8" s="15" t="s">
        <v>30</v>
      </c>
      <c r="C8" s="15" t="s">
        <v>31</v>
      </c>
      <c r="D8" s="16" t="s">
        <v>18</v>
      </c>
      <c r="E8" s="17" t="s">
        <v>32</v>
      </c>
      <c r="F8" s="15" t="s">
        <v>33</v>
      </c>
      <c r="G8" s="17" t="s">
        <v>21</v>
      </c>
      <c r="H8" s="18" t="n">
        <v>2</v>
      </c>
      <c r="I8" s="19" t="s">
        <v>22</v>
      </c>
      <c r="J8" s="20" t="n">
        <v>5</v>
      </c>
      <c r="K8" s="19" t="s">
        <v>23</v>
      </c>
      <c r="L8" s="21" t="s">
        <v>24</v>
      </c>
      <c r="M8" s="21"/>
    </row>
    <row r="9" s="23" customFormat="true" ht="22.5" hidden="false" customHeight="false" outlineLevel="0" collapsed="false">
      <c r="A9" s="22" t="s">
        <v>34</v>
      </c>
      <c r="B9" s="22" t="s">
        <v>35</v>
      </c>
      <c r="C9" s="15" t="s">
        <v>36</v>
      </c>
      <c r="D9" s="16" t="s">
        <v>37</v>
      </c>
      <c r="E9" s="17" t="s">
        <v>38</v>
      </c>
      <c r="F9" s="17" t="s">
        <v>39</v>
      </c>
      <c r="G9" s="17" t="s">
        <v>40</v>
      </c>
      <c r="H9" s="18" t="n">
        <v>1</v>
      </c>
      <c r="I9" s="19" t="s">
        <v>24</v>
      </c>
      <c r="J9" s="20" t="n">
        <v>4</v>
      </c>
      <c r="K9" s="19" t="s">
        <v>41</v>
      </c>
      <c r="L9" s="21" t="s">
        <v>24</v>
      </c>
      <c r="M9" s="21"/>
    </row>
    <row r="10" customFormat="false" ht="11.25" hidden="false" customHeight="false" outlineLevel="0" collapsed="false">
      <c r="A10" s="24" t="s">
        <v>42</v>
      </c>
      <c r="B10" s="24" t="s">
        <v>43</v>
      </c>
      <c r="C10" s="24"/>
      <c r="D10" s="25" t="s">
        <v>44</v>
      </c>
      <c r="E10" s="26" t="s">
        <v>45</v>
      </c>
      <c r="F10" s="24" t="s">
        <v>46</v>
      </c>
      <c r="G10" s="27" t="s">
        <v>21</v>
      </c>
      <c r="H10" s="28" t="n">
        <v>1</v>
      </c>
      <c r="I10" s="29" t="s">
        <v>24</v>
      </c>
      <c r="J10" s="20" t="n">
        <v>4</v>
      </c>
      <c r="K10" s="20" t="s">
        <v>23</v>
      </c>
      <c r="L10" s="21" t="s">
        <v>24</v>
      </c>
      <c r="M10" s="21"/>
    </row>
    <row r="11" customFormat="false" ht="11.25" hidden="false" customHeight="false" outlineLevel="0" collapsed="false">
      <c r="A11" s="24" t="s">
        <v>47</v>
      </c>
      <c r="B11" s="24" t="s">
        <v>48</v>
      </c>
      <c r="C11" s="24"/>
      <c r="D11" s="25" t="s">
        <v>44</v>
      </c>
      <c r="E11" s="26" t="s">
        <v>49</v>
      </c>
      <c r="F11" s="24" t="s">
        <v>50</v>
      </c>
      <c r="G11" s="27" t="s">
        <v>21</v>
      </c>
      <c r="H11" s="28" t="n">
        <v>1</v>
      </c>
      <c r="I11" s="29" t="s">
        <v>24</v>
      </c>
      <c r="J11" s="20" t="n">
        <v>5</v>
      </c>
      <c r="K11" s="20" t="s">
        <v>41</v>
      </c>
      <c r="L11" s="21" t="s">
        <v>24</v>
      </c>
      <c r="M11" s="21"/>
    </row>
    <row r="12" customFormat="false" ht="11.25" hidden="false" customHeight="false" outlineLevel="0" collapsed="false">
      <c r="A12" s="24" t="s">
        <v>51</v>
      </c>
      <c r="B12" s="24" t="s">
        <v>52</v>
      </c>
      <c r="C12" s="24"/>
      <c r="D12" s="25" t="s">
        <v>44</v>
      </c>
      <c r="E12" s="26" t="s">
        <v>53</v>
      </c>
      <c r="F12" s="24" t="s">
        <v>54</v>
      </c>
      <c r="G12" s="27" t="s">
        <v>40</v>
      </c>
      <c r="H12" s="28" t="n">
        <v>1</v>
      </c>
      <c r="I12" s="29" t="s">
        <v>24</v>
      </c>
      <c r="J12" s="20" t="n">
        <v>5</v>
      </c>
      <c r="K12" s="20" t="s">
        <v>55</v>
      </c>
      <c r="L12" s="21" t="s">
        <v>24</v>
      </c>
      <c r="M12" s="21"/>
    </row>
    <row r="15" customFormat="false" ht="12.75" hidden="false" customHeight="false" outlineLevel="0" collapsed="false">
      <c r="A15" s="8" t="s">
        <v>56</v>
      </c>
    </row>
    <row r="16" customFormat="false" ht="12.75" hidden="false" customHeight="false" outlineLevel="0" collapsed="false">
      <c r="A16" s="30" t="s">
        <v>57</v>
      </c>
    </row>
    <row r="18" customFormat="false" ht="11.25" hidden="false" customHeight="false" outlineLevel="0" collapsed="false">
      <c r="A18" s="31" t="s">
        <v>2</v>
      </c>
      <c r="B18" s="31" t="s">
        <v>3</v>
      </c>
      <c r="C18" s="31" t="s">
        <v>4</v>
      </c>
      <c r="D18" s="31" t="s">
        <v>5</v>
      </c>
      <c r="E18" s="31" t="s">
        <v>6</v>
      </c>
      <c r="F18" s="31" t="s">
        <v>7</v>
      </c>
      <c r="G18" s="31" t="s">
        <v>8</v>
      </c>
      <c r="H18" s="32" t="s">
        <v>9</v>
      </c>
      <c r="I18" s="33" t="s">
        <v>10</v>
      </c>
      <c r="J18" s="33" t="s">
        <v>11</v>
      </c>
      <c r="K18" s="33" t="s">
        <v>12</v>
      </c>
      <c r="L18" s="34"/>
      <c r="M18" s="34"/>
    </row>
    <row r="19" customFormat="false" ht="11.25" hidden="false" customHeight="false" outlineLevel="0" collapsed="false">
      <c r="A19" s="35" t="s">
        <v>58</v>
      </c>
      <c r="B19" s="35" t="s">
        <v>59</v>
      </c>
      <c r="C19" s="35" t="s">
        <v>60</v>
      </c>
      <c r="D19" s="32" t="s">
        <v>18</v>
      </c>
      <c r="E19" s="36" t="s">
        <v>61</v>
      </c>
      <c r="F19" s="35"/>
      <c r="G19" s="36" t="s">
        <v>21</v>
      </c>
      <c r="H19" s="37" t="n">
        <v>4</v>
      </c>
      <c r="I19" s="38" t="s">
        <v>22</v>
      </c>
      <c r="J19" s="38" t="n">
        <v>3</v>
      </c>
      <c r="K19" s="38" t="s">
        <v>23</v>
      </c>
      <c r="L19" s="39"/>
      <c r="M19" s="39"/>
    </row>
    <row r="20" customFormat="false" ht="22.5" hidden="false" customHeight="false" outlineLevel="0" collapsed="false">
      <c r="A20" s="35" t="s">
        <v>62</v>
      </c>
      <c r="B20" s="35" t="s">
        <v>63</v>
      </c>
      <c r="C20" s="35" t="s">
        <v>64</v>
      </c>
      <c r="D20" s="32" t="s">
        <v>65</v>
      </c>
      <c r="E20" s="36" t="s">
        <v>66</v>
      </c>
      <c r="F20" s="36" t="s">
        <v>67</v>
      </c>
      <c r="G20" s="36" t="s">
        <v>21</v>
      </c>
      <c r="H20" s="37" t="n">
        <v>4</v>
      </c>
      <c r="I20" s="38" t="s">
        <v>22</v>
      </c>
      <c r="J20" s="38" t="n">
        <v>5</v>
      </c>
      <c r="K20" s="38" t="s">
        <v>23</v>
      </c>
      <c r="L20" s="39"/>
      <c r="M20" s="39"/>
    </row>
    <row r="21" customFormat="false" ht="22.5" hidden="false" customHeight="false" outlineLevel="0" collapsed="false">
      <c r="A21" s="35" t="s">
        <v>68</v>
      </c>
      <c r="B21" s="35" t="s">
        <v>69</v>
      </c>
      <c r="C21" s="35" t="s">
        <v>70</v>
      </c>
      <c r="D21" s="32" t="s">
        <v>71</v>
      </c>
      <c r="E21" s="36" t="s">
        <v>72</v>
      </c>
      <c r="F21" s="36" t="s">
        <v>73</v>
      </c>
      <c r="G21" s="36" t="s">
        <v>21</v>
      </c>
      <c r="H21" s="37" t="n">
        <v>4</v>
      </c>
      <c r="I21" s="38" t="s">
        <v>22</v>
      </c>
      <c r="J21" s="38" t="n">
        <v>5</v>
      </c>
      <c r="K21" s="38" t="s">
        <v>23</v>
      </c>
      <c r="L21" s="39"/>
      <c r="M21" s="39"/>
    </row>
    <row r="22" customFormat="false" ht="135" hidden="false" customHeight="false" outlineLevel="0" collapsed="false">
      <c r="A22" s="35" t="s">
        <v>74</v>
      </c>
      <c r="B22" s="35" t="s">
        <v>75</v>
      </c>
      <c r="C22" s="35" t="s">
        <v>76</v>
      </c>
      <c r="D22" s="32" t="s">
        <v>77</v>
      </c>
      <c r="E22" s="36" t="s">
        <v>78</v>
      </c>
      <c r="F22" s="36" t="s">
        <v>79</v>
      </c>
      <c r="G22" s="36" t="s">
        <v>21</v>
      </c>
      <c r="H22" s="37" t="n">
        <v>4</v>
      </c>
      <c r="I22" s="38" t="s">
        <v>24</v>
      </c>
      <c r="J22" s="38" t="n">
        <v>4</v>
      </c>
      <c r="K22" s="38" t="s">
        <v>23</v>
      </c>
      <c r="L22" s="39"/>
      <c r="M22" s="39"/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M12"/>
  <conditionalFormatting sqref="L19:L22 L10:L12 L6:L8">
    <cfRule type="containsText" priority="2" operator="containsText" aboveAverage="0" equalAverage="0" bottom="0" percent="0" rank="0" text="Yes" dxfId="0"/>
  </conditionalFormatting>
  <conditionalFormatting sqref="L9">
    <cfRule type="containsText" priority="3" operator="containsText" aboveAverage="0" equalAverage="0" bottom="0" percent="0" rank="0" text="Yes" dxfId="0"/>
  </conditionalFormatting>
  <dataValidations count="1">
    <dataValidation allowBlank="true" operator="between" showDropDown="false" showErrorMessage="true" showInputMessage="true" sqref="L6:L12 L19:L22" type="list">
      <formula1>"No,Yes"</formula1>
      <formula2>0</formula2>
    </dataValidation>
  </dataValidations>
  <printOptions headings="false" gridLines="false" gridLinesSet="true" horizontalCentered="false" verticalCentered="false"/>
  <pageMargins left="0.157638888888889" right="0.157638888888889" top="0.511805555555556" bottom="0.472222222222222" header="0.157638888888889" footer="0.157638888888889"/>
  <pageSetup paperSize="9" scale="6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&amp;L&amp;A&amp;CPage &amp;P of &amp;N</oddFooter>
  </headerFooter>
  <colBreaks count="1" manualBreakCount="1">
    <brk id="5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2005-01-18T15:15:24Z</dcterms:created>
  <dc:creator>JGRINNELL</dc:creator>
  <dc:description/>
  <dc:language>en-GB</dc:language>
  <cp:lastModifiedBy/>
  <cp:lastPrinted>2017-02-21T09:39:18Z</cp:lastPrinted>
  <dcterms:modified xsi:type="dcterms:W3CDTF">2019-03-21T11:44:13Z</dcterms:modified>
  <cp:revision>1</cp:revision>
  <dc:subject/>
  <dc:title>NPD Tables Feb19 20190215 Draft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34">
    <vt:lpwstr>38</vt:lpwstr>
  </property>
  <property fmtid="{D5CDD505-2E9C-101B-9397-08002B2CF9AE}" pid="4" name="ContentTypeId">
    <vt:lpwstr>0x0101009B19ED396F76CE4B8DE1146EDE2098330A00F952B7D5A5A0F346862CB5D971E0F35B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IWPFunction">
    <vt:lpwstr/>
  </property>
  <property fmtid="{D5CDD505-2E9C-101B-9397-08002B2CF9AE}" pid="8" name="IWPOrganisationalUnit">
    <vt:lpwstr>2;#DfE|cc08a6d4-dfde-4d0f-bd85-069ebcef80d5</vt:lpwstr>
  </property>
  <property fmtid="{D5CDD505-2E9C-101B-9397-08002B2CF9AE}" pid="9" name="IWPOwner">
    <vt:lpwstr>3;#DfE|a484111e-5b24-4ad9-9778-c536c8c88985</vt:lpwstr>
  </property>
  <property fmtid="{D5CDD505-2E9C-101B-9397-08002B2CF9AE}" pid="10" name="IWPRightsProtectiveMarking">
    <vt:lpwstr>1;#Official|0884c477-2e62-47ea-b19c-5af6e91124c5</vt:lpwstr>
  </property>
  <property fmtid="{D5CDD505-2E9C-101B-9397-08002B2CF9AE}" pid="11" name="IWPSiteType">
    <vt:lpwstr/>
  </property>
  <property fmtid="{D5CDD505-2E9C-101B-9397-08002B2CF9AE}" pid="12" name="IWPSubject">
    <vt:lpwstr/>
  </property>
  <property fmtid="{D5CDD505-2E9C-101B-9397-08002B2CF9AE}" pid="13" name="LinksUpToDate">
    <vt:bool>0</vt:bool>
  </property>
  <property fmtid="{D5CDD505-2E9C-101B-9397-08002B2CF9AE}" pid="14" name="ScaleCrop">
    <vt:bool>0</vt:bool>
  </property>
  <property fmtid="{D5CDD505-2E9C-101B-9397-08002B2CF9AE}" pid="15" name="ShareDoc">
    <vt:bool>0</vt:bool>
  </property>
  <property fmtid="{D5CDD505-2E9C-101B-9397-08002B2CF9AE}" pid="16" name="_NewReviewCycle">
    <vt:lpwstr/>
  </property>
  <property fmtid="{D5CDD505-2E9C-101B-9397-08002B2CF9AE}" pid="17" name="_dlc_DocIdItemGuid">
    <vt:lpwstr>fc7335f8-a384-4498-a116-72d77546c913</vt:lpwstr>
  </property>
</Properties>
</file>