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" sheetId="1" r:id="rId4"/>
    <sheet name="Employee Lis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<sst xmlns="http://schemas.openxmlformats.org/spreadsheetml/2006/main" uniqueCount="111">
  <si>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TEMPLATE INVENTORY LIST</t>
  </si>
  <si>
    <t>Nama Barang</t>
  </si>
  <si>
    <t>Harga Barang</t>
  </si>
  <si>
    <t>Lokasi Gudang</t>
  </si>
  <si>
    <t>Pilih Tipe</t>
  </si>
  <si>
    <t>Pilih Merek</t>
  </si>
  <si>
    <t>Pilih Supplier</t>
  </si>
  <si>
    <t>Model</t>
  </si>
  <si>
    <t>Tahun Pembelian</t>
  </si>
  <si>
    <t>Garansi</t>
  </si>
  <si>
    <t>Lokasi Unit</t>
  </si>
  <si>
    <t>Nama karyawan pemegang unit (Jika diperlukan saja)</t>
  </si>
  <si>
    <t>Employee List</t>
  </si>
  <si>
    <t>ID</t>
  </si>
  <si>
    <t>Name</t>
  </si>
  <si>
    <t>DF001</t>
  </si>
  <si>
    <t>Wesley Wiyadi</t>
  </si>
  <si>
    <t>DF002</t>
  </si>
  <si>
    <t>Edwin Chandra Wijaya Ngo</t>
  </si>
  <si>
    <t>DF004</t>
  </si>
  <si>
    <t>Hutomo Putra Winata</t>
  </si>
  <si>
    <t>DF005</t>
  </si>
  <si>
    <t>Raja Safrizal Arnindo Attahashi</t>
  </si>
  <si>
    <t>DF006</t>
  </si>
  <si>
    <t>Angelina Sigit</t>
  </si>
  <si>
    <t>DF007</t>
  </si>
  <si>
    <t>David Firdaus</t>
  </si>
  <si>
    <t>DF008</t>
  </si>
  <si>
    <t>Riyadus Solihin</t>
  </si>
  <si>
    <t>DF009</t>
  </si>
  <si>
    <t>Sucha Aji Nugroho</t>
  </si>
  <si>
    <t>DF011</t>
  </si>
  <si>
    <t>Gilang Rizky Al Mizan</t>
  </si>
  <si>
    <t>DF012</t>
  </si>
  <si>
    <t>Rani Claudia Bitjoli</t>
  </si>
  <si>
    <t>DF014</t>
  </si>
  <si>
    <t>Thalia Miranda Soedarmadji</t>
  </si>
  <si>
    <t>DF010</t>
  </si>
  <si>
    <t>Giantoro Susilo</t>
  </si>
  <si>
    <t>DF016</t>
  </si>
  <si>
    <t>Hafid Asari</t>
  </si>
  <si>
    <t>DF017</t>
  </si>
  <si>
    <t>Ilyasa Octavianto</t>
  </si>
  <si>
    <t>DF018</t>
  </si>
  <si>
    <t>Edward Suryapto</t>
  </si>
  <si>
    <t>DF019</t>
  </si>
  <si>
    <t>Muhamad Nurisya</t>
  </si>
  <si>
    <t>DF020</t>
  </si>
  <si>
    <t>Fuad Ashari</t>
  </si>
  <si>
    <t>DF021</t>
  </si>
  <si>
    <t>Thoriq Nur Hidayah</t>
  </si>
  <si>
    <t>DF022</t>
  </si>
  <si>
    <t>Dinda Nurvianti Partiwi</t>
  </si>
  <si>
    <t>DF023</t>
  </si>
  <si>
    <t>Devika Tanuwidjaja</t>
  </si>
  <si>
    <t>DF024</t>
  </si>
  <si>
    <t>Nehemia Lantis Jojo Winarjati</t>
  </si>
  <si>
    <t>DF025</t>
  </si>
  <si>
    <t>Galih Ayu Indah Triani</t>
  </si>
  <si>
    <t>DF027</t>
  </si>
  <si>
    <t>Yoga Pratama Abdi Margo</t>
  </si>
  <si>
    <t>DF039</t>
  </si>
  <si>
    <t>Ferrel Timothy Sutanto</t>
  </si>
  <si>
    <t>DF040</t>
  </si>
  <si>
    <t>Dhio Pandji Soemardjo</t>
  </si>
  <si>
    <t>DF032</t>
  </si>
  <si>
    <t>Nyoman Ariyo Pradana</t>
  </si>
  <si>
    <t>DF033</t>
  </si>
  <si>
    <t>Ariya Putra Sundava</t>
  </si>
  <si>
    <t>DF034</t>
  </si>
  <si>
    <t>Sherlynn Yuwono</t>
  </si>
  <si>
    <t>DF035</t>
  </si>
  <si>
    <t>Eza Muhammad Shofi</t>
  </si>
  <si>
    <t>DF037</t>
  </si>
  <si>
    <t>Charles Eduardo</t>
  </si>
  <si>
    <t>DF038</t>
  </si>
  <si>
    <t>Vicky Apriyana Firdaus</t>
  </si>
  <si>
    <t>DF041</t>
  </si>
  <si>
    <t>Erik Wahyu Saputro</t>
  </si>
  <si>
    <t>DF042</t>
  </si>
  <si>
    <t>Nur Laily Ida Yagshya</t>
  </si>
  <si>
    <t>DF043</t>
  </si>
  <si>
    <t xml:space="preserve">Jeremy Fredrick Manasye </t>
  </si>
  <si>
    <t>DF046</t>
  </si>
  <si>
    <t>Dhea Milinia Sefira</t>
  </si>
  <si>
    <t>DF047</t>
  </si>
  <si>
    <t>Yanuar Andi Rahman</t>
  </si>
  <si>
    <t>DF048</t>
  </si>
  <si>
    <t>Indra Setya Himawan</t>
  </si>
  <si>
    <t>DF049</t>
  </si>
  <si>
    <t>Ilham Meru Gumilang</t>
  </si>
  <si>
    <t>DF052</t>
  </si>
  <si>
    <t>Danny Dwi Prasetya</t>
  </si>
  <si>
    <t>DF053</t>
  </si>
  <si>
    <t>Ridwan Gavyn Ramadhan</t>
  </si>
  <si>
    <t>DF054</t>
  </si>
  <si>
    <t>Arif Cendekiawan</t>
  </si>
  <si>
    <t>DF055</t>
  </si>
  <si>
    <t>Maximillian Serafino Suprapto</t>
  </si>
  <si>
    <t>DF056</t>
  </si>
  <si>
    <t>Bagas Prila Ardian</t>
  </si>
  <si>
    <t>DF057</t>
  </si>
  <si>
    <t>Ardito Kenanya Hudson Widiono</t>
  </si>
  <si>
    <t>D058</t>
  </si>
  <si>
    <t>Fadhil Indiko Putra</t>
  </si>
  <si>
    <t>DF003</t>
  </si>
  <si>
    <t>Rudhi Soegiarto</t>
  </si>
  <si>
    <t>DF015</t>
  </si>
  <si>
    <t>Muhammad Kanza Eka Ghifari</t>
  </si>
  <si>
    <t>DF028</t>
  </si>
  <si>
    <t>Isyfi Arief Darmawan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</si>
</sst>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99"/>
  <sheetViews>
    <sheetView tabSelected="1" workbookViewId="0" showGridLines="true" showRowColHeaders="1">
      <selection activeCell="K4" sqref="K4"/>
    </sheetView>
  </sheetViews>
  <sheetFormatPr defaultRowHeight="14.4" outlineLevelRow="0" outlineLevelCol="0"/>
  <cols>
    <col min="1" max="1" width="13.997" bestFit="true" customWidth="true" style="0"/>
    <col min="2" max="2" width="15.282" bestFit="true" customWidth="true" style="0"/>
    <col min="3" max="3" width="16.425" bestFit="true" customWidth="true" style="0"/>
    <col min="4" max="4" width="12.854" bestFit="true" customWidth="true" style="0"/>
    <col min="5" max="5" width="13.997" bestFit="true" customWidth="true" style="0"/>
    <col min="6" max="6" width="17.567" bestFit="true" customWidth="true" style="0"/>
    <col min="7" max="7" width="6.998" bestFit="true" customWidth="true" style="0"/>
    <col min="8" max="8" width="18.71" bestFit="true" customWidth="true" style="0"/>
    <col min="9" max="9" width="9.283" bestFit="true" customWidth="true" style="0"/>
    <col min="10" max="10" width="13.997" bestFit="true" customWidth="true" style="0"/>
    <col min="11" max="11" width="60.128" bestFit="true" customWidth="true" style="0"/>
  </cols>
  <sheetData>
    <row r="1" spans="1:11">
      <c r="A1" s="2" t="s">
        <v>0</v>
      </c>
      <c r="B1" s="1"/>
      <c r="C1" s="1"/>
      <c r="D1" s="1"/>
      <c r="E1" s="1"/>
      <c r="F1" s="1"/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>
      <c r="C5"/>
      <c r="D5"/>
      <c r="E5"/>
      <c r="F5"/>
      <c r="J5"/>
    </row>
    <row r="6" spans="1:11">
      <c r="C6"/>
      <c r="D6"/>
      <c r="E6"/>
      <c r="F6"/>
      <c r="J6"/>
    </row>
    <row r="7" spans="1:11">
      <c r="C7"/>
      <c r="D7"/>
      <c r="E7"/>
      <c r="F7"/>
      <c r="J7"/>
    </row>
    <row r="8" spans="1:11">
      <c r="C8"/>
      <c r="D8"/>
      <c r="E8"/>
      <c r="F8"/>
      <c r="J8"/>
    </row>
    <row r="9" spans="1:11">
      <c r="C9"/>
      <c r="D9"/>
      <c r="E9"/>
      <c r="F9"/>
      <c r="J9"/>
    </row>
    <row r="10" spans="1:11">
      <c r="C10"/>
      <c r="D10"/>
      <c r="E10"/>
      <c r="F10"/>
      <c r="J10"/>
    </row>
    <row r="11" spans="1:11">
      <c r="C11"/>
      <c r="D11"/>
      <c r="E11"/>
      <c r="F11"/>
      <c r="J11"/>
    </row>
    <row r="12" spans="1:11">
      <c r="C12"/>
      <c r="D12"/>
      <c r="E12"/>
      <c r="F12"/>
      <c r="J12"/>
    </row>
    <row r="13" spans="1:11">
      <c r="C13"/>
      <c r="D13"/>
      <c r="E13"/>
      <c r="F13"/>
      <c r="J13"/>
    </row>
    <row r="14" spans="1:11">
      <c r="C14"/>
      <c r="D14"/>
      <c r="E14"/>
      <c r="F14"/>
      <c r="J14"/>
    </row>
    <row r="15" spans="1:11">
      <c r="C15"/>
      <c r="D15"/>
      <c r="E15"/>
      <c r="F15"/>
      <c r="J15"/>
    </row>
    <row r="16" spans="1:11">
      <c r="C16"/>
      <c r="D16"/>
      <c r="E16"/>
      <c r="F16"/>
      <c r="J16"/>
    </row>
    <row r="17" spans="1:11">
      <c r="C17"/>
      <c r="D17"/>
      <c r="E17"/>
      <c r="F17"/>
      <c r="J17"/>
    </row>
    <row r="18" spans="1:11">
      <c r="C18"/>
      <c r="D18"/>
      <c r="E18"/>
      <c r="F18"/>
      <c r="J18"/>
    </row>
    <row r="19" spans="1:11">
      <c r="C19"/>
      <c r="D19"/>
      <c r="E19"/>
      <c r="F19"/>
      <c r="J19"/>
    </row>
    <row r="20" spans="1:11">
      <c r="C20"/>
      <c r="D20"/>
      <c r="E20"/>
      <c r="F20"/>
      <c r="J20"/>
    </row>
    <row r="21" spans="1:11">
      <c r="C21"/>
      <c r="D21"/>
      <c r="E21"/>
      <c r="F21"/>
      <c r="J21"/>
    </row>
    <row r="22" spans="1:11">
      <c r="C22"/>
      <c r="D22"/>
      <c r="E22"/>
      <c r="F22"/>
      <c r="J22"/>
    </row>
    <row r="23" spans="1:11">
      <c r="C23"/>
      <c r="D23"/>
      <c r="E23"/>
      <c r="F23"/>
      <c r="J23"/>
    </row>
    <row r="24" spans="1:11">
      <c r="C24"/>
      <c r="D24"/>
      <c r="E24"/>
      <c r="F24"/>
      <c r="J24"/>
    </row>
    <row r="25" spans="1:11">
      <c r="C25"/>
      <c r="D25"/>
      <c r="E25"/>
      <c r="F25"/>
      <c r="J25"/>
    </row>
    <row r="26" spans="1:11">
      <c r="C26"/>
      <c r="D26"/>
      <c r="E26"/>
      <c r="F26"/>
      <c r="J26"/>
    </row>
    <row r="27" spans="1:11">
      <c r="C27"/>
      <c r="D27"/>
      <c r="E27"/>
      <c r="F27"/>
      <c r="J27"/>
    </row>
    <row r="28" spans="1:11">
      <c r="C28"/>
      <c r="D28"/>
      <c r="E28"/>
      <c r="F28"/>
      <c r="J28"/>
    </row>
    <row r="29" spans="1:11">
      <c r="C29"/>
      <c r="D29"/>
      <c r="E29"/>
      <c r="F29"/>
      <c r="J29"/>
    </row>
    <row r="30" spans="1:11">
      <c r="C30"/>
      <c r="D30"/>
      <c r="E30"/>
      <c r="F30"/>
      <c r="J30"/>
    </row>
    <row r="31" spans="1:11">
      <c r="C31"/>
      <c r="D31"/>
      <c r="E31"/>
      <c r="F31"/>
      <c r="J31"/>
    </row>
    <row r="32" spans="1:11">
      <c r="C32"/>
      <c r="D32"/>
      <c r="E32"/>
      <c r="F32"/>
      <c r="J32"/>
    </row>
    <row r="33" spans="1:11">
      <c r="C33"/>
      <c r="D33"/>
      <c r="E33"/>
      <c r="F33"/>
      <c r="J33"/>
    </row>
    <row r="34" spans="1:11">
      <c r="C34"/>
      <c r="D34"/>
      <c r="E34"/>
      <c r="F34"/>
      <c r="J34"/>
    </row>
    <row r="35" spans="1:11">
      <c r="C35"/>
      <c r="D35"/>
      <c r="E35"/>
      <c r="F35"/>
      <c r="J35"/>
    </row>
    <row r="36" spans="1:11">
      <c r="C36"/>
      <c r="D36"/>
      <c r="E36"/>
      <c r="F36"/>
      <c r="J36"/>
    </row>
    <row r="37" spans="1:11">
      <c r="C37"/>
      <c r="D37"/>
      <c r="E37"/>
      <c r="F37"/>
      <c r="J37"/>
    </row>
    <row r="38" spans="1:11">
      <c r="C38"/>
      <c r="D38"/>
      <c r="E38"/>
      <c r="F38"/>
      <c r="J38"/>
    </row>
    <row r="39" spans="1:11">
      <c r="C39"/>
      <c r="D39"/>
      <c r="E39"/>
      <c r="F39"/>
      <c r="J39"/>
    </row>
    <row r="40" spans="1:11">
      <c r="C40"/>
      <c r="D40"/>
      <c r="E40"/>
      <c r="F40"/>
      <c r="J40"/>
    </row>
    <row r="41" spans="1:11">
      <c r="C41"/>
      <c r="D41"/>
      <c r="E41"/>
      <c r="F41"/>
      <c r="J41"/>
    </row>
    <row r="42" spans="1:11">
      <c r="C42"/>
      <c r="D42"/>
      <c r="E42"/>
      <c r="F42"/>
      <c r="J42"/>
    </row>
    <row r="43" spans="1:11">
      <c r="C43"/>
      <c r="D43"/>
      <c r="E43"/>
      <c r="F43"/>
      <c r="J43"/>
    </row>
    <row r="44" spans="1:11">
      <c r="C44"/>
      <c r="D44"/>
      <c r="E44"/>
      <c r="F44"/>
      <c r="J44"/>
    </row>
    <row r="45" spans="1:11">
      <c r="C45"/>
      <c r="D45"/>
      <c r="E45"/>
      <c r="F45"/>
      <c r="J45"/>
    </row>
    <row r="46" spans="1:11">
      <c r="C46"/>
      <c r="D46"/>
      <c r="E46"/>
      <c r="F46"/>
      <c r="J46"/>
    </row>
    <row r="47" spans="1:11">
      <c r="C47"/>
      <c r="D47"/>
      <c r="E47"/>
      <c r="F47"/>
      <c r="J47"/>
    </row>
    <row r="48" spans="1:11">
      <c r="C48"/>
      <c r="D48"/>
      <c r="E48"/>
      <c r="F48"/>
      <c r="J48"/>
    </row>
    <row r="49" spans="1:11">
      <c r="C49"/>
      <c r="D49"/>
      <c r="E49"/>
      <c r="F49"/>
      <c r="J49"/>
    </row>
    <row r="50" spans="1:11">
      <c r="C50"/>
      <c r="D50"/>
      <c r="E50"/>
      <c r="F50"/>
      <c r="J50"/>
    </row>
    <row r="51" spans="1:11">
      <c r="C51"/>
      <c r="D51"/>
      <c r="E51"/>
      <c r="F51"/>
      <c r="J51"/>
    </row>
    <row r="52" spans="1:11">
      <c r="C52"/>
      <c r="D52"/>
      <c r="E52"/>
      <c r="F52"/>
      <c r="J52"/>
    </row>
    <row r="53" spans="1:11">
      <c r="C53"/>
      <c r="D53"/>
      <c r="E53"/>
      <c r="F53"/>
      <c r="J53"/>
    </row>
    <row r="54" spans="1:11">
      <c r="C54"/>
      <c r="D54"/>
      <c r="E54"/>
      <c r="F54"/>
      <c r="J54"/>
    </row>
    <row r="55" spans="1:11">
      <c r="C55"/>
      <c r="D55"/>
      <c r="E55"/>
      <c r="F55"/>
      <c r="J55"/>
    </row>
    <row r="56" spans="1:11">
      <c r="C56"/>
      <c r="D56"/>
      <c r="E56"/>
      <c r="F56"/>
      <c r="J56"/>
    </row>
    <row r="57" spans="1:11">
      <c r="C57"/>
      <c r="D57"/>
      <c r="E57"/>
      <c r="F57"/>
      <c r="J57"/>
    </row>
    <row r="58" spans="1:11">
      <c r="C58"/>
      <c r="D58"/>
      <c r="E58"/>
      <c r="F58"/>
      <c r="J58"/>
    </row>
    <row r="59" spans="1:11">
      <c r="C59"/>
      <c r="D59"/>
      <c r="E59"/>
      <c r="F59"/>
      <c r="J59"/>
    </row>
    <row r="60" spans="1:11">
      <c r="C60"/>
      <c r="D60"/>
      <c r="E60"/>
      <c r="F60"/>
      <c r="J60"/>
    </row>
    <row r="61" spans="1:11">
      <c r="C61"/>
      <c r="D61"/>
      <c r="E61"/>
      <c r="F61"/>
      <c r="J61"/>
    </row>
    <row r="62" spans="1:11">
      <c r="C62"/>
      <c r="D62"/>
      <c r="E62"/>
      <c r="F62"/>
      <c r="J62"/>
    </row>
    <row r="63" spans="1:11">
      <c r="C63"/>
      <c r="D63"/>
      <c r="E63"/>
      <c r="F63"/>
      <c r="J63"/>
    </row>
    <row r="64" spans="1:11">
      <c r="C64"/>
      <c r="D64"/>
      <c r="E64"/>
      <c r="F64"/>
      <c r="J64"/>
    </row>
    <row r="65" spans="1:11">
      <c r="C65"/>
      <c r="D65"/>
      <c r="E65"/>
      <c r="F65"/>
      <c r="J65"/>
    </row>
    <row r="66" spans="1:11">
      <c r="C66"/>
      <c r="D66"/>
      <c r="E66"/>
      <c r="F66"/>
      <c r="J66"/>
    </row>
    <row r="67" spans="1:11">
      <c r="C67"/>
      <c r="D67"/>
      <c r="E67"/>
      <c r="F67"/>
      <c r="J67"/>
    </row>
    <row r="68" spans="1:11">
      <c r="C68"/>
      <c r="D68"/>
      <c r="E68"/>
      <c r="F68"/>
      <c r="J68"/>
    </row>
    <row r="69" spans="1:11">
      <c r="C69"/>
      <c r="D69"/>
      <c r="E69"/>
      <c r="F69"/>
      <c r="J69"/>
    </row>
    <row r="70" spans="1:11">
      <c r="C70"/>
      <c r="D70"/>
      <c r="E70"/>
      <c r="F70"/>
      <c r="J70"/>
    </row>
    <row r="71" spans="1:11">
      <c r="C71"/>
      <c r="D71"/>
      <c r="E71"/>
      <c r="F71"/>
      <c r="J71"/>
    </row>
    <row r="72" spans="1:11">
      <c r="C72"/>
      <c r="D72"/>
      <c r="E72"/>
      <c r="F72"/>
      <c r="J72"/>
    </row>
    <row r="73" spans="1:11">
      <c r="C73"/>
      <c r="D73"/>
      <c r="E73"/>
      <c r="F73"/>
      <c r="J73"/>
    </row>
    <row r="74" spans="1:11">
      <c r="C74"/>
      <c r="D74"/>
      <c r="E74"/>
      <c r="F74"/>
      <c r="J74"/>
    </row>
    <row r="75" spans="1:11">
      <c r="C75"/>
      <c r="D75"/>
      <c r="E75"/>
      <c r="F75"/>
      <c r="J75"/>
    </row>
    <row r="76" spans="1:11">
      <c r="C76"/>
      <c r="D76"/>
      <c r="E76"/>
      <c r="F76"/>
      <c r="J76"/>
    </row>
    <row r="77" spans="1:11">
      <c r="C77"/>
      <c r="D77"/>
      <c r="E77"/>
      <c r="F77"/>
      <c r="J77"/>
    </row>
    <row r="78" spans="1:11">
      <c r="C78"/>
      <c r="D78"/>
      <c r="E78"/>
      <c r="F78"/>
      <c r="J78"/>
    </row>
    <row r="79" spans="1:11">
      <c r="C79"/>
      <c r="D79"/>
      <c r="E79"/>
      <c r="F79"/>
      <c r="J79"/>
    </row>
    <row r="80" spans="1:11">
      <c r="C80"/>
      <c r="D80"/>
      <c r="E80"/>
      <c r="F80"/>
      <c r="J80"/>
    </row>
    <row r="81" spans="1:11">
      <c r="C81"/>
      <c r="D81"/>
      <c r="E81"/>
      <c r="F81"/>
      <c r="J81"/>
    </row>
    <row r="82" spans="1:11">
      <c r="C82"/>
      <c r="D82"/>
      <c r="E82"/>
      <c r="F82"/>
      <c r="J82"/>
    </row>
    <row r="83" spans="1:11">
      <c r="C83"/>
      <c r="D83"/>
      <c r="E83"/>
      <c r="F83"/>
      <c r="J83"/>
    </row>
    <row r="84" spans="1:11">
      <c r="C84"/>
      <c r="D84"/>
      <c r="E84"/>
      <c r="F84"/>
      <c r="J84"/>
    </row>
    <row r="85" spans="1:11">
      <c r="C85"/>
      <c r="D85"/>
      <c r="E85"/>
      <c r="F85"/>
      <c r="J85"/>
    </row>
    <row r="86" spans="1:11">
      <c r="C86"/>
      <c r="D86"/>
      <c r="E86"/>
      <c r="F86"/>
      <c r="J86"/>
    </row>
    <row r="87" spans="1:11">
      <c r="C87"/>
      <c r="D87"/>
      <c r="E87"/>
      <c r="F87"/>
      <c r="J87"/>
    </row>
    <row r="88" spans="1:11">
      <c r="C88"/>
      <c r="D88"/>
      <c r="E88"/>
      <c r="F88"/>
      <c r="J88"/>
    </row>
    <row r="89" spans="1:11">
      <c r="C89"/>
      <c r="D89"/>
      <c r="E89"/>
      <c r="F89"/>
      <c r="J89"/>
    </row>
    <row r="90" spans="1:11">
      <c r="C90"/>
      <c r="D90"/>
      <c r="E90"/>
      <c r="F90"/>
      <c r="J90"/>
    </row>
    <row r="91" spans="1:11">
      <c r="C91"/>
      <c r="D91"/>
      <c r="E91"/>
      <c r="F91"/>
      <c r="J91"/>
    </row>
    <row r="92" spans="1:11">
      <c r="C92"/>
      <c r="D92"/>
      <c r="E92"/>
      <c r="F92"/>
      <c r="J92"/>
    </row>
    <row r="93" spans="1:11">
      <c r="C93"/>
      <c r="D93"/>
      <c r="E93"/>
      <c r="F93"/>
      <c r="J93"/>
    </row>
    <row r="94" spans="1:11">
      <c r="C94"/>
      <c r="D94"/>
      <c r="E94"/>
      <c r="F94"/>
      <c r="J94"/>
    </row>
    <row r="95" spans="1:11">
      <c r="C95"/>
      <c r="D95"/>
      <c r="E95"/>
      <c r="F95"/>
      <c r="J95"/>
    </row>
    <row r="96" spans="1:11">
      <c r="C96"/>
      <c r="D96"/>
      <c r="E96"/>
      <c r="F96"/>
      <c r="J96"/>
    </row>
    <row r="97" spans="1:11">
      <c r="C97"/>
      <c r="D97"/>
      <c r="E97"/>
      <c r="F97"/>
      <c r="J97"/>
    </row>
    <row r="98" spans="1:11">
      <c r="C98"/>
      <c r="D98"/>
      <c r="E98"/>
      <c r="F98"/>
      <c r="J98"/>
    </row>
    <row r="99" spans="1:11">
      <c r="C99"/>
      <c r="D99"/>
      <c r="E99"/>
      <c r="F99"/>
      <c r="J99"/>
    </row>
  </sheetData>
  <mergeCells>
    <mergeCell ref="A1:F1"/>
  </mergeCells>
  <dataValidations count="5">
    <dataValidation type="list" errorStyle="information" operator="between" allowBlank="0" showDropDown="0" showInputMessage="1" showErrorMessage="1" errorTitle="STOP! Ada Error" error="Pilih gudang kawan" promptTitle="Pilih Gudang" prompt="Pilih Salah Satu" sqref="C5:C99">
      <formula1>"Office,Entertainment"</formula1>
    </dataValidation>
    <dataValidation type="list" errorStyle="information" operator="between" allowBlank="0" showDropDown="0" showInputMessage="1" showErrorMessage="1" errorTitle="STOP! Ada Error" error="Pilih tipe dulu kawan" promptTitle="Pilih Tipe" prompt="Pilih Salah Satu" sqref="D5:D99">
      <formula1>"Mouse,Keyboard,SSD,Hardisk,RAM,CPU,Monitor,Stand Laptop"</formula1>
    </dataValidation>
    <dataValidation type="list" errorStyle="information" operator="between" allowBlank="0" showDropDown="0" showInputMessage="1" showErrorMessage="1" errorTitle="STOP! Ada Error" error="Pilih brand nya kawan" promptTitle="Pilih Brand" prompt="Pilih Salah Satu" sqref="E5:E99">
      <formula1>"Logitech,Rexus,Lenovo,Asus,ROG,Adata"</formula1>
    </dataValidation>
    <dataValidation type="list" errorStyle="information" operator="between" allowBlank="0" showDropDown="0" showInputMessage="1" showErrorMessage="1" errorTitle="STOP! Ada Error" error="Pilih brand nya kawan" promptTitle="Pilih Brand" prompt="Pilih Salah Satu" sqref="F5:F99">
      <formula1>"Tokopedia,Shopee,Surabaya IT,Tokoonline"</formula1>
    </dataValidation>
    <dataValidation type="list" errorStyle="information" operator="between" allowBlank="0" showDropDown="0" showInputMessage="1" showErrorMessage="1" errorTitle="STOP! Ada Error" error="Pilih lokasi nya kawan" promptTitle="Pilih Lokasi" prompt="Pilih Salah Satu" sqref="J5:J99">
      <formula1>"User, Warehouse"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2"/>
  <sheetViews>
    <sheetView tabSelected="0" workbookViewId="0" showGridLines="true" showRowColHeaders="1">
      <selection activeCell="A4" sqref="A4"/>
    </sheetView>
  </sheetViews>
  <sheetFormatPr defaultRowHeight="14.4" outlineLevelRow="0" outlineLevelCol="0"/>
  <cols>
    <col min="1" max="1" width="6.998" bestFit="true" customWidth="true" style="0"/>
    <col min="2" max="2" width="37.705" bestFit="true" customWidth="true" style="0"/>
  </cols>
  <sheetData>
    <row r="1" spans="1:2">
      <c r="A1" s="2" t="s">
        <v>12</v>
      </c>
      <c r="B1" s="1"/>
    </row>
    <row r="4" spans="1:2">
      <c r="A4" s="3" t="s">
        <v>13</v>
      </c>
      <c r="B4" s="3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31</v>
      </c>
      <c r="B13" t="s">
        <v>32</v>
      </c>
    </row>
    <row r="14" spans="1:2">
      <c r="A14" t="s">
        <v>33</v>
      </c>
      <c r="B14" t="s">
        <v>34</v>
      </c>
    </row>
    <row r="15" spans="1:2">
      <c r="A15" t="s">
        <v>35</v>
      </c>
      <c r="B15" t="s">
        <v>36</v>
      </c>
    </row>
    <row r="16" spans="1:2">
      <c r="A16" t="s">
        <v>37</v>
      </c>
      <c r="B16" t="s">
        <v>38</v>
      </c>
    </row>
    <row r="17" spans="1:2">
      <c r="A17" t="s">
        <v>39</v>
      </c>
      <c r="B17" t="s">
        <v>40</v>
      </c>
    </row>
    <row r="18" spans="1:2">
      <c r="A18" t="s">
        <v>41</v>
      </c>
      <c r="B18" t="s">
        <v>42</v>
      </c>
    </row>
    <row r="19" spans="1:2">
      <c r="A19" t="s">
        <v>43</v>
      </c>
      <c r="B19" t="s">
        <v>44</v>
      </c>
    </row>
    <row r="20" spans="1:2">
      <c r="A20" t="s">
        <v>45</v>
      </c>
      <c r="B20" t="s">
        <v>46</v>
      </c>
    </row>
    <row r="21" spans="1:2">
      <c r="A21" t="s">
        <v>47</v>
      </c>
      <c r="B21" t="s">
        <v>48</v>
      </c>
    </row>
    <row r="22" spans="1:2">
      <c r="A22" t="s">
        <v>49</v>
      </c>
      <c r="B22" t="s">
        <v>50</v>
      </c>
    </row>
    <row r="23" spans="1:2">
      <c r="A23" t="s">
        <v>51</v>
      </c>
      <c r="B23" t="s">
        <v>52</v>
      </c>
    </row>
    <row r="24" spans="1:2">
      <c r="A24" t="s">
        <v>53</v>
      </c>
      <c r="B24" t="s">
        <v>54</v>
      </c>
    </row>
    <row r="25" spans="1:2">
      <c r="A25" t="s">
        <v>55</v>
      </c>
      <c r="B25" t="s">
        <v>56</v>
      </c>
    </row>
    <row r="26" spans="1:2">
      <c r="A26" t="s">
        <v>57</v>
      </c>
      <c r="B26" t="s">
        <v>58</v>
      </c>
    </row>
    <row r="27" spans="1:2">
      <c r="A27" t="s">
        <v>59</v>
      </c>
      <c r="B27" t="s">
        <v>60</v>
      </c>
    </row>
    <row r="28" spans="1:2">
      <c r="A28" t="s">
        <v>61</v>
      </c>
      <c r="B28" t="s">
        <v>62</v>
      </c>
    </row>
    <row r="29" spans="1:2">
      <c r="A29" t="s">
        <v>63</v>
      </c>
      <c r="B29" t="s">
        <v>64</v>
      </c>
    </row>
    <row r="30" spans="1:2">
      <c r="A30" t="s">
        <v>65</v>
      </c>
      <c r="B30" t="s">
        <v>66</v>
      </c>
    </row>
    <row r="31" spans="1:2">
      <c r="A31" t="s">
        <v>67</v>
      </c>
      <c r="B31" t="s">
        <v>68</v>
      </c>
    </row>
    <row r="32" spans="1:2">
      <c r="A32" t="s">
        <v>69</v>
      </c>
      <c r="B32" t="s">
        <v>70</v>
      </c>
    </row>
    <row r="33" spans="1:2">
      <c r="A33" t="s">
        <v>71</v>
      </c>
      <c r="B33" t="s">
        <v>72</v>
      </c>
    </row>
    <row r="34" spans="1:2">
      <c r="A34" t="s">
        <v>73</v>
      </c>
      <c r="B34" t="s">
        <v>74</v>
      </c>
    </row>
    <row r="35" spans="1:2">
      <c r="A35" t="s">
        <v>75</v>
      </c>
      <c r="B35" t="s">
        <v>76</v>
      </c>
    </row>
    <row r="36" spans="1:2">
      <c r="A36" t="s">
        <v>77</v>
      </c>
      <c r="B36" t="s">
        <v>78</v>
      </c>
    </row>
    <row r="37" spans="1:2">
      <c r="A37" t="s">
        <v>79</v>
      </c>
      <c r="B37" t="s">
        <v>80</v>
      </c>
    </row>
    <row r="38" spans="1:2">
      <c r="A38" t="s">
        <v>81</v>
      </c>
      <c r="B38" t="s">
        <v>82</v>
      </c>
    </row>
    <row r="39" spans="1:2">
      <c r="A39" t="s">
        <v>83</v>
      </c>
      <c r="B39" t="s">
        <v>84</v>
      </c>
    </row>
    <row r="40" spans="1:2">
      <c r="A40" t="s">
        <v>85</v>
      </c>
      <c r="B40" t="s">
        <v>86</v>
      </c>
    </row>
    <row r="41" spans="1:2">
      <c r="A41" t="s">
        <v>87</v>
      </c>
      <c r="B41" t="s">
        <v>88</v>
      </c>
    </row>
    <row r="42" spans="1:2">
      <c r="A42" t="s">
        <v>89</v>
      </c>
      <c r="B42" t="s">
        <v>90</v>
      </c>
    </row>
    <row r="43" spans="1:2">
      <c r="A43" t="s">
        <v>91</v>
      </c>
      <c r="B43" t="s">
        <v>92</v>
      </c>
    </row>
    <row r="44" spans="1:2">
      <c r="A44" t="s">
        <v>93</v>
      </c>
      <c r="B44" t="s">
        <v>94</v>
      </c>
    </row>
    <row r="45" spans="1:2">
      <c r="A45" t="s">
        <v>95</v>
      </c>
      <c r="B45" t="s">
        <v>96</v>
      </c>
    </row>
    <row r="46" spans="1:2">
      <c r="A46" t="s">
        <v>97</v>
      </c>
      <c r="B46" t="s">
        <v>98</v>
      </c>
    </row>
    <row r="47" spans="1:2">
      <c r="A47" t="s">
        <v>99</v>
      </c>
      <c r="B47" t="s">
        <v>100</v>
      </c>
    </row>
    <row r="48" spans="1:2">
      <c r="A48" t="s">
        <v>101</v>
      </c>
      <c r="B48" t="s">
        <v>102</v>
      </c>
    </row>
    <row r="49" spans="1:2">
      <c r="A49" t="s">
        <v>103</v>
      </c>
      <c r="B49" t="s">
        <v>104</v>
      </c>
    </row>
    <row r="50" spans="1:2">
      <c r="A50" t="s">
        <v>105</v>
      </c>
      <c r="B50" t="s">
        <v>106</v>
      </c>
    </row>
    <row r="51" spans="1:2">
      <c r="A51" t="s">
        <v>107</v>
      </c>
      <c r="B51" t="s">
        <v>108</v>
      </c>
    </row>
    <row r="52" spans="1:2">
      <c r="A52" t="s">
        <v>109</v>
      </c>
      <c r="B52" t="s">
        <v>110</v>
      </c>
    </row>
  </sheetData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Employee 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2024-08-10T12:42:14+07:00</dcterms:created>
  <dcterms:modified xsi:type="dcterms:W3CDTF">2024-08-10T12:42:14+07:00</dcterms:modified>
  <dc:title>Untitled Spreadsheet</dc:title>
  <dc:description/>
  <dc:subject/>
  <cp:keywords/>
  <cp:category/>
</cp:coreProperties>
</file>