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1" autoFilterDateGrouping="1"/>
  </bookViews>
  <sheets>
    <sheet name="Sequential" sheetId="1" state="visible" r:id="rId1"/>
    <sheet name="Threaded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Y68"/>
  <sheetViews>
    <sheetView topLeftCell="N1" workbookViewId="0">
      <selection activeCell="N37" sqref="N37"/>
    </sheetView>
  </sheetViews>
  <sheetFormatPr baseColWidth="8" defaultRowHeight="15"/>
  <sheetData>
    <row r="1">
      <c r="B1" t="inlineStr">
        <is>
          <t>i101_times</t>
        </is>
      </c>
      <c r="C1" t="inlineStr">
        <is>
          <t>i201_times</t>
        </is>
      </c>
      <c r="D1" t="inlineStr">
        <is>
          <t>i301_times</t>
        </is>
      </c>
      <c r="E1" t="inlineStr">
        <is>
          <t>i401_times</t>
        </is>
      </c>
      <c r="F1" t="inlineStr">
        <is>
          <t>i501_times</t>
        </is>
      </c>
      <c r="G1" t="inlineStr">
        <is>
          <t>i601_times</t>
        </is>
      </c>
      <c r="H1" t="inlineStr">
        <is>
          <t>i701_times</t>
        </is>
      </c>
      <c r="I1" t="inlineStr">
        <is>
          <t>i801_times</t>
        </is>
      </c>
      <c r="J1" t="inlineStr">
        <is>
          <t>i901_times</t>
        </is>
      </c>
      <c r="K1" t="inlineStr">
        <is>
          <t>i1001_times</t>
        </is>
      </c>
      <c r="L1" t="inlineStr">
        <is>
          <t>i2001_times</t>
        </is>
      </c>
      <c r="M1" t="inlineStr">
        <is>
          <t>i3001_times</t>
        </is>
      </c>
      <c r="N1" t="inlineStr">
        <is>
          <t>i4001_times</t>
        </is>
      </c>
      <c r="O1" t="inlineStr">
        <is>
          <t>i5001_times</t>
        </is>
      </c>
      <c r="P1" t="inlineStr">
        <is>
          <t>i6001_times</t>
        </is>
      </c>
      <c r="Q1" t="inlineStr">
        <is>
          <t>i7001_times</t>
        </is>
      </c>
      <c r="R1" t="inlineStr">
        <is>
          <t>i8001_times</t>
        </is>
      </c>
      <c r="S1" t="inlineStr">
        <is>
          <t>i9001_times</t>
        </is>
      </c>
      <c r="T1" t="inlineStr">
        <is>
          <t>i10001_times</t>
        </is>
      </c>
      <c r="U1" t="inlineStr">
        <is>
          <t>i11001_times</t>
        </is>
      </c>
      <c r="V1" t="inlineStr">
        <is>
          <t>i12001_times</t>
        </is>
      </c>
      <c r="W1" t="inlineStr">
        <is>
          <t>i13001_times</t>
        </is>
      </c>
      <c r="X1" t="inlineStr">
        <is>
          <t>i14001_times</t>
        </is>
      </c>
      <c r="Y1" t="inlineStr">
        <is>
          <t>i15001_times</t>
        </is>
      </c>
      <c r="Z1" t="inlineStr">
        <is>
          <t>i16001_times</t>
        </is>
      </c>
      <c r="AA1" t="inlineStr">
        <is>
          <t>i17001_times</t>
        </is>
      </c>
      <c r="AB1" t="inlineStr">
        <is>
          <t>i18001_times</t>
        </is>
      </c>
      <c r="AC1" t="inlineStr">
        <is>
          <t>i19001_times</t>
        </is>
      </c>
      <c r="AD1" t="inlineStr">
        <is>
          <t>i20001_times</t>
        </is>
      </c>
      <c r="AE1" t="inlineStr">
        <is>
          <t>i21001_times</t>
        </is>
      </c>
      <c r="AF1" t="inlineStr">
        <is>
          <t>i22001_times</t>
        </is>
      </c>
      <c r="AG1" t="inlineStr">
        <is>
          <t>i23001_times</t>
        </is>
      </c>
      <c r="AH1" t="inlineStr">
        <is>
          <t>i24001_times</t>
        </is>
      </c>
      <c r="AI1" t="inlineStr">
        <is>
          <t>i25001_times</t>
        </is>
      </c>
      <c r="AJ1" t="inlineStr">
        <is>
          <t>p101_times</t>
        </is>
      </c>
      <c r="AK1" t="inlineStr">
        <is>
          <t>p201_times</t>
        </is>
      </c>
      <c r="AL1" t="inlineStr">
        <is>
          <t>p301_times</t>
        </is>
      </c>
      <c r="AM1" t="inlineStr">
        <is>
          <t>p401_times</t>
        </is>
      </c>
      <c r="AN1" t="inlineStr">
        <is>
          <t>p501_times</t>
        </is>
      </c>
      <c r="AO1" t="inlineStr">
        <is>
          <t>p601_times</t>
        </is>
      </c>
      <c r="AP1" t="inlineStr">
        <is>
          <t>p701_times</t>
        </is>
      </c>
      <c r="AQ1" t="inlineStr">
        <is>
          <t>p801_times</t>
        </is>
      </c>
      <c r="AR1" t="inlineStr">
        <is>
          <t>p901_times</t>
        </is>
      </c>
      <c r="AS1" t="inlineStr">
        <is>
          <t>p1001_times</t>
        </is>
      </c>
      <c r="AT1" t="inlineStr">
        <is>
          <t>p2001_times</t>
        </is>
      </c>
      <c r="AU1" t="inlineStr">
        <is>
          <t>p3001_times</t>
        </is>
      </c>
      <c r="AV1" t="inlineStr">
        <is>
          <t>p4001_times</t>
        </is>
      </c>
      <c r="AW1" t="inlineStr">
        <is>
          <t>p5001_times</t>
        </is>
      </c>
      <c r="AX1" t="inlineStr">
        <is>
          <t>p6001_times</t>
        </is>
      </c>
      <c r="AY1" t="inlineStr">
        <is>
          <t>p7001_times</t>
        </is>
      </c>
      <c r="AZ1" t="inlineStr">
        <is>
          <t>p8001_times</t>
        </is>
      </c>
      <c r="BA1" t="inlineStr">
        <is>
          <t>p9001_times</t>
        </is>
      </c>
      <c r="BB1" t="inlineStr">
        <is>
          <t>p10001_times</t>
        </is>
      </c>
      <c r="BC1" t="inlineStr">
        <is>
          <t>p11001_times</t>
        </is>
      </c>
      <c r="BD1" t="inlineStr">
        <is>
          <t>p12001_times</t>
        </is>
      </c>
      <c r="BE1" t="inlineStr">
        <is>
          <t>p13001_times</t>
        </is>
      </c>
      <c r="BF1" t="inlineStr">
        <is>
          <t>p14001_times</t>
        </is>
      </c>
      <c r="BG1" t="inlineStr">
        <is>
          <t>p15001_times</t>
        </is>
      </c>
      <c r="BH1" t="inlineStr">
        <is>
          <t>p16001_times</t>
        </is>
      </c>
      <c r="BI1" t="inlineStr">
        <is>
          <t>p17001_times</t>
        </is>
      </c>
      <c r="BJ1" t="inlineStr">
        <is>
          <t>p18001_times</t>
        </is>
      </c>
      <c r="BK1" t="inlineStr">
        <is>
          <t>p19001_times</t>
        </is>
      </c>
      <c r="BL1" t="inlineStr">
        <is>
          <t>p20001_times</t>
        </is>
      </c>
      <c r="BM1" t="inlineStr">
        <is>
          <t>p21001_times</t>
        </is>
      </c>
      <c r="BN1" t="inlineStr">
        <is>
          <t>p22001_times</t>
        </is>
      </c>
      <c r="BO1" t="inlineStr">
        <is>
          <t>p23001_times</t>
        </is>
      </c>
      <c r="BP1" t="inlineStr">
        <is>
          <t>p24001_times</t>
        </is>
      </c>
      <c r="BQ1" t="inlineStr">
        <is>
          <t>p25001_times</t>
        </is>
      </c>
      <c r="BR1" t="inlineStr">
        <is>
          <t>r101_times</t>
        </is>
      </c>
      <c r="BS1" t="inlineStr">
        <is>
          <t>r201_times</t>
        </is>
      </c>
      <c r="BT1" t="inlineStr">
        <is>
          <t>r301_times</t>
        </is>
      </c>
      <c r="BU1" t="inlineStr">
        <is>
          <t>r401_times</t>
        </is>
      </c>
      <c r="BV1" t="inlineStr">
        <is>
          <t>r501_times</t>
        </is>
      </c>
      <c r="BW1" t="inlineStr">
        <is>
          <t>r601_times</t>
        </is>
      </c>
      <c r="BX1" t="inlineStr">
        <is>
          <t>r701_times</t>
        </is>
      </c>
      <c r="BY1" t="inlineStr">
        <is>
          <t>r801_times</t>
        </is>
      </c>
      <c r="BZ1" t="inlineStr">
        <is>
          <t>r901_times</t>
        </is>
      </c>
      <c r="CA1" t="inlineStr">
        <is>
          <t>r1001_times</t>
        </is>
      </c>
      <c r="CB1" t="inlineStr">
        <is>
          <t>r2001_times</t>
        </is>
      </c>
      <c r="CC1" t="inlineStr">
        <is>
          <t>r3001_times</t>
        </is>
      </c>
      <c r="CD1" t="inlineStr">
        <is>
          <t>r4001_times</t>
        </is>
      </c>
      <c r="CE1" t="inlineStr">
        <is>
          <t>r5001_times</t>
        </is>
      </c>
      <c r="CF1" t="inlineStr">
        <is>
          <t>r6001_times</t>
        </is>
      </c>
      <c r="CG1" t="inlineStr">
        <is>
          <t>r7001_times</t>
        </is>
      </c>
      <c r="CH1" t="inlineStr">
        <is>
          <t>r8001_times</t>
        </is>
      </c>
      <c r="CI1" t="inlineStr">
        <is>
          <t>r9001_times</t>
        </is>
      </c>
      <c r="CJ1" t="inlineStr">
        <is>
          <t>r10001_times</t>
        </is>
      </c>
      <c r="CK1" t="inlineStr">
        <is>
          <t>r11001_times</t>
        </is>
      </c>
      <c r="CL1" t="inlineStr">
        <is>
          <t>r12001_times</t>
        </is>
      </c>
      <c r="CM1" t="inlineStr">
        <is>
          <t>r13001_times</t>
        </is>
      </c>
      <c r="CN1" t="inlineStr">
        <is>
          <t>r14001_times</t>
        </is>
      </c>
      <c r="CO1" t="inlineStr">
        <is>
          <t>r15001_times</t>
        </is>
      </c>
      <c r="CP1" t="inlineStr">
        <is>
          <t>r16001_times</t>
        </is>
      </c>
      <c r="CQ1" t="inlineStr">
        <is>
          <t>r17001_times</t>
        </is>
      </c>
      <c r="CR1" t="inlineStr">
        <is>
          <t>r18001_times</t>
        </is>
      </c>
      <c r="CS1" t="inlineStr">
        <is>
          <t>r19001_times</t>
        </is>
      </c>
      <c r="CT1" t="inlineStr">
        <is>
          <t>r20001_times</t>
        </is>
      </c>
      <c r="CU1" t="inlineStr">
        <is>
          <t>r21001_times</t>
        </is>
      </c>
      <c r="CV1" t="inlineStr">
        <is>
          <t>r22001_times</t>
        </is>
      </c>
      <c r="CW1" t="inlineStr">
        <is>
          <t>r23001_times</t>
        </is>
      </c>
      <c r="CX1" t="inlineStr">
        <is>
          <t>r24001_times</t>
        </is>
      </c>
      <c r="CY1" t="inlineStr">
        <is>
          <t>r25001_times</t>
        </is>
      </c>
    </row>
    <row r="2">
      <c r="A2" t="inlineStr">
        <is>
          <t>#1</t>
        </is>
      </c>
      <c r="B2" t="n">
        <v>4.1875</v>
      </c>
      <c r="C2" t="n">
        <v>5.5877</v>
      </c>
      <c r="D2" t="n">
        <v>8.555400000000001</v>
      </c>
      <c r="E2" t="n">
        <v>12.6186</v>
      </c>
      <c r="F2" t="n">
        <v>18.3255</v>
      </c>
      <c r="G2" t="n">
        <v>24.4722</v>
      </c>
      <c r="H2" t="n">
        <v>32.4986</v>
      </c>
      <c r="I2" t="n">
        <v>40.8986</v>
      </c>
      <c r="J2" t="n">
        <v>51.4032</v>
      </c>
      <c r="K2" t="n">
        <v>62.3016</v>
      </c>
      <c r="L2" t="n">
        <v>246.3914</v>
      </c>
      <c r="M2" t="n">
        <v>556.6264</v>
      </c>
      <c r="N2" t="n">
        <v>993.2112</v>
      </c>
      <c r="O2" t="n">
        <v>1553.5185</v>
      </c>
      <c r="P2" t="n">
        <v>2240.6104</v>
      </c>
      <c r="Q2" t="n">
        <v>3054.5059</v>
      </c>
      <c r="R2" t="n">
        <v>3992.1248</v>
      </c>
      <c r="S2" t="n">
        <v>5062.811</v>
      </c>
      <c r="T2" t="n">
        <v>6377.2216</v>
      </c>
      <c r="U2" t="n">
        <v>7671.0438</v>
      </c>
      <c r="V2" t="n">
        <v>9226.210499999999</v>
      </c>
      <c r="W2" t="n">
        <v>10811.5605</v>
      </c>
      <c r="X2" t="n">
        <v>12594.9797</v>
      </c>
      <c r="Y2" t="n">
        <v>14454.3095</v>
      </c>
      <c r="Z2" t="n">
        <v>16445.7439</v>
      </c>
      <c r="AA2" t="n">
        <v>18639.1878</v>
      </c>
      <c r="AB2" t="n">
        <v>20984.5051</v>
      </c>
      <c r="AC2" t="n">
        <v>23381.8265</v>
      </c>
      <c r="AD2" t="n">
        <v>25937.9878</v>
      </c>
      <c r="AE2" t="n">
        <v>28701.2316</v>
      </c>
      <c r="AF2" t="n">
        <v>31572.2171</v>
      </c>
      <c r="AG2" t="n">
        <v>34433.6652</v>
      </c>
      <c r="AH2" t="n">
        <v>37569.9574</v>
      </c>
      <c r="AI2" t="n">
        <v>40789.0134</v>
      </c>
      <c r="AJ2" t="n">
        <v>3.9271</v>
      </c>
      <c r="AK2" t="n">
        <v>6.0375</v>
      </c>
      <c r="AL2" t="n">
        <v>9.5763</v>
      </c>
      <c r="AM2" t="n">
        <v>14.6607</v>
      </c>
      <c r="AN2" t="n">
        <v>21.2448</v>
      </c>
      <c r="AO2" t="n">
        <v>29.0995</v>
      </c>
      <c r="AP2" t="n">
        <v>38.4872</v>
      </c>
      <c r="AQ2" t="n">
        <v>49.1013</v>
      </c>
      <c r="AR2" t="n">
        <v>61.4589</v>
      </c>
      <c r="AS2" t="n">
        <v>75.4751</v>
      </c>
      <c r="AT2" t="n">
        <v>304.328</v>
      </c>
      <c r="AU2" t="n">
        <v>686.9779</v>
      </c>
      <c r="AV2" t="n">
        <v>1258.4505</v>
      </c>
      <c r="AW2" t="n">
        <v>1974.9623</v>
      </c>
      <c r="AX2" t="n">
        <v>2863.0625</v>
      </c>
      <c r="AY2" t="n">
        <v>3917.8359</v>
      </c>
      <c r="AZ2" t="n">
        <v>5136.6937</v>
      </c>
      <c r="BA2" t="n">
        <v>6511.5837</v>
      </c>
      <c r="BB2" t="n">
        <v>8027.2076</v>
      </c>
      <c r="BC2" t="n">
        <v>9865.868399999999</v>
      </c>
      <c r="BD2" t="n">
        <v>11793.2011</v>
      </c>
      <c r="BE2" t="n">
        <v>13911.151</v>
      </c>
      <c r="BF2" t="n">
        <v>16230.5781</v>
      </c>
      <c r="BG2" t="n">
        <v>18684.1292</v>
      </c>
      <c r="BH2" t="n">
        <v>21305.6431</v>
      </c>
      <c r="BI2" t="n">
        <v>24136.6764</v>
      </c>
      <c r="BJ2" t="n">
        <v>27159.891</v>
      </c>
      <c r="BK2" t="n">
        <v>30300.2099</v>
      </c>
      <c r="BL2" t="n">
        <v>33600.2148</v>
      </c>
      <c r="BM2" t="n">
        <v>37121.0963</v>
      </c>
      <c r="BN2" t="n">
        <v>40824.6421</v>
      </c>
      <c r="BO2" t="n">
        <v>44633.1096</v>
      </c>
      <c r="BP2" t="n">
        <v>48599.0848</v>
      </c>
      <c r="BQ2" t="n">
        <v>52845.5978</v>
      </c>
      <c r="BR2" t="n">
        <v>3.3928</v>
      </c>
      <c r="BS2" t="n">
        <v>3.304</v>
      </c>
      <c r="BT2" t="n">
        <v>3.7821</v>
      </c>
      <c r="BU2" t="n">
        <v>3.9551</v>
      </c>
      <c r="BV2" t="n">
        <v>3.4066</v>
      </c>
      <c r="BW2" t="n">
        <v>3.4552</v>
      </c>
      <c r="BX2" t="n">
        <v>3.5122</v>
      </c>
      <c r="BY2" t="n">
        <v>3.8108</v>
      </c>
      <c r="BZ2" t="n">
        <v>3.5247</v>
      </c>
      <c r="CA2" t="n">
        <v>3.5016</v>
      </c>
      <c r="CB2" t="n">
        <v>3.4472</v>
      </c>
      <c r="CC2" t="n">
        <v>3.6956</v>
      </c>
      <c r="CD2" t="n">
        <v>4.0559</v>
      </c>
      <c r="CE2" t="n">
        <v>4.008</v>
      </c>
      <c r="CF2" t="n">
        <v>4.1411</v>
      </c>
      <c r="CG2" t="n">
        <v>4.3016</v>
      </c>
      <c r="CH2" t="n">
        <v>4.5064</v>
      </c>
      <c r="CI2" t="n">
        <v>4.5016</v>
      </c>
      <c r="CJ2" t="n">
        <v>5.0922</v>
      </c>
      <c r="CK2" t="n">
        <v>4.5945</v>
      </c>
      <c r="CL2" t="n">
        <v>5.1601</v>
      </c>
      <c r="CM2" t="n">
        <v>5.0757</v>
      </c>
      <c r="CN2" t="n">
        <v>5.1554</v>
      </c>
      <c r="CO2" t="n">
        <v>5.4291</v>
      </c>
      <c r="CP2" t="n">
        <v>5.8623</v>
      </c>
      <c r="CQ2" t="n">
        <v>5.7137</v>
      </c>
      <c r="CR2" t="n">
        <v>5.8625</v>
      </c>
      <c r="CS2" t="n">
        <v>5.8845</v>
      </c>
      <c r="CT2" t="n">
        <v>6.1482</v>
      </c>
      <c r="CU2" t="n">
        <v>6.1776</v>
      </c>
      <c r="CV2" t="n">
        <v>6.4077</v>
      </c>
      <c r="CW2" t="n">
        <v>6.5211</v>
      </c>
      <c r="CX2" t="n">
        <v>6.7673</v>
      </c>
      <c r="CY2" t="n">
        <v>6.9721</v>
      </c>
    </row>
    <row r="3">
      <c r="A3" t="inlineStr">
        <is>
          <t>#2</t>
        </is>
      </c>
      <c r="B3" t="n">
        <v>4.0739</v>
      </c>
      <c r="C3" t="n">
        <v>5.7063</v>
      </c>
      <c r="D3" t="n">
        <v>8.682399999999999</v>
      </c>
      <c r="E3" t="n">
        <v>13.1164</v>
      </c>
      <c r="F3" t="n">
        <v>18.0661</v>
      </c>
      <c r="G3" t="n">
        <v>24.7167</v>
      </c>
      <c r="H3" t="n">
        <v>32.316</v>
      </c>
      <c r="I3" t="n">
        <v>41.0617</v>
      </c>
      <c r="J3" t="n">
        <v>51.0714</v>
      </c>
      <c r="K3" t="n">
        <v>62.2358</v>
      </c>
      <c r="L3" t="n">
        <v>246.6631</v>
      </c>
      <c r="M3" t="n">
        <v>556.725</v>
      </c>
      <c r="N3" t="n">
        <v>996.8929000000001</v>
      </c>
      <c r="O3" t="n">
        <v>1553.5372</v>
      </c>
      <c r="P3" t="n">
        <v>2240.81</v>
      </c>
      <c r="Q3" t="n">
        <v>3052.8111</v>
      </c>
      <c r="R3" t="n">
        <v>3991.3275</v>
      </c>
      <c r="S3" t="n">
        <v>5052.2109</v>
      </c>
      <c r="T3" t="n">
        <v>6285.666</v>
      </c>
      <c r="U3" t="n">
        <v>7657.0165</v>
      </c>
      <c r="V3" t="n">
        <v>9194.633400000001</v>
      </c>
      <c r="W3" t="n">
        <v>10855.1709</v>
      </c>
      <c r="X3" t="n">
        <v>12592.1575</v>
      </c>
      <c r="Y3" t="n">
        <v>14447.1646</v>
      </c>
      <c r="Z3" t="n">
        <v>16537.3947</v>
      </c>
      <c r="AA3" t="n">
        <v>18616.8188</v>
      </c>
      <c r="AB3" t="n">
        <v>21012.5919</v>
      </c>
      <c r="AC3" t="n">
        <v>23454.7126</v>
      </c>
      <c r="AD3" t="n">
        <v>26094.3825</v>
      </c>
      <c r="AE3" t="n">
        <v>28677.9856</v>
      </c>
      <c r="AF3" t="n">
        <v>31467.1739</v>
      </c>
      <c r="AG3" t="n">
        <v>34433.1361</v>
      </c>
      <c r="AH3" t="n">
        <v>37547.4961</v>
      </c>
      <c r="AI3" t="n">
        <v>40931.0051</v>
      </c>
      <c r="AJ3" t="n">
        <v>3.9061</v>
      </c>
      <c r="AK3" t="n">
        <v>5.9773</v>
      </c>
      <c r="AL3" t="n">
        <v>9.564299999999999</v>
      </c>
      <c r="AM3" t="n">
        <v>14.5292</v>
      </c>
      <c r="AN3" t="n">
        <v>21.1563</v>
      </c>
      <c r="AO3" t="n">
        <v>28.7635</v>
      </c>
      <c r="AP3" t="n">
        <v>38.6112</v>
      </c>
      <c r="AQ3" t="n">
        <v>49.0795</v>
      </c>
      <c r="AR3" t="n">
        <v>61.113</v>
      </c>
      <c r="AS3" t="n">
        <v>74.6735</v>
      </c>
      <c r="AT3" t="n">
        <v>303.7389</v>
      </c>
      <c r="AU3" t="n">
        <v>687.9807</v>
      </c>
      <c r="AV3" t="n">
        <v>1249.106</v>
      </c>
      <c r="AW3" t="n">
        <v>1973.9914</v>
      </c>
      <c r="AX3" t="n">
        <v>2867.5639</v>
      </c>
      <c r="AY3" t="n">
        <v>3909.6941</v>
      </c>
      <c r="AZ3" t="n">
        <v>5120.0003</v>
      </c>
      <c r="BA3" t="n">
        <v>6510.1997</v>
      </c>
      <c r="BB3" t="n">
        <v>8025.2773</v>
      </c>
      <c r="BC3" t="n">
        <v>9826.5861</v>
      </c>
      <c r="BD3" t="n">
        <v>11771.3959</v>
      </c>
      <c r="BE3" t="n">
        <v>13963.6027</v>
      </c>
      <c r="BF3" t="n">
        <v>16260.4144</v>
      </c>
      <c r="BG3" t="n">
        <v>18745.0133</v>
      </c>
      <c r="BH3" t="n">
        <v>21303.7685</v>
      </c>
      <c r="BI3" t="n">
        <v>24126.5315</v>
      </c>
      <c r="BJ3" t="n">
        <v>27125.6437</v>
      </c>
      <c r="BK3" t="n">
        <v>30296.5277</v>
      </c>
      <c r="BL3" t="n">
        <v>33607.0418</v>
      </c>
      <c r="BM3" t="n">
        <v>37104.0685</v>
      </c>
      <c r="BN3" t="n">
        <v>40818.7644</v>
      </c>
      <c r="BO3" t="n">
        <v>44613.1429</v>
      </c>
      <c r="BP3" t="n">
        <v>48631.8645</v>
      </c>
      <c r="BQ3" t="n">
        <v>52819.2735</v>
      </c>
      <c r="BR3" t="n">
        <v>3.1012</v>
      </c>
      <c r="BS3" t="n">
        <v>3.3179</v>
      </c>
      <c r="BT3" t="n">
        <v>3.7188</v>
      </c>
      <c r="BU3" t="n">
        <v>3.2634</v>
      </c>
      <c r="BV3" t="n">
        <v>3.3169</v>
      </c>
      <c r="BW3" t="n">
        <v>3.329</v>
      </c>
      <c r="BX3" t="n">
        <v>3.381</v>
      </c>
      <c r="BY3" t="n">
        <v>3.375</v>
      </c>
      <c r="BZ3" t="n">
        <v>3.3102</v>
      </c>
      <c r="CA3" t="n">
        <v>3.4654</v>
      </c>
      <c r="CB3" t="n">
        <v>3.5643</v>
      </c>
      <c r="CC3" t="n">
        <v>3.5949</v>
      </c>
      <c r="CD3" t="n">
        <v>3.8517</v>
      </c>
      <c r="CE3" t="n">
        <v>3.9997</v>
      </c>
      <c r="CF3" t="n">
        <v>4.0779</v>
      </c>
      <c r="CG3" t="n">
        <v>4.1314</v>
      </c>
      <c r="CH3" t="n">
        <v>4.2772</v>
      </c>
      <c r="CI3" t="n">
        <v>4.5408</v>
      </c>
      <c r="CJ3" t="n">
        <v>4.5529</v>
      </c>
      <c r="CK3" t="n">
        <v>5.0065</v>
      </c>
      <c r="CL3" t="n">
        <v>4.7519</v>
      </c>
      <c r="CM3" t="n">
        <v>4.8723</v>
      </c>
      <c r="CN3" t="n">
        <v>5.0318</v>
      </c>
      <c r="CO3" t="n">
        <v>5.317</v>
      </c>
      <c r="CP3" t="n">
        <v>5.6306</v>
      </c>
      <c r="CQ3" t="n">
        <v>5.597</v>
      </c>
      <c r="CR3" t="n">
        <v>5.7262</v>
      </c>
      <c r="CS3" t="n">
        <v>5.9157</v>
      </c>
      <c r="CT3" t="n">
        <v>5.9393</v>
      </c>
      <c r="CU3" t="n">
        <v>6.1961</v>
      </c>
      <c r="CV3" t="n">
        <v>6.1838</v>
      </c>
      <c r="CW3" t="n">
        <v>6.7534</v>
      </c>
      <c r="CX3" t="n">
        <v>6.7054</v>
      </c>
      <c r="CY3" t="n">
        <v>6.658</v>
      </c>
    </row>
    <row r="4">
      <c r="A4" t="inlineStr">
        <is>
          <t>#3</t>
        </is>
      </c>
      <c r="B4" t="n">
        <v>3.9653</v>
      </c>
      <c r="C4" t="n">
        <v>5.6136</v>
      </c>
      <c r="D4" t="n">
        <v>8.5451</v>
      </c>
      <c r="E4" t="n">
        <v>12.7338</v>
      </c>
      <c r="F4" t="n">
        <v>18.5538</v>
      </c>
      <c r="G4" t="n">
        <v>24.6775</v>
      </c>
      <c r="H4" t="n">
        <v>31.8335</v>
      </c>
      <c r="I4" t="n">
        <v>41.1846</v>
      </c>
      <c r="J4" t="n">
        <v>51.0039</v>
      </c>
      <c r="K4" t="n">
        <v>62.3308</v>
      </c>
      <c r="L4" t="n">
        <v>246.4323</v>
      </c>
      <c r="M4" t="n">
        <v>556.3929000000001</v>
      </c>
      <c r="N4" t="n">
        <v>991.6999</v>
      </c>
      <c r="O4" t="n">
        <v>1553.2295</v>
      </c>
      <c r="P4" t="n">
        <v>2240.1173</v>
      </c>
      <c r="Q4" t="n">
        <v>3053.705</v>
      </c>
      <c r="R4" t="n">
        <v>3996.61</v>
      </c>
      <c r="S4" t="n">
        <v>5051.8255</v>
      </c>
      <c r="T4" t="n">
        <v>6278.1635</v>
      </c>
      <c r="U4" t="n">
        <v>7664.9195</v>
      </c>
      <c r="V4" t="n">
        <v>9185.7467</v>
      </c>
      <c r="W4" t="n">
        <v>10808.7331</v>
      </c>
      <c r="X4" t="n">
        <v>12658.4692</v>
      </c>
      <c r="Y4" t="n">
        <v>14520.8765</v>
      </c>
      <c r="Z4" t="n">
        <v>16438.1419</v>
      </c>
      <c r="AA4" t="n">
        <v>18613.9595</v>
      </c>
      <c r="AB4" t="n">
        <v>20917.2568</v>
      </c>
      <c r="AC4" t="n">
        <v>23383.0531</v>
      </c>
      <c r="AD4" t="n">
        <v>25939.639</v>
      </c>
      <c r="AE4" t="n">
        <v>28624.9474</v>
      </c>
      <c r="AF4" t="n">
        <v>31467.9085</v>
      </c>
      <c r="AG4" t="n">
        <v>34525.2967</v>
      </c>
      <c r="AH4" t="n">
        <v>37704.4847</v>
      </c>
      <c r="AI4" t="n">
        <v>40835.5413</v>
      </c>
      <c r="AJ4" t="n">
        <v>3.8795</v>
      </c>
      <c r="AK4" t="n">
        <v>6.0626</v>
      </c>
      <c r="AL4" t="n">
        <v>9.378500000000001</v>
      </c>
      <c r="AM4" t="n">
        <v>14.3566</v>
      </c>
      <c r="AN4" t="n">
        <v>20.7285</v>
      </c>
      <c r="AO4" t="n">
        <v>28.9632</v>
      </c>
      <c r="AP4" t="n">
        <v>38.3684</v>
      </c>
      <c r="AQ4" t="n">
        <v>48.8988</v>
      </c>
      <c r="AR4" t="n">
        <v>61.2559</v>
      </c>
      <c r="AS4" t="n">
        <v>74.5577</v>
      </c>
      <c r="AT4" t="n">
        <v>304.6683</v>
      </c>
      <c r="AU4" t="n">
        <v>686.8525</v>
      </c>
      <c r="AV4" t="n">
        <v>1247.5722</v>
      </c>
      <c r="AW4" t="n">
        <v>1974.2883</v>
      </c>
      <c r="AX4" t="n">
        <v>2862.1753</v>
      </c>
      <c r="AY4" t="n">
        <v>3912.9733</v>
      </c>
      <c r="AZ4" t="n">
        <v>5133.6843</v>
      </c>
      <c r="BA4" t="n">
        <v>6492.1427</v>
      </c>
      <c r="BB4" t="n">
        <v>8046.5009</v>
      </c>
      <c r="BC4" t="n">
        <v>9815.4128</v>
      </c>
      <c r="BD4" t="n">
        <v>11773.3768</v>
      </c>
      <c r="BE4" t="n">
        <v>13928.8112</v>
      </c>
      <c r="BF4" t="n">
        <v>16210.1058</v>
      </c>
      <c r="BG4" t="n">
        <v>18649.4651</v>
      </c>
      <c r="BH4" t="n">
        <v>21329.3385</v>
      </c>
      <c r="BI4" t="n">
        <v>24168.9706</v>
      </c>
      <c r="BJ4" t="n">
        <v>27228.0196</v>
      </c>
      <c r="BK4" t="n">
        <v>30268.7471</v>
      </c>
      <c r="BL4" t="n">
        <v>33543.4824</v>
      </c>
      <c r="BM4" t="n">
        <v>37099.2582</v>
      </c>
      <c r="BN4" t="n">
        <v>40799.9213</v>
      </c>
      <c r="BO4" t="n">
        <v>44513.0214</v>
      </c>
      <c r="BP4" t="n">
        <v>48730.002</v>
      </c>
      <c r="BQ4" t="n">
        <v>52838.2847</v>
      </c>
      <c r="BR4" t="n">
        <v>3.2582</v>
      </c>
      <c r="BS4" t="n">
        <v>3.3423</v>
      </c>
      <c r="BT4" t="n">
        <v>3.4393</v>
      </c>
      <c r="BU4" t="n">
        <v>3.623</v>
      </c>
      <c r="BV4" t="n">
        <v>3.3036</v>
      </c>
      <c r="BW4" t="n">
        <v>3.2933</v>
      </c>
      <c r="BX4" t="n">
        <v>3.3598</v>
      </c>
      <c r="BY4" t="n">
        <v>3.4444</v>
      </c>
      <c r="BZ4" t="n">
        <v>3.4091</v>
      </c>
      <c r="CA4" t="n">
        <v>3.3913</v>
      </c>
      <c r="CB4" t="n">
        <v>3.5764</v>
      </c>
      <c r="CC4" t="n">
        <v>3.6682</v>
      </c>
      <c r="CD4" t="n">
        <v>3.8296</v>
      </c>
      <c r="CE4" t="n">
        <v>3.9469</v>
      </c>
      <c r="CF4" t="n">
        <v>4.1231</v>
      </c>
      <c r="CG4" t="n">
        <v>4.2311</v>
      </c>
      <c r="CH4" t="n">
        <v>4.3738</v>
      </c>
      <c r="CI4" t="n">
        <v>4.367</v>
      </c>
      <c r="CJ4" t="n">
        <v>4.615</v>
      </c>
      <c r="CK4" t="n">
        <v>4.6314</v>
      </c>
      <c r="CL4" t="n">
        <v>4.7724</v>
      </c>
      <c r="CM4" t="n">
        <v>4.8253</v>
      </c>
      <c r="CN4" t="n">
        <v>5.4087</v>
      </c>
      <c r="CO4" t="n">
        <v>5.2286</v>
      </c>
      <c r="CP4" t="n">
        <v>5.4686</v>
      </c>
      <c r="CQ4" t="n">
        <v>5.5464</v>
      </c>
      <c r="CR4" t="n">
        <v>5.6712</v>
      </c>
      <c r="CS4" t="n">
        <v>5.7858</v>
      </c>
      <c r="CT4" t="n">
        <v>6.0124</v>
      </c>
      <c r="CU4" t="n">
        <v>6.2672</v>
      </c>
      <c r="CV4" t="n">
        <v>6.546</v>
      </c>
      <c r="CW4" t="n">
        <v>6.6203</v>
      </c>
      <c r="CX4" t="n">
        <v>6.6107</v>
      </c>
      <c r="CY4" t="n">
        <v>7.0466</v>
      </c>
    </row>
    <row r="5">
      <c r="A5" t="inlineStr">
        <is>
          <t>#4</t>
        </is>
      </c>
      <c r="B5" t="n">
        <v>4.0163</v>
      </c>
      <c r="C5" t="n">
        <v>5.5668</v>
      </c>
      <c r="D5" t="n">
        <v>8.542899999999999</v>
      </c>
      <c r="E5" t="n">
        <v>12.7265</v>
      </c>
      <c r="F5" t="n">
        <v>18.0274</v>
      </c>
      <c r="G5" t="n">
        <v>24.5448</v>
      </c>
      <c r="H5" t="n">
        <v>32.0019</v>
      </c>
      <c r="I5" t="n">
        <v>40.834</v>
      </c>
      <c r="J5" t="n">
        <v>51.1233</v>
      </c>
      <c r="K5" t="n">
        <v>62.671</v>
      </c>
      <c r="L5" t="n">
        <v>246.6291</v>
      </c>
      <c r="M5" t="n">
        <v>556.3341</v>
      </c>
      <c r="N5" t="n">
        <v>991.8953</v>
      </c>
      <c r="O5" t="n">
        <v>1553.6428</v>
      </c>
      <c r="P5" t="n">
        <v>2240.1416</v>
      </c>
      <c r="Q5" t="n">
        <v>3051.8759</v>
      </c>
      <c r="R5" t="n">
        <v>3991.0544</v>
      </c>
      <c r="S5" t="n">
        <v>5051.7342</v>
      </c>
      <c r="T5" t="n">
        <v>6296.8943</v>
      </c>
      <c r="U5" t="n">
        <v>7632.1139</v>
      </c>
      <c r="V5" t="n">
        <v>9208.583699999999</v>
      </c>
      <c r="W5" t="n">
        <v>10827.6041</v>
      </c>
      <c r="X5" t="n">
        <v>12635.2243</v>
      </c>
      <c r="Y5" t="n">
        <v>14517.8885</v>
      </c>
      <c r="Z5" t="n">
        <v>16435.9366</v>
      </c>
      <c r="AA5" t="n">
        <v>18612.1914</v>
      </c>
      <c r="AB5" t="n">
        <v>20918.6125</v>
      </c>
      <c r="AC5" t="n">
        <v>23462.6493</v>
      </c>
      <c r="AD5" t="n">
        <v>26012.5083</v>
      </c>
      <c r="AE5" t="n">
        <v>28645.4265</v>
      </c>
      <c r="AF5" t="n">
        <v>31492.5037</v>
      </c>
      <c r="AG5" t="n">
        <v>34571.8376</v>
      </c>
      <c r="AH5" t="n">
        <v>37531.493</v>
      </c>
      <c r="AI5" t="n">
        <v>40879.7998</v>
      </c>
      <c r="AJ5" t="n">
        <v>4.0828</v>
      </c>
      <c r="AK5" t="n">
        <v>6.1081</v>
      </c>
      <c r="AL5" t="n">
        <v>9.230700000000001</v>
      </c>
      <c r="AM5" t="n">
        <v>14.363</v>
      </c>
      <c r="AN5" t="n">
        <v>20.8249</v>
      </c>
      <c r="AO5" t="n">
        <v>29.0787</v>
      </c>
      <c r="AP5" t="n">
        <v>38.2182</v>
      </c>
      <c r="AQ5" t="n">
        <v>48.9941</v>
      </c>
      <c r="AR5" t="n">
        <v>61.1675</v>
      </c>
      <c r="AS5" t="n">
        <v>75.4494</v>
      </c>
      <c r="AT5" t="n">
        <v>304.8428</v>
      </c>
      <c r="AU5" t="n">
        <v>687.0022</v>
      </c>
      <c r="AV5" t="n">
        <v>1257.3293</v>
      </c>
      <c r="AW5" t="n">
        <v>1973.7517</v>
      </c>
      <c r="AX5" t="n">
        <v>2862.0045</v>
      </c>
      <c r="AY5" t="n">
        <v>3912.9022</v>
      </c>
      <c r="AZ5" t="n">
        <v>5127.7312</v>
      </c>
      <c r="BA5" t="n">
        <v>6494.9266</v>
      </c>
      <c r="BB5" t="n">
        <v>8025.3675</v>
      </c>
      <c r="BC5" t="n">
        <v>9813.434600000001</v>
      </c>
      <c r="BD5" t="n">
        <v>11777.9615</v>
      </c>
      <c r="BE5" t="n">
        <v>13924.0812</v>
      </c>
      <c r="BF5" t="n">
        <v>16241.2244</v>
      </c>
      <c r="BG5" t="n">
        <v>18699.2954</v>
      </c>
      <c r="BH5" t="n">
        <v>21341.8788</v>
      </c>
      <c r="BI5" t="n">
        <v>24160.0987</v>
      </c>
      <c r="BJ5" t="n">
        <v>27140.2482</v>
      </c>
      <c r="BK5" t="n">
        <v>30227.7747</v>
      </c>
      <c r="BL5" t="n">
        <v>33615.263</v>
      </c>
      <c r="BM5" t="n">
        <v>37083.2897</v>
      </c>
      <c r="BN5" t="n">
        <v>40805.8974</v>
      </c>
      <c r="BO5" t="n">
        <v>44686.2606</v>
      </c>
      <c r="BP5" t="n">
        <v>48595.8934</v>
      </c>
      <c r="BQ5" t="n">
        <v>52798.3241</v>
      </c>
      <c r="BR5" t="n">
        <v>3.1036</v>
      </c>
      <c r="BS5" t="n">
        <v>3.2268</v>
      </c>
      <c r="BT5" t="n">
        <v>3.3654</v>
      </c>
      <c r="BU5" t="n">
        <v>3.5281</v>
      </c>
      <c r="BV5" t="n">
        <v>3.6791</v>
      </c>
      <c r="BW5" t="n">
        <v>3.3358</v>
      </c>
      <c r="BX5" t="n">
        <v>3.6412</v>
      </c>
      <c r="BY5" t="n">
        <v>3.4109</v>
      </c>
      <c r="BZ5" t="n">
        <v>3.3371</v>
      </c>
      <c r="CA5" t="n">
        <v>3.3706</v>
      </c>
      <c r="CB5" t="n">
        <v>3.6292</v>
      </c>
      <c r="CC5" t="n">
        <v>3.5973</v>
      </c>
      <c r="CD5" t="n">
        <v>3.842</v>
      </c>
      <c r="CE5" t="n">
        <v>3.941</v>
      </c>
      <c r="CF5" t="n">
        <v>4.1025</v>
      </c>
      <c r="CG5" t="n">
        <v>4.099</v>
      </c>
      <c r="CH5" t="n">
        <v>4.1776</v>
      </c>
      <c r="CI5" t="n">
        <v>4.3892</v>
      </c>
      <c r="CJ5" t="n">
        <v>4.541</v>
      </c>
      <c r="CK5" t="n">
        <v>4.883</v>
      </c>
      <c r="CL5" t="n">
        <v>4.7092</v>
      </c>
      <c r="CM5" t="n">
        <v>4.9535</v>
      </c>
      <c r="CN5" t="n">
        <v>5.2937</v>
      </c>
      <c r="CO5" t="n">
        <v>5.2529</v>
      </c>
      <c r="CP5" t="n">
        <v>5.4229</v>
      </c>
      <c r="CQ5" t="n">
        <v>5.5981</v>
      </c>
      <c r="CR5" t="n">
        <v>5.7798</v>
      </c>
      <c r="CS5" t="n">
        <v>5.6966</v>
      </c>
      <c r="CT5" t="n">
        <v>5.9084</v>
      </c>
      <c r="CU5" t="n">
        <v>6.1121</v>
      </c>
      <c r="CV5" t="n">
        <v>6.6127</v>
      </c>
      <c r="CW5" t="n">
        <v>6.5761</v>
      </c>
      <c r="CX5" t="n">
        <v>6.6446</v>
      </c>
      <c r="CY5" t="n">
        <v>6.7134</v>
      </c>
    </row>
    <row r="6">
      <c r="A6" t="inlineStr">
        <is>
          <t>#5</t>
        </is>
      </c>
      <c r="B6" t="n">
        <v>4.0032</v>
      </c>
      <c r="C6" t="n">
        <v>5.494</v>
      </c>
      <c r="D6" t="n">
        <v>8.596</v>
      </c>
      <c r="E6" t="n">
        <v>12.7515</v>
      </c>
      <c r="F6" t="n">
        <v>18.3151</v>
      </c>
      <c r="G6" t="n">
        <v>24.3098</v>
      </c>
      <c r="H6" t="n">
        <v>32.101</v>
      </c>
      <c r="I6" t="n">
        <v>40.8319</v>
      </c>
      <c r="J6" t="n">
        <v>51.1542</v>
      </c>
      <c r="K6" t="n">
        <v>61.651</v>
      </c>
      <c r="L6" t="n">
        <v>246.6707</v>
      </c>
      <c r="M6" t="n">
        <v>556.3205</v>
      </c>
      <c r="N6" t="n">
        <v>991.7666</v>
      </c>
      <c r="O6" t="n">
        <v>1552.9415</v>
      </c>
      <c r="P6" t="n">
        <v>2241.6437</v>
      </c>
      <c r="Q6" t="n">
        <v>3053.6483</v>
      </c>
      <c r="R6" t="n">
        <v>3992.311</v>
      </c>
      <c r="S6" t="n">
        <v>5052.1027</v>
      </c>
      <c r="T6" t="n">
        <v>6267.3907</v>
      </c>
      <c r="U6" t="n">
        <v>7634.1876</v>
      </c>
      <c r="V6" t="n">
        <v>9187.318600000001</v>
      </c>
      <c r="W6" t="n">
        <v>10818.6283</v>
      </c>
      <c r="X6" t="n">
        <v>12642.359</v>
      </c>
      <c r="Y6" t="n">
        <v>14436.9879</v>
      </c>
      <c r="Z6" t="n">
        <v>16436.1388</v>
      </c>
      <c r="AA6" t="n">
        <v>18635.7359</v>
      </c>
      <c r="AB6" t="n">
        <v>20910.2223</v>
      </c>
      <c r="AC6" t="n">
        <v>23475.9968</v>
      </c>
      <c r="AD6" t="n">
        <v>25944.3044</v>
      </c>
      <c r="AE6" t="n">
        <v>28662.8468</v>
      </c>
      <c r="AF6" t="n">
        <v>31465.6796</v>
      </c>
      <c r="AG6" t="n">
        <v>34437.9617</v>
      </c>
      <c r="AH6" t="n">
        <v>37623.9843</v>
      </c>
      <c r="AI6" t="n">
        <v>40931.7655</v>
      </c>
      <c r="AJ6" t="n">
        <v>3.992</v>
      </c>
      <c r="AK6" t="n">
        <v>5.822</v>
      </c>
      <c r="AL6" t="n">
        <v>9.2807</v>
      </c>
      <c r="AM6" t="n">
        <v>14.3783</v>
      </c>
      <c r="AN6" t="n">
        <v>21.1675</v>
      </c>
      <c r="AO6" t="n">
        <v>29.0077</v>
      </c>
      <c r="AP6" t="n">
        <v>38.384</v>
      </c>
      <c r="AQ6" t="n">
        <v>49.2369</v>
      </c>
      <c r="AR6" t="n">
        <v>61.0922</v>
      </c>
      <c r="AS6" t="n">
        <v>74.6104</v>
      </c>
      <c r="AT6" t="n">
        <v>304.8043</v>
      </c>
      <c r="AU6" t="n">
        <v>686.5353</v>
      </c>
      <c r="AV6" t="n">
        <v>1247.6455</v>
      </c>
      <c r="AW6" t="n">
        <v>1973.9493</v>
      </c>
      <c r="AX6" t="n">
        <v>2860.8125</v>
      </c>
      <c r="AY6" t="n">
        <v>3909.3723</v>
      </c>
      <c r="AZ6" t="n">
        <v>5118.2135</v>
      </c>
      <c r="BA6" t="n">
        <v>6493.342</v>
      </c>
      <c r="BB6" t="n">
        <v>8027.4938</v>
      </c>
      <c r="BC6" t="n">
        <v>9821.0144</v>
      </c>
      <c r="BD6" t="n">
        <v>11765.3366</v>
      </c>
      <c r="BE6" t="n">
        <v>13928.1849</v>
      </c>
      <c r="BF6" t="n">
        <v>16230.7095</v>
      </c>
      <c r="BG6" t="n">
        <v>18704.9678</v>
      </c>
      <c r="BH6" t="n">
        <v>21340.6796</v>
      </c>
      <c r="BI6" t="n">
        <v>24143.6582</v>
      </c>
      <c r="BJ6" t="n">
        <v>27147.4661</v>
      </c>
      <c r="BK6" t="n">
        <v>30283.8988</v>
      </c>
      <c r="BL6" t="n">
        <v>33601.0797</v>
      </c>
      <c r="BM6" t="n">
        <v>37141.0005</v>
      </c>
      <c r="BN6" t="n">
        <v>40717.5699</v>
      </c>
      <c r="BO6" t="n">
        <v>44588.3003</v>
      </c>
      <c r="BP6" t="n">
        <v>48637.9193</v>
      </c>
      <c r="BQ6" t="n">
        <v>52818.6871</v>
      </c>
      <c r="BR6" t="n">
        <v>3.1668</v>
      </c>
      <c r="BS6" t="n">
        <v>3.2215</v>
      </c>
      <c r="BT6" t="n">
        <v>3.2336</v>
      </c>
      <c r="BU6" t="n">
        <v>3.3195</v>
      </c>
      <c r="BV6" t="n">
        <v>3.2716</v>
      </c>
      <c r="BW6" t="n">
        <v>3.3622</v>
      </c>
      <c r="BX6" t="n">
        <v>3.3535</v>
      </c>
      <c r="BY6" t="n">
        <v>3.4029</v>
      </c>
      <c r="BZ6" t="n">
        <v>3.3073</v>
      </c>
      <c r="CA6" t="n">
        <v>3.3879</v>
      </c>
      <c r="CB6" t="n">
        <v>3.5879</v>
      </c>
      <c r="CC6" t="n">
        <v>3.6454</v>
      </c>
      <c r="CD6" t="n">
        <v>3.7692</v>
      </c>
      <c r="CE6" t="n">
        <v>3.8996</v>
      </c>
      <c r="CF6" t="n">
        <v>3.98</v>
      </c>
      <c r="CG6" t="n">
        <v>4.4553</v>
      </c>
      <c r="CH6" t="n">
        <v>4.3222</v>
      </c>
      <c r="CI6" t="n">
        <v>4.455</v>
      </c>
      <c r="CJ6" t="n">
        <v>4.4264</v>
      </c>
      <c r="CK6" t="n">
        <v>4.6024</v>
      </c>
      <c r="CL6" t="n">
        <v>4.7791</v>
      </c>
      <c r="CM6" t="n">
        <v>5.0865</v>
      </c>
      <c r="CN6" t="n">
        <v>5.2192</v>
      </c>
      <c r="CO6" t="n">
        <v>5.2779</v>
      </c>
      <c r="CP6" t="n">
        <v>5.4146</v>
      </c>
      <c r="CQ6" t="n">
        <v>5.5496</v>
      </c>
      <c r="CR6" t="n">
        <v>5.6783</v>
      </c>
      <c r="CS6" t="n">
        <v>5.8933</v>
      </c>
      <c r="CT6" t="n">
        <v>6.0089</v>
      </c>
      <c r="CU6" t="n">
        <v>6.43</v>
      </c>
      <c r="CV6" t="n">
        <v>6.2173</v>
      </c>
      <c r="CW6" t="n">
        <v>6.7826</v>
      </c>
      <c r="CX6" t="n">
        <v>6.7072</v>
      </c>
      <c r="CY6" t="n">
        <v>6.6556</v>
      </c>
    </row>
    <row r="7">
      <c r="A7" t="inlineStr">
        <is>
          <t>#6</t>
        </is>
      </c>
      <c r="B7" t="n">
        <v>4.1782</v>
      </c>
      <c r="C7" t="n">
        <v>5.5541</v>
      </c>
      <c r="D7" t="n">
        <v>8.528</v>
      </c>
      <c r="E7" t="n">
        <v>12.7932</v>
      </c>
      <c r="F7" t="n">
        <v>18.4191</v>
      </c>
      <c r="G7" t="n">
        <v>24.379</v>
      </c>
      <c r="H7" t="n">
        <v>31.7991</v>
      </c>
      <c r="I7" t="n">
        <v>41.1139</v>
      </c>
      <c r="J7" t="n">
        <v>51.253</v>
      </c>
      <c r="K7" t="n">
        <v>62.4102</v>
      </c>
      <c r="L7" t="n">
        <v>247.2019</v>
      </c>
      <c r="M7" t="n">
        <v>555.8458000000001</v>
      </c>
      <c r="N7" t="n">
        <v>996.4909</v>
      </c>
      <c r="O7" t="n">
        <v>1553.5731</v>
      </c>
      <c r="P7" t="n">
        <v>2240.3497</v>
      </c>
      <c r="Q7" t="n">
        <v>3054.0694</v>
      </c>
      <c r="R7" t="n">
        <v>3991.1</v>
      </c>
      <c r="S7" t="n">
        <v>5053.0666</v>
      </c>
      <c r="T7" t="n">
        <v>6297.5491</v>
      </c>
      <c r="U7" t="n">
        <v>7640.1617</v>
      </c>
      <c r="V7" t="n">
        <v>9226.260399999999</v>
      </c>
      <c r="W7" t="n">
        <v>10847.4656</v>
      </c>
      <c r="X7" t="n">
        <v>12632.7099</v>
      </c>
      <c r="Y7" t="n">
        <v>14497.815</v>
      </c>
      <c r="Z7" t="n">
        <v>16441.0474</v>
      </c>
      <c r="AA7" t="n">
        <v>18613.0464</v>
      </c>
      <c r="AB7" t="n">
        <v>20919.0691</v>
      </c>
      <c r="AC7" t="n">
        <v>23429.7922</v>
      </c>
      <c r="AD7" t="n">
        <v>25937.4585</v>
      </c>
      <c r="AE7" t="n">
        <v>28651.8356</v>
      </c>
      <c r="AF7" t="n">
        <v>31455.5415</v>
      </c>
      <c r="AG7" t="n">
        <v>34610.9311</v>
      </c>
      <c r="AH7" t="n">
        <v>37540.9094</v>
      </c>
      <c r="AI7" t="n">
        <v>41059.0919</v>
      </c>
      <c r="AJ7" t="n">
        <v>3.8837</v>
      </c>
      <c r="AK7" t="n">
        <v>5.9059</v>
      </c>
      <c r="AL7" t="n">
        <v>9.5693</v>
      </c>
      <c r="AM7" t="n">
        <v>14.7936</v>
      </c>
      <c r="AN7" t="n">
        <v>21.0315</v>
      </c>
      <c r="AO7" t="n">
        <v>29.0117</v>
      </c>
      <c r="AP7" t="n">
        <v>38.3734</v>
      </c>
      <c r="AQ7" t="n">
        <v>49.2487</v>
      </c>
      <c r="AR7" t="n">
        <v>61.5191</v>
      </c>
      <c r="AS7" t="n">
        <v>74.72199999999999</v>
      </c>
      <c r="AT7" t="n">
        <v>304.1659</v>
      </c>
      <c r="AU7" t="n">
        <v>685.7981</v>
      </c>
      <c r="AV7" t="n">
        <v>1260.3599</v>
      </c>
      <c r="AW7" t="n">
        <v>1975.3541</v>
      </c>
      <c r="AX7" t="n">
        <v>2861.2598</v>
      </c>
      <c r="AY7" t="n">
        <v>3911.3862</v>
      </c>
      <c r="AZ7" t="n">
        <v>5120.8956</v>
      </c>
      <c r="BA7" t="n">
        <v>6498.1022</v>
      </c>
      <c r="BB7" t="n">
        <v>8061.318</v>
      </c>
      <c r="BC7" t="n">
        <v>9813.850899999999</v>
      </c>
      <c r="BD7" t="n">
        <v>11764.7329</v>
      </c>
      <c r="BE7" t="n">
        <v>13943.6462</v>
      </c>
      <c r="BF7" t="n">
        <v>16227.9948</v>
      </c>
      <c r="BG7" t="n">
        <v>18684.3381</v>
      </c>
      <c r="BH7" t="n">
        <v>21346.2496</v>
      </c>
      <c r="BI7" t="n">
        <v>24264.8769</v>
      </c>
      <c r="BJ7" t="n">
        <v>27083.0307</v>
      </c>
      <c r="BK7" t="n">
        <v>30298.1879</v>
      </c>
      <c r="BL7" t="n">
        <v>33585.4356</v>
      </c>
      <c r="BM7" t="n">
        <v>37157.5177</v>
      </c>
      <c r="BN7" t="n">
        <v>40819.7854</v>
      </c>
      <c r="BO7" t="n">
        <v>44630.2187</v>
      </c>
      <c r="BP7" t="n">
        <v>48593.1459</v>
      </c>
      <c r="BQ7" t="n">
        <v>52798.6766</v>
      </c>
      <c r="BR7" t="n">
        <v>3.107</v>
      </c>
      <c r="BS7" t="n">
        <v>3.8237</v>
      </c>
      <c r="BT7" t="n">
        <v>3.2807</v>
      </c>
      <c r="BU7" t="n">
        <v>3.3167</v>
      </c>
      <c r="BV7" t="n">
        <v>3.4053</v>
      </c>
      <c r="BW7" t="n">
        <v>3.6229</v>
      </c>
      <c r="BX7" t="n">
        <v>3.4002</v>
      </c>
      <c r="BY7" t="n">
        <v>3.2736</v>
      </c>
      <c r="BZ7" t="n">
        <v>3.537</v>
      </c>
      <c r="CA7" t="n">
        <v>3.2634</v>
      </c>
      <c r="CB7" t="n">
        <v>3.5498</v>
      </c>
      <c r="CC7" t="n">
        <v>3.6455</v>
      </c>
      <c r="CD7" t="n">
        <v>3.9646</v>
      </c>
      <c r="CE7" t="n">
        <v>3.9291</v>
      </c>
      <c r="CF7" t="n">
        <v>3.9888</v>
      </c>
      <c r="CG7" t="n">
        <v>4.0868</v>
      </c>
      <c r="CH7" t="n">
        <v>4.3643</v>
      </c>
      <c r="CI7" t="n">
        <v>4.4202</v>
      </c>
      <c r="CJ7" t="n">
        <v>4.4251</v>
      </c>
      <c r="CK7" t="n">
        <v>4.5555</v>
      </c>
      <c r="CL7" t="n">
        <v>4.7662</v>
      </c>
      <c r="CM7" t="n">
        <v>4.7869</v>
      </c>
      <c r="CN7" t="n">
        <v>5.1061</v>
      </c>
      <c r="CO7" t="n">
        <v>5.2693</v>
      </c>
      <c r="CP7" t="n">
        <v>5.431</v>
      </c>
      <c r="CQ7" t="n">
        <v>5.4718</v>
      </c>
      <c r="CR7" t="n">
        <v>5.7507</v>
      </c>
      <c r="CS7" t="n">
        <v>5.6921</v>
      </c>
      <c r="CT7" t="n">
        <v>6.257</v>
      </c>
      <c r="CU7" t="n">
        <v>6.1052</v>
      </c>
      <c r="CV7" t="n">
        <v>6.4912</v>
      </c>
      <c r="CW7" t="n">
        <v>6.5122</v>
      </c>
      <c r="CX7" t="n">
        <v>6.8379</v>
      </c>
      <c r="CY7" t="n">
        <v>6.7931</v>
      </c>
    </row>
    <row r="8">
      <c r="A8" t="inlineStr">
        <is>
          <t>#7</t>
        </is>
      </c>
      <c r="B8" t="n">
        <v>3.7612</v>
      </c>
      <c r="C8" t="n">
        <v>5.638</v>
      </c>
      <c r="D8" t="n">
        <v>8.6129</v>
      </c>
      <c r="E8" t="n">
        <v>12.9774</v>
      </c>
      <c r="F8" t="n">
        <v>18.3407</v>
      </c>
      <c r="G8" t="n">
        <v>24.3093</v>
      </c>
      <c r="H8" t="n">
        <v>32.0832</v>
      </c>
      <c r="I8" t="n">
        <v>41.0203</v>
      </c>
      <c r="J8" t="n">
        <v>50.5698</v>
      </c>
      <c r="K8" t="n">
        <v>61.914</v>
      </c>
      <c r="L8" t="n">
        <v>246.0176</v>
      </c>
      <c r="M8" t="n">
        <v>555.744</v>
      </c>
      <c r="N8" t="n">
        <v>991.1888</v>
      </c>
      <c r="O8" t="n">
        <v>1553.3785</v>
      </c>
      <c r="P8" t="n">
        <v>2240.3374</v>
      </c>
      <c r="Q8" t="n">
        <v>3054.2671</v>
      </c>
      <c r="R8" t="n">
        <v>3990.5703</v>
      </c>
      <c r="S8" t="n">
        <v>5053.2709</v>
      </c>
      <c r="T8" t="n">
        <v>6288.2427</v>
      </c>
      <c r="U8" t="n">
        <v>7634.8626</v>
      </c>
      <c r="V8" t="n">
        <v>9196.570400000001</v>
      </c>
      <c r="W8" t="n">
        <v>10827.619</v>
      </c>
      <c r="X8" t="n">
        <v>12580.8061</v>
      </c>
      <c r="Y8" t="n">
        <v>14432.34</v>
      </c>
      <c r="Z8" t="n">
        <v>16444.5044</v>
      </c>
      <c r="AA8" t="n">
        <v>18610.7653</v>
      </c>
      <c r="AB8" t="n">
        <v>20921.3447</v>
      </c>
      <c r="AC8" t="n">
        <v>23386.5711</v>
      </c>
      <c r="AD8" t="n">
        <v>25939.1875</v>
      </c>
      <c r="AE8" t="n">
        <v>28642.9849</v>
      </c>
      <c r="AF8" t="n">
        <v>31563.0016</v>
      </c>
      <c r="AG8" t="n">
        <v>34554.5906</v>
      </c>
      <c r="AH8" t="n">
        <v>37607.911</v>
      </c>
      <c r="AI8" t="n">
        <v>40777.3909</v>
      </c>
      <c r="AJ8" t="n">
        <v>3.8587</v>
      </c>
      <c r="AK8" t="n">
        <v>5.8847</v>
      </c>
      <c r="AL8" t="n">
        <v>9.440899999999999</v>
      </c>
      <c r="AM8" t="n">
        <v>14.8281</v>
      </c>
      <c r="AN8" t="n">
        <v>21.0265</v>
      </c>
      <c r="AO8" t="n">
        <v>29.3699</v>
      </c>
      <c r="AP8" t="n">
        <v>38.1722</v>
      </c>
      <c r="AQ8" t="n">
        <v>48.5645</v>
      </c>
      <c r="AR8" t="n">
        <v>61.1792</v>
      </c>
      <c r="AS8" t="n">
        <v>75.03360000000001</v>
      </c>
      <c r="AT8" t="n">
        <v>304.3553</v>
      </c>
      <c r="AU8" t="n">
        <v>686.5861</v>
      </c>
      <c r="AV8" t="n">
        <v>1247.6558</v>
      </c>
      <c r="AW8" t="n">
        <v>1974.5438</v>
      </c>
      <c r="AX8" t="n">
        <v>2860.3937</v>
      </c>
      <c r="AY8" t="n">
        <v>3909.9865</v>
      </c>
      <c r="AZ8" t="n">
        <v>5121.6726</v>
      </c>
      <c r="BA8" t="n">
        <v>6512.2791</v>
      </c>
      <c r="BB8" t="n">
        <v>8033.1792</v>
      </c>
      <c r="BC8" t="n">
        <v>9815.7371</v>
      </c>
      <c r="BD8" t="n">
        <v>11766.0552</v>
      </c>
      <c r="BE8" t="n">
        <v>13969.8755</v>
      </c>
      <c r="BF8" t="n">
        <v>16219.5329</v>
      </c>
      <c r="BG8" t="n">
        <v>18685.3649</v>
      </c>
      <c r="BH8" t="n">
        <v>21352.1549</v>
      </c>
      <c r="BI8" t="n">
        <v>24171.2106</v>
      </c>
      <c r="BJ8" t="n">
        <v>27147.4343</v>
      </c>
      <c r="BK8" t="n">
        <v>30302.7211</v>
      </c>
      <c r="BL8" t="n">
        <v>33607.9366</v>
      </c>
      <c r="BM8" t="n">
        <v>37092.1156</v>
      </c>
      <c r="BN8" t="n">
        <v>40814.4088</v>
      </c>
      <c r="BO8" t="n">
        <v>44579.0871</v>
      </c>
      <c r="BP8" t="n">
        <v>48630.9203</v>
      </c>
      <c r="BQ8" t="n">
        <v>52801.9309</v>
      </c>
      <c r="BR8" t="n">
        <v>3.2408</v>
      </c>
      <c r="BS8" t="n">
        <v>3.4543</v>
      </c>
      <c r="BT8" t="n">
        <v>3.3377</v>
      </c>
      <c r="BU8" t="n">
        <v>3.2271</v>
      </c>
      <c r="BV8" t="n">
        <v>3.2461</v>
      </c>
      <c r="BW8" t="n">
        <v>3.3314</v>
      </c>
      <c r="BX8" t="n">
        <v>3.3624</v>
      </c>
      <c r="BY8" t="n">
        <v>3.5263</v>
      </c>
      <c r="BZ8" t="n">
        <v>3.375</v>
      </c>
      <c r="CA8" t="n">
        <v>3.2865</v>
      </c>
      <c r="CB8" t="n">
        <v>3.7541</v>
      </c>
      <c r="CC8" t="n">
        <v>3.6124</v>
      </c>
      <c r="CD8" t="n">
        <v>3.8703</v>
      </c>
      <c r="CE8" t="n">
        <v>4.0888</v>
      </c>
      <c r="CF8" t="n">
        <v>4.0295</v>
      </c>
      <c r="CG8" t="n">
        <v>4.1779</v>
      </c>
      <c r="CH8" t="n">
        <v>4.3845</v>
      </c>
      <c r="CI8" t="n">
        <v>4.3491</v>
      </c>
      <c r="CJ8" t="n">
        <v>4.9492</v>
      </c>
      <c r="CK8" t="n">
        <v>4.6785</v>
      </c>
      <c r="CL8" t="n">
        <v>4.718</v>
      </c>
      <c r="CM8" t="n">
        <v>4.9494</v>
      </c>
      <c r="CN8" t="n">
        <v>5.2151</v>
      </c>
      <c r="CO8" t="n">
        <v>5.2969</v>
      </c>
      <c r="CP8" t="n">
        <v>5.3655</v>
      </c>
      <c r="CQ8" t="n">
        <v>5.563</v>
      </c>
      <c r="CR8" t="n">
        <v>5.7658</v>
      </c>
      <c r="CS8" t="n">
        <v>5.8306</v>
      </c>
      <c r="CT8" t="n">
        <v>6.147</v>
      </c>
      <c r="CU8" t="n">
        <v>6.2248</v>
      </c>
      <c r="CV8" t="n">
        <v>6.3945</v>
      </c>
      <c r="CW8" t="n">
        <v>6.5494</v>
      </c>
      <c r="CX8" t="n">
        <v>6.8005</v>
      </c>
      <c r="CY8" t="n">
        <v>6.9761</v>
      </c>
    </row>
    <row r="9">
      <c r="A9" t="inlineStr">
        <is>
          <t>#8</t>
        </is>
      </c>
      <c r="B9" t="n">
        <v>4.0876</v>
      </c>
      <c r="C9" t="n">
        <v>5.5005</v>
      </c>
      <c r="D9" t="n">
        <v>8.5198</v>
      </c>
      <c r="E9" t="n">
        <v>12.6345</v>
      </c>
      <c r="F9" t="n">
        <v>17.9373</v>
      </c>
      <c r="G9" t="n">
        <v>24.8698</v>
      </c>
      <c r="H9" t="n">
        <v>32.0489</v>
      </c>
      <c r="I9" t="n">
        <v>41.1908</v>
      </c>
      <c r="J9" t="n">
        <v>51.1434</v>
      </c>
      <c r="K9" t="n">
        <v>61.9387</v>
      </c>
      <c r="L9" t="n">
        <v>246.5832</v>
      </c>
      <c r="M9" t="n">
        <v>555.4298</v>
      </c>
      <c r="N9" t="n">
        <v>992.0196999999999</v>
      </c>
      <c r="O9" t="n">
        <v>1562.0104</v>
      </c>
      <c r="P9" t="n">
        <v>2239.8362</v>
      </c>
      <c r="Q9" t="n">
        <v>3053.5922</v>
      </c>
      <c r="R9" t="n">
        <v>3992.3276</v>
      </c>
      <c r="S9" t="n">
        <v>5052.7742</v>
      </c>
      <c r="T9" t="n">
        <v>6283.2005</v>
      </c>
      <c r="U9" t="n">
        <v>7644.9341</v>
      </c>
      <c r="V9" t="n">
        <v>9194.4233</v>
      </c>
      <c r="W9" t="n">
        <v>10849.6373</v>
      </c>
      <c r="X9" t="n">
        <v>12579.1398</v>
      </c>
      <c r="Y9" t="n">
        <v>14404.3686</v>
      </c>
      <c r="Z9" t="n">
        <v>16436.375</v>
      </c>
      <c r="AA9" t="n">
        <v>18610.2994</v>
      </c>
      <c r="AB9" t="n">
        <v>20919.3707</v>
      </c>
      <c r="AC9" t="n">
        <v>23426.0598</v>
      </c>
      <c r="AD9" t="n">
        <v>25991.7572</v>
      </c>
      <c r="AE9" t="n">
        <v>28728.457</v>
      </c>
      <c r="AF9" t="n">
        <v>31466.8346</v>
      </c>
      <c r="AG9" t="n">
        <v>34434.052</v>
      </c>
      <c r="AH9" t="n">
        <v>37547.8324</v>
      </c>
      <c r="AI9" t="n">
        <v>40789.5357</v>
      </c>
      <c r="AJ9" t="n">
        <v>3.9644</v>
      </c>
      <c r="AK9" t="n">
        <v>5.9478</v>
      </c>
      <c r="AL9" t="n">
        <v>9.353300000000001</v>
      </c>
      <c r="AM9" t="n">
        <v>14.4806</v>
      </c>
      <c r="AN9" t="n">
        <v>20.889</v>
      </c>
      <c r="AO9" t="n">
        <v>29.0056</v>
      </c>
      <c r="AP9" t="n">
        <v>38.0194</v>
      </c>
      <c r="AQ9" t="n">
        <v>49.3015</v>
      </c>
      <c r="AR9" t="n">
        <v>61.5407</v>
      </c>
      <c r="AS9" t="n">
        <v>74.74120000000001</v>
      </c>
      <c r="AT9" t="n">
        <v>304.7147</v>
      </c>
      <c r="AU9" t="n">
        <v>686.5830999999999</v>
      </c>
      <c r="AV9" t="n">
        <v>1250.4685</v>
      </c>
      <c r="AW9" t="n">
        <v>1974.3704</v>
      </c>
      <c r="AX9" t="n">
        <v>2860.2122</v>
      </c>
      <c r="AY9" t="n">
        <v>3910.3295</v>
      </c>
      <c r="AZ9" t="n">
        <v>5134.5521</v>
      </c>
      <c r="BA9" t="n">
        <v>6503.3628</v>
      </c>
      <c r="BB9" t="n">
        <v>8049.4503</v>
      </c>
      <c r="BC9" t="n">
        <v>9834.0578</v>
      </c>
      <c r="BD9" t="n">
        <v>11772.389</v>
      </c>
      <c r="BE9" t="n">
        <v>13935.8608</v>
      </c>
      <c r="BF9" t="n">
        <v>16192.3404</v>
      </c>
      <c r="BG9" t="n">
        <v>18658.1873</v>
      </c>
      <c r="BH9" t="n">
        <v>21343.6461</v>
      </c>
      <c r="BI9" t="n">
        <v>24163.4915</v>
      </c>
      <c r="BJ9" t="n">
        <v>27104.978</v>
      </c>
      <c r="BK9" t="n">
        <v>30286.5445</v>
      </c>
      <c r="BL9" t="n">
        <v>33537.728</v>
      </c>
      <c r="BM9" t="n">
        <v>37084.6492</v>
      </c>
      <c r="BN9" t="n">
        <v>40819.3725</v>
      </c>
      <c r="BO9" t="n">
        <v>44684.1526</v>
      </c>
      <c r="BP9" t="n">
        <v>48643.9245</v>
      </c>
      <c r="BQ9" t="n">
        <v>52691.6972</v>
      </c>
      <c r="BR9" t="n">
        <v>3.1981</v>
      </c>
      <c r="BS9" t="n">
        <v>3.2033</v>
      </c>
      <c r="BT9" t="n">
        <v>3.2252</v>
      </c>
      <c r="BU9" t="n">
        <v>3.3434</v>
      </c>
      <c r="BV9" t="n">
        <v>3.342</v>
      </c>
      <c r="BW9" t="n">
        <v>3.3192</v>
      </c>
      <c r="BX9" t="n">
        <v>3.352</v>
      </c>
      <c r="BY9" t="n">
        <v>3.2966</v>
      </c>
      <c r="BZ9" t="n">
        <v>3.4278</v>
      </c>
      <c r="CA9" t="n">
        <v>3.5397</v>
      </c>
      <c r="CB9" t="n">
        <v>3.5333</v>
      </c>
      <c r="CC9" t="n">
        <v>3.7715</v>
      </c>
      <c r="CD9" t="n">
        <v>3.7469</v>
      </c>
      <c r="CE9" t="n">
        <v>4.1132</v>
      </c>
      <c r="CF9" t="n">
        <v>3.9561</v>
      </c>
      <c r="CG9" t="n">
        <v>4.2008</v>
      </c>
      <c r="CH9" t="n">
        <v>4.4715</v>
      </c>
      <c r="CI9" t="n">
        <v>4.5526</v>
      </c>
      <c r="CJ9" t="n">
        <v>4.5694</v>
      </c>
      <c r="CK9" t="n">
        <v>4.719</v>
      </c>
      <c r="CL9" t="n">
        <v>4.817</v>
      </c>
      <c r="CM9" t="n">
        <v>4.8233</v>
      </c>
      <c r="CN9" t="n">
        <v>5.0628</v>
      </c>
      <c r="CO9" t="n">
        <v>5.3191</v>
      </c>
      <c r="CP9" t="n">
        <v>5.4097</v>
      </c>
      <c r="CQ9" t="n">
        <v>5.3948</v>
      </c>
      <c r="CR9" t="n">
        <v>5.7068</v>
      </c>
      <c r="CS9" t="n">
        <v>6.0512</v>
      </c>
      <c r="CT9" t="n">
        <v>6.3337</v>
      </c>
      <c r="CU9" t="n">
        <v>6.1605</v>
      </c>
      <c r="CV9" t="n">
        <v>6.5128</v>
      </c>
      <c r="CW9" t="n">
        <v>6.8562</v>
      </c>
      <c r="CX9" t="n">
        <v>6.5907</v>
      </c>
      <c r="CY9" t="n">
        <v>7.0784</v>
      </c>
    </row>
    <row r="10">
      <c r="A10" t="inlineStr">
        <is>
          <t>#9</t>
        </is>
      </c>
      <c r="B10" t="n">
        <v>4.0362</v>
      </c>
      <c r="C10" t="n">
        <v>5.6653</v>
      </c>
      <c r="D10" t="n">
        <v>8.5939</v>
      </c>
      <c r="E10" t="n">
        <v>12.8118</v>
      </c>
      <c r="F10" t="n">
        <v>18.0451</v>
      </c>
      <c r="G10" t="n">
        <v>24.8297</v>
      </c>
      <c r="H10" t="n">
        <v>32.3321</v>
      </c>
      <c r="I10" t="n">
        <v>40.8614</v>
      </c>
      <c r="J10" t="n">
        <v>50.9355</v>
      </c>
      <c r="K10" t="n">
        <v>62.4524</v>
      </c>
      <c r="L10" t="n">
        <v>246.9931</v>
      </c>
      <c r="M10" t="n">
        <v>556.6636</v>
      </c>
      <c r="N10" t="n">
        <v>992.1303</v>
      </c>
      <c r="O10" t="n">
        <v>1552.6544</v>
      </c>
      <c r="P10" t="n">
        <v>2240.4439</v>
      </c>
      <c r="Q10" t="n">
        <v>3053.066</v>
      </c>
      <c r="R10" t="n">
        <v>3991.4323</v>
      </c>
      <c r="S10" t="n">
        <v>5053.9258</v>
      </c>
      <c r="T10" t="n">
        <v>6263.3101</v>
      </c>
      <c r="U10" t="n">
        <v>7655.897</v>
      </c>
      <c r="V10" t="n">
        <v>9249.5378</v>
      </c>
      <c r="W10" t="n">
        <v>10810.6115</v>
      </c>
      <c r="X10" t="n">
        <v>12651.6965</v>
      </c>
      <c r="Y10" t="n">
        <v>14405.8105</v>
      </c>
      <c r="Z10" t="n">
        <v>16439.6602</v>
      </c>
      <c r="AA10" t="n">
        <v>18609.8895</v>
      </c>
      <c r="AB10" t="n">
        <v>20916.1955</v>
      </c>
      <c r="AC10" t="n">
        <v>23375.19</v>
      </c>
      <c r="AD10" t="n">
        <v>25989.4509</v>
      </c>
      <c r="AE10" t="n">
        <v>28641.7349</v>
      </c>
      <c r="AF10" t="n">
        <v>31580.9263</v>
      </c>
      <c r="AG10" t="n">
        <v>34433.2879</v>
      </c>
      <c r="AH10" t="n">
        <v>37549.6474</v>
      </c>
      <c r="AI10" t="n">
        <v>40880.9898</v>
      </c>
      <c r="AJ10" t="n">
        <v>3.722</v>
      </c>
      <c r="AK10" t="n">
        <v>5.969</v>
      </c>
      <c r="AL10" t="n">
        <v>9.432499999999999</v>
      </c>
      <c r="AM10" t="n">
        <v>14.899</v>
      </c>
      <c r="AN10" t="n">
        <v>21.1881</v>
      </c>
      <c r="AO10" t="n">
        <v>29.1136</v>
      </c>
      <c r="AP10" t="n">
        <v>38.6298</v>
      </c>
      <c r="AQ10" t="n">
        <v>49.248</v>
      </c>
      <c r="AR10" t="n">
        <v>61.2038</v>
      </c>
      <c r="AS10" t="n">
        <v>75.01690000000001</v>
      </c>
      <c r="AT10" t="n">
        <v>304.1653</v>
      </c>
      <c r="AU10" t="n">
        <v>686.3824</v>
      </c>
      <c r="AV10" t="n">
        <v>1250.2168</v>
      </c>
      <c r="AW10" t="n">
        <v>1974.6305</v>
      </c>
      <c r="AX10" t="n">
        <v>2861.617</v>
      </c>
      <c r="AY10" t="n">
        <v>3910.4908</v>
      </c>
      <c r="AZ10" t="n">
        <v>5132.959</v>
      </c>
      <c r="BA10" t="n">
        <v>6493.542</v>
      </c>
      <c r="BB10" t="n">
        <v>8027.2882</v>
      </c>
      <c r="BC10" t="n">
        <v>9813.228499999999</v>
      </c>
      <c r="BD10" t="n">
        <v>11797.4174</v>
      </c>
      <c r="BE10" t="n">
        <v>13935.0028</v>
      </c>
      <c r="BF10" t="n">
        <v>16242.1019</v>
      </c>
      <c r="BG10" t="n">
        <v>18703.1566</v>
      </c>
      <c r="BH10" t="n">
        <v>21353.9933</v>
      </c>
      <c r="BI10" t="n">
        <v>24115.0898</v>
      </c>
      <c r="BJ10" t="n">
        <v>27138.2013</v>
      </c>
      <c r="BK10" t="n">
        <v>30260.3849</v>
      </c>
      <c r="BL10" t="n">
        <v>33575.9649</v>
      </c>
      <c r="BM10" t="n">
        <v>37135.0883</v>
      </c>
      <c r="BN10" t="n">
        <v>40819.3277</v>
      </c>
      <c r="BO10" t="n">
        <v>44636.9962</v>
      </c>
      <c r="BP10" t="n">
        <v>48582.6027</v>
      </c>
      <c r="BQ10" t="n">
        <v>52806.4604</v>
      </c>
      <c r="BR10" t="n">
        <v>3.3016</v>
      </c>
      <c r="BS10" t="n">
        <v>3.2176</v>
      </c>
      <c r="BT10" t="n">
        <v>3.2194</v>
      </c>
      <c r="BU10" t="n">
        <v>3.3686</v>
      </c>
      <c r="BV10" t="n">
        <v>3.4644</v>
      </c>
      <c r="BW10" t="n">
        <v>3.3748</v>
      </c>
      <c r="BX10" t="n">
        <v>3.4205</v>
      </c>
      <c r="BY10" t="n">
        <v>3.336</v>
      </c>
      <c r="BZ10" t="n">
        <v>3.6874</v>
      </c>
      <c r="CA10" t="n">
        <v>3.7543</v>
      </c>
      <c r="CB10" t="n">
        <v>3.5694</v>
      </c>
      <c r="CC10" t="n">
        <v>3.4426</v>
      </c>
      <c r="CD10" t="n">
        <v>3.7254</v>
      </c>
      <c r="CE10" t="n">
        <v>3.9313</v>
      </c>
      <c r="CF10" t="n">
        <v>3.9915</v>
      </c>
      <c r="CG10" t="n">
        <v>4.3265</v>
      </c>
      <c r="CH10" t="n">
        <v>4.3968</v>
      </c>
      <c r="CI10" t="n">
        <v>4.4325</v>
      </c>
      <c r="CJ10" t="n">
        <v>4.5303</v>
      </c>
      <c r="CK10" t="n">
        <v>4.6037</v>
      </c>
      <c r="CL10" t="n">
        <v>4.7826</v>
      </c>
      <c r="CM10" t="n">
        <v>4.9811</v>
      </c>
      <c r="CN10" t="n">
        <v>5.1123</v>
      </c>
      <c r="CO10" t="n">
        <v>5.4627</v>
      </c>
      <c r="CP10" t="n">
        <v>5.476</v>
      </c>
      <c r="CQ10" t="n">
        <v>5.4056</v>
      </c>
      <c r="CR10" t="n">
        <v>5.5829</v>
      </c>
      <c r="CS10" t="n">
        <v>6.4063</v>
      </c>
      <c r="CT10" t="n">
        <v>6.4296</v>
      </c>
      <c r="CU10" t="n">
        <v>6.4019</v>
      </c>
      <c r="CV10" t="n">
        <v>6.3187</v>
      </c>
      <c r="CW10" t="n">
        <v>6.6394</v>
      </c>
      <c r="CX10" t="n">
        <v>6.6621</v>
      </c>
      <c r="CY10" t="n">
        <v>6.7004</v>
      </c>
    </row>
    <row r="11">
      <c r="A11" t="inlineStr">
        <is>
          <t>#10</t>
        </is>
      </c>
      <c r="B11" t="n">
        <v>4.1183</v>
      </c>
      <c r="C11" t="n">
        <v>5.5122</v>
      </c>
      <c r="D11" t="n">
        <v>8.5045</v>
      </c>
      <c r="E11" t="n">
        <v>12.871</v>
      </c>
      <c r="F11" t="n">
        <v>18.6862</v>
      </c>
      <c r="G11" t="n">
        <v>24.3867</v>
      </c>
      <c r="H11" t="n">
        <v>31.7346</v>
      </c>
      <c r="I11" t="n">
        <v>41.3495</v>
      </c>
      <c r="J11" t="n">
        <v>51.0007</v>
      </c>
      <c r="K11" t="n">
        <v>62.0348</v>
      </c>
      <c r="L11" t="n">
        <v>246.5044</v>
      </c>
      <c r="M11" t="n">
        <v>555.9995</v>
      </c>
      <c r="N11" t="n">
        <v>991.9793</v>
      </c>
      <c r="O11" t="n">
        <v>1553.35</v>
      </c>
      <c r="P11" t="n">
        <v>2239.7708</v>
      </c>
      <c r="Q11" t="n">
        <v>3054.0714</v>
      </c>
      <c r="R11" t="n">
        <v>3990.7394</v>
      </c>
      <c r="S11" t="n">
        <v>5052.366</v>
      </c>
      <c r="T11" t="n">
        <v>6267.1021</v>
      </c>
      <c r="U11" t="n">
        <v>7643.0169</v>
      </c>
      <c r="V11" t="n">
        <v>9218.080599999999</v>
      </c>
      <c r="W11" t="n">
        <v>10811.535</v>
      </c>
      <c r="X11" t="n">
        <v>12610.4878</v>
      </c>
      <c r="Y11" t="n">
        <v>14405.2838</v>
      </c>
      <c r="Z11" t="n">
        <v>16440.7522</v>
      </c>
      <c r="AA11" t="n">
        <v>18611.8531</v>
      </c>
      <c r="AB11" t="n">
        <v>20922.6121</v>
      </c>
      <c r="AC11" t="n">
        <v>23382.1415</v>
      </c>
      <c r="AD11" t="n">
        <v>26022.0088</v>
      </c>
      <c r="AE11" t="n">
        <v>28641.8556</v>
      </c>
      <c r="AF11" t="n">
        <v>31575.1732</v>
      </c>
      <c r="AG11" t="n">
        <v>34444.0891</v>
      </c>
      <c r="AH11" t="n">
        <v>37542.4627</v>
      </c>
      <c r="AI11" t="n">
        <v>40916.5439</v>
      </c>
      <c r="AJ11" t="n">
        <v>3.9399</v>
      </c>
      <c r="AK11" t="n">
        <v>5.9176</v>
      </c>
      <c r="AL11" t="n">
        <v>9.358000000000001</v>
      </c>
      <c r="AM11" t="n">
        <v>14.6644</v>
      </c>
      <c r="AN11" t="n">
        <v>21.3755</v>
      </c>
      <c r="AO11" t="n">
        <v>28.8002</v>
      </c>
      <c r="AP11" t="n">
        <v>38.1167</v>
      </c>
      <c r="AQ11" t="n">
        <v>49.0982</v>
      </c>
      <c r="AR11" t="n">
        <v>61.3279</v>
      </c>
      <c r="AS11" t="n">
        <v>74.94450000000001</v>
      </c>
      <c r="AT11" t="n">
        <v>303.6718</v>
      </c>
      <c r="AU11" t="n">
        <v>685.7205</v>
      </c>
      <c r="AV11" t="n">
        <v>1251.8099</v>
      </c>
      <c r="AW11" t="n">
        <v>1974.2881</v>
      </c>
      <c r="AX11" t="n">
        <v>2860.9211</v>
      </c>
      <c r="AY11" t="n">
        <v>3911.43</v>
      </c>
      <c r="AZ11" t="n">
        <v>5119.8406</v>
      </c>
      <c r="BA11" t="n">
        <v>6492.0323</v>
      </c>
      <c r="BB11" t="n">
        <v>8028.2817</v>
      </c>
      <c r="BC11" t="n">
        <v>9838.9409</v>
      </c>
      <c r="BD11" t="n">
        <v>11818.3596</v>
      </c>
      <c r="BE11" t="n">
        <v>13939.6625</v>
      </c>
      <c r="BF11" t="n">
        <v>16190.0336</v>
      </c>
      <c r="BG11" t="n">
        <v>18694.5451</v>
      </c>
      <c r="BH11" t="n">
        <v>21404.5066</v>
      </c>
      <c r="BI11" t="n">
        <v>24133.0032</v>
      </c>
      <c r="BJ11" t="n">
        <v>27185.5636</v>
      </c>
      <c r="BK11" t="n">
        <v>30298.2067</v>
      </c>
      <c r="BL11" t="n">
        <v>33636.0606</v>
      </c>
      <c r="BM11" t="n">
        <v>37071.2888</v>
      </c>
      <c r="BN11" t="n">
        <v>40821.5358</v>
      </c>
      <c r="BO11" t="n">
        <v>44626.9325</v>
      </c>
      <c r="BP11" t="n">
        <v>48622.2459</v>
      </c>
      <c r="BQ11" t="n">
        <v>52955.0105</v>
      </c>
      <c r="BR11" t="n">
        <v>3.1826</v>
      </c>
      <c r="BS11" t="n">
        <v>3.1059</v>
      </c>
      <c r="BT11" t="n">
        <v>3.2543</v>
      </c>
      <c r="BU11" t="n">
        <v>3.2887</v>
      </c>
      <c r="BV11" t="n">
        <v>3.4312</v>
      </c>
      <c r="BW11" t="n">
        <v>3.3521</v>
      </c>
      <c r="BX11" t="n">
        <v>3.3796</v>
      </c>
      <c r="BY11" t="n">
        <v>3.3924</v>
      </c>
      <c r="BZ11" t="n">
        <v>3.3206</v>
      </c>
      <c r="CA11" t="n">
        <v>3.4101</v>
      </c>
      <c r="CB11" t="n">
        <v>3.5155</v>
      </c>
      <c r="CC11" t="n">
        <v>3.7138</v>
      </c>
      <c r="CD11" t="n">
        <v>3.7023</v>
      </c>
      <c r="CE11" t="n">
        <v>3.9281</v>
      </c>
      <c r="CF11" t="n">
        <v>4.0943</v>
      </c>
      <c r="CG11" t="n">
        <v>4.1262</v>
      </c>
      <c r="CH11" t="n">
        <v>4.4545</v>
      </c>
      <c r="CI11" t="n">
        <v>4.3479</v>
      </c>
      <c r="CJ11" t="n">
        <v>4.6587</v>
      </c>
      <c r="CK11" t="n">
        <v>4.6787</v>
      </c>
      <c r="CL11" t="n">
        <v>4.7598</v>
      </c>
      <c r="CM11" t="n">
        <v>4.9373</v>
      </c>
      <c r="CN11" t="n">
        <v>5.2065</v>
      </c>
      <c r="CO11" t="n">
        <v>5.2031</v>
      </c>
      <c r="CP11" t="n">
        <v>5.4734</v>
      </c>
      <c r="CQ11" t="n">
        <v>5.482</v>
      </c>
      <c r="CR11" t="n">
        <v>5.8391</v>
      </c>
      <c r="CS11" t="n">
        <v>5.9467</v>
      </c>
      <c r="CT11" t="n">
        <v>6.1723</v>
      </c>
      <c r="CU11" t="n">
        <v>6.3173</v>
      </c>
      <c r="CV11" t="n">
        <v>6.4612</v>
      </c>
      <c r="CW11" t="n">
        <v>6.5208</v>
      </c>
      <c r="CX11" t="n">
        <v>6.6159</v>
      </c>
      <c r="CY11" t="n">
        <v>6.6763</v>
      </c>
    </row>
    <row r="12">
      <c r="A12" t="inlineStr">
        <is>
          <t>#11</t>
        </is>
      </c>
      <c r="B12" t="n">
        <v>4.0673</v>
      </c>
      <c r="C12" t="n">
        <v>5.5473</v>
      </c>
      <c r="D12" t="n">
        <v>8.7845</v>
      </c>
      <c r="E12" t="n">
        <v>12.7207</v>
      </c>
      <c r="F12" t="n">
        <v>18.1621</v>
      </c>
      <c r="G12" t="n">
        <v>24.2178</v>
      </c>
      <c r="H12" t="n">
        <v>31.8568</v>
      </c>
      <c r="I12" t="n">
        <v>41.075</v>
      </c>
      <c r="J12" t="n">
        <v>50.9329</v>
      </c>
      <c r="K12" t="n">
        <v>61.988</v>
      </c>
      <c r="L12" t="n">
        <v>246.5015</v>
      </c>
      <c r="M12" t="n">
        <v>555.688</v>
      </c>
      <c r="N12" t="n">
        <v>991.3951</v>
      </c>
      <c r="O12" t="n">
        <v>1554.276</v>
      </c>
      <c r="P12" t="n">
        <v>2241.3514</v>
      </c>
      <c r="Q12" t="n">
        <v>3054.4227</v>
      </c>
      <c r="R12" t="n">
        <v>3991.055</v>
      </c>
      <c r="S12" t="n">
        <v>5054.9928</v>
      </c>
      <c r="T12" t="n">
        <v>6258.1458</v>
      </c>
      <c r="U12" t="n">
        <v>7637.2911</v>
      </c>
      <c r="V12" t="n">
        <v>9184.9843</v>
      </c>
      <c r="W12" t="n">
        <v>10815.0984</v>
      </c>
      <c r="X12" t="n">
        <v>12615.8419</v>
      </c>
      <c r="Y12" t="n">
        <v>14405.1663</v>
      </c>
      <c r="Z12" t="n">
        <v>16443.7621</v>
      </c>
      <c r="AA12" t="n">
        <v>18621.8189</v>
      </c>
      <c r="AB12" t="n">
        <v>20918.4969</v>
      </c>
      <c r="AC12" t="n">
        <v>23378.8572</v>
      </c>
      <c r="AD12" t="n">
        <v>26015.759</v>
      </c>
      <c r="AE12" t="n">
        <v>28722.9092</v>
      </c>
      <c r="AF12" t="n">
        <v>31637.623</v>
      </c>
      <c r="AG12" t="n">
        <v>34433.2081</v>
      </c>
      <c r="AH12" t="n">
        <v>37651.9429</v>
      </c>
      <c r="AI12" t="n">
        <v>40773.5971</v>
      </c>
      <c r="AJ12" t="n">
        <v>3.8938</v>
      </c>
      <c r="AK12" t="n">
        <v>6.1446</v>
      </c>
      <c r="AL12" t="n">
        <v>10.1857</v>
      </c>
      <c r="AM12" t="n">
        <v>14.5559</v>
      </c>
      <c r="AN12" t="n">
        <v>21.0385</v>
      </c>
      <c r="AO12" t="n">
        <v>29.4442</v>
      </c>
      <c r="AP12" t="n">
        <v>38.0727</v>
      </c>
      <c r="AQ12" t="n">
        <v>49.1346</v>
      </c>
      <c r="AR12" t="n">
        <v>61.1222</v>
      </c>
      <c r="AS12" t="n">
        <v>75.04259999999999</v>
      </c>
      <c r="AT12" t="n">
        <v>304.0014</v>
      </c>
      <c r="AU12" t="n">
        <v>688.5571</v>
      </c>
      <c r="AV12" t="n">
        <v>1249.801</v>
      </c>
      <c r="AW12" t="n">
        <v>1973.5106</v>
      </c>
      <c r="AX12" t="n">
        <v>2866.8823</v>
      </c>
      <c r="AY12" t="n">
        <v>3911.7803</v>
      </c>
      <c r="AZ12" t="n">
        <v>5129.0052</v>
      </c>
      <c r="BA12" t="n">
        <v>6493.3162</v>
      </c>
      <c r="BB12" t="n">
        <v>8028.7063</v>
      </c>
      <c r="BC12" t="n">
        <v>9815.5861</v>
      </c>
      <c r="BD12" t="n">
        <v>11792.5127</v>
      </c>
      <c r="BE12" t="n">
        <v>13941.8456</v>
      </c>
      <c r="BF12" t="n">
        <v>16210.8862</v>
      </c>
      <c r="BG12" t="n">
        <v>18666.5276</v>
      </c>
      <c r="BH12" t="n">
        <v>21360.0174</v>
      </c>
      <c r="BI12" t="n">
        <v>24173.4921</v>
      </c>
      <c r="BJ12" t="n">
        <v>27098.802</v>
      </c>
      <c r="BK12" t="n">
        <v>30220.266</v>
      </c>
      <c r="BL12" t="n">
        <v>33603.5674</v>
      </c>
      <c r="BM12" t="n">
        <v>37107.8686</v>
      </c>
      <c r="BN12" t="n">
        <v>40820.955</v>
      </c>
      <c r="BO12" t="n">
        <v>44511.3077</v>
      </c>
      <c r="BP12" t="n">
        <v>48622.1657</v>
      </c>
      <c r="BQ12" t="n">
        <v>52770.7008</v>
      </c>
      <c r="BR12" t="n">
        <v>3.3047</v>
      </c>
      <c r="BS12" t="n">
        <v>3.3099</v>
      </c>
      <c r="BT12" t="n">
        <v>3.1821</v>
      </c>
      <c r="BU12" t="n">
        <v>3.386</v>
      </c>
      <c r="BV12" t="n">
        <v>3.5839</v>
      </c>
      <c r="BW12" t="n">
        <v>3.3421</v>
      </c>
      <c r="BX12" t="n">
        <v>3.3915</v>
      </c>
      <c r="BY12" t="n">
        <v>3.3105</v>
      </c>
      <c r="BZ12" t="n">
        <v>3.4634</v>
      </c>
      <c r="CA12" t="n">
        <v>3.6553</v>
      </c>
      <c r="CB12" t="n">
        <v>3.4584</v>
      </c>
      <c r="CC12" t="n">
        <v>3.6495</v>
      </c>
      <c r="CD12" t="n">
        <v>3.809</v>
      </c>
      <c r="CE12" t="n">
        <v>3.974</v>
      </c>
      <c r="CF12" t="n">
        <v>3.9655</v>
      </c>
      <c r="CG12" t="n">
        <v>4.1665</v>
      </c>
      <c r="CH12" t="n">
        <v>4.3353</v>
      </c>
      <c r="CI12" t="n">
        <v>4.4267</v>
      </c>
      <c r="CJ12" t="n">
        <v>4.7086</v>
      </c>
      <c r="CK12" t="n">
        <v>4.621</v>
      </c>
      <c r="CL12" t="n">
        <v>4.7037</v>
      </c>
      <c r="CM12" t="n">
        <v>4.9218</v>
      </c>
      <c r="CN12" t="n">
        <v>5.077</v>
      </c>
      <c r="CO12" t="n">
        <v>5.2599</v>
      </c>
      <c r="CP12" t="n">
        <v>5.4414</v>
      </c>
      <c r="CQ12" t="n">
        <v>6.0191</v>
      </c>
      <c r="CR12" t="n">
        <v>5.8945</v>
      </c>
      <c r="CS12" t="n">
        <v>5.8711</v>
      </c>
      <c r="CT12" t="n">
        <v>5.9911</v>
      </c>
      <c r="CU12" t="n">
        <v>6.3786</v>
      </c>
      <c r="CV12" t="n">
        <v>6.2465</v>
      </c>
      <c r="CW12" t="n">
        <v>6.5432</v>
      </c>
      <c r="CX12" t="n">
        <v>6.5158</v>
      </c>
      <c r="CY12" t="n">
        <v>6.8072</v>
      </c>
    </row>
    <row r="13">
      <c r="A13" t="inlineStr">
        <is>
          <t>#12</t>
        </is>
      </c>
      <c r="B13" t="n">
        <v>4.0454</v>
      </c>
      <c r="C13" t="n">
        <v>5.5168</v>
      </c>
      <c r="D13" t="n">
        <v>8.5444</v>
      </c>
      <c r="E13" t="n">
        <v>13.2681</v>
      </c>
      <c r="F13" t="n">
        <v>18.1146</v>
      </c>
      <c r="G13" t="n">
        <v>24.2988</v>
      </c>
      <c r="H13" t="n">
        <v>32.182</v>
      </c>
      <c r="I13" t="n">
        <v>41.1219</v>
      </c>
      <c r="J13" t="n">
        <v>51.173</v>
      </c>
      <c r="K13" t="n">
        <v>61.9111</v>
      </c>
      <c r="L13" t="n">
        <v>246.6039</v>
      </c>
      <c r="M13" t="n">
        <v>556.0879</v>
      </c>
      <c r="N13" t="n">
        <v>991.2931</v>
      </c>
      <c r="O13" t="n">
        <v>1552.6324</v>
      </c>
      <c r="P13" t="n">
        <v>2245.3361</v>
      </c>
      <c r="Q13" t="n">
        <v>3053.3671</v>
      </c>
      <c r="R13" t="n">
        <v>4010.1386</v>
      </c>
      <c r="S13" t="n">
        <v>5053.5627</v>
      </c>
      <c r="T13" t="n">
        <v>6280.7182</v>
      </c>
      <c r="U13" t="n">
        <v>7644.9156</v>
      </c>
      <c r="V13" t="n">
        <v>9215.852000000001</v>
      </c>
      <c r="W13" t="n">
        <v>10796.0691</v>
      </c>
      <c r="X13" t="n">
        <v>12597.3674</v>
      </c>
      <c r="Y13" t="n">
        <v>14407.6538</v>
      </c>
      <c r="Z13" t="n">
        <v>16469.1212</v>
      </c>
      <c r="AA13" t="n">
        <v>18606.0138</v>
      </c>
      <c r="AB13" t="n">
        <v>20926.854</v>
      </c>
      <c r="AC13" t="n">
        <v>23444.8587</v>
      </c>
      <c r="AD13" t="n">
        <v>25942.8798</v>
      </c>
      <c r="AE13" t="n">
        <v>28669.0889</v>
      </c>
      <c r="AF13" t="n">
        <v>31544.1647</v>
      </c>
      <c r="AG13" t="n">
        <v>34430.0413</v>
      </c>
      <c r="AH13" t="n">
        <v>37675.952</v>
      </c>
      <c r="AI13" t="n">
        <v>40771.5171</v>
      </c>
      <c r="AJ13" t="n">
        <v>3.9608</v>
      </c>
      <c r="AK13" t="n">
        <v>5.8604</v>
      </c>
      <c r="AL13" t="n">
        <v>9.323499999999999</v>
      </c>
      <c r="AM13" t="n">
        <v>14.4841</v>
      </c>
      <c r="AN13" t="n">
        <v>21.4666</v>
      </c>
      <c r="AO13" t="n">
        <v>28.8786</v>
      </c>
      <c r="AP13" t="n">
        <v>38.0921</v>
      </c>
      <c r="AQ13" t="n">
        <v>48.8459</v>
      </c>
      <c r="AR13" t="n">
        <v>61.2881</v>
      </c>
      <c r="AS13" t="n">
        <v>75.0194</v>
      </c>
      <c r="AT13" t="n">
        <v>304.3506</v>
      </c>
      <c r="AU13" t="n">
        <v>686.4580999999999</v>
      </c>
      <c r="AV13" t="n">
        <v>1247.2964</v>
      </c>
      <c r="AW13" t="n">
        <v>1973.7139</v>
      </c>
      <c r="AX13" t="n">
        <v>2861.7923</v>
      </c>
      <c r="AY13" t="n">
        <v>3912.6964</v>
      </c>
      <c r="AZ13" t="n">
        <v>5119.6281</v>
      </c>
      <c r="BA13" t="n">
        <v>6491.7213</v>
      </c>
      <c r="BB13" t="n">
        <v>8049.5499</v>
      </c>
      <c r="BC13" t="n">
        <v>9837.5802</v>
      </c>
      <c r="BD13" t="n">
        <v>11768.0915</v>
      </c>
      <c r="BE13" t="n">
        <v>13927.4952</v>
      </c>
      <c r="BF13" t="n">
        <v>16226.6348</v>
      </c>
      <c r="BG13" t="n">
        <v>18701.836</v>
      </c>
      <c r="BH13" t="n">
        <v>21329.4952</v>
      </c>
      <c r="BI13" t="n">
        <v>24139.5051</v>
      </c>
      <c r="BJ13" t="n">
        <v>27148.7405</v>
      </c>
      <c r="BK13" t="n">
        <v>30286.8389</v>
      </c>
      <c r="BL13" t="n">
        <v>33596.7063</v>
      </c>
      <c r="BM13" t="n">
        <v>37081.84</v>
      </c>
      <c r="BN13" t="n">
        <v>40803.3469</v>
      </c>
      <c r="BO13" t="n">
        <v>44624.2241</v>
      </c>
      <c r="BP13" t="n">
        <v>48618.8335</v>
      </c>
      <c r="BQ13" t="n">
        <v>52913.1593</v>
      </c>
      <c r="BR13" t="n">
        <v>3.2444</v>
      </c>
      <c r="BS13" t="n">
        <v>3.2777</v>
      </c>
      <c r="BT13" t="n">
        <v>3.3683</v>
      </c>
      <c r="BU13" t="n">
        <v>3.3959</v>
      </c>
      <c r="BV13" t="n">
        <v>3.5593</v>
      </c>
      <c r="BW13" t="n">
        <v>3.3841</v>
      </c>
      <c r="BX13" t="n">
        <v>3.3505</v>
      </c>
      <c r="BY13" t="n">
        <v>3.307</v>
      </c>
      <c r="BZ13" t="n">
        <v>3.2217</v>
      </c>
      <c r="CA13" t="n">
        <v>3.3564</v>
      </c>
      <c r="CB13" t="n">
        <v>3.5274</v>
      </c>
      <c r="CC13" t="n">
        <v>3.6292</v>
      </c>
      <c r="CD13" t="n">
        <v>3.7061</v>
      </c>
      <c r="CE13" t="n">
        <v>3.7097</v>
      </c>
      <c r="CF13" t="n">
        <v>3.9551</v>
      </c>
      <c r="CG13" t="n">
        <v>4.1241</v>
      </c>
      <c r="CH13" t="n">
        <v>4.3566</v>
      </c>
      <c r="CI13" t="n">
        <v>4.3036</v>
      </c>
      <c r="CJ13" t="n">
        <v>4.7697</v>
      </c>
      <c r="CK13" t="n">
        <v>4.5983</v>
      </c>
      <c r="CL13" t="n">
        <v>5.096</v>
      </c>
      <c r="CM13" t="n">
        <v>5.3026</v>
      </c>
      <c r="CN13" t="n">
        <v>5.1598</v>
      </c>
      <c r="CO13" t="n">
        <v>5.0857</v>
      </c>
      <c r="CP13" t="n">
        <v>5.6752</v>
      </c>
      <c r="CQ13" t="n">
        <v>5.803</v>
      </c>
      <c r="CR13" t="n">
        <v>5.7187</v>
      </c>
      <c r="CS13" t="n">
        <v>6.0034</v>
      </c>
      <c r="CT13" t="n">
        <v>6.1263</v>
      </c>
      <c r="CU13" t="n">
        <v>6.3797</v>
      </c>
      <c r="CV13" t="n">
        <v>6.5133</v>
      </c>
      <c r="CW13" t="n">
        <v>6.2892</v>
      </c>
      <c r="CX13" t="n">
        <v>6.5341</v>
      </c>
      <c r="CY13" t="n">
        <v>6.7307</v>
      </c>
    </row>
    <row r="14">
      <c r="A14" t="inlineStr">
        <is>
          <t>#13</t>
        </is>
      </c>
      <c r="B14" t="n">
        <v>4.007</v>
      </c>
      <c r="C14" t="n">
        <v>5.5806</v>
      </c>
      <c r="D14" t="n">
        <v>8.6472</v>
      </c>
      <c r="E14" t="n">
        <v>13.0236</v>
      </c>
      <c r="F14" t="n">
        <v>18.1408</v>
      </c>
      <c r="G14" t="n">
        <v>24.3176</v>
      </c>
      <c r="H14" t="n">
        <v>31.8534</v>
      </c>
      <c r="I14" t="n">
        <v>40.6973</v>
      </c>
      <c r="J14" t="n">
        <v>50.591</v>
      </c>
      <c r="K14" t="n">
        <v>62.3292</v>
      </c>
      <c r="L14" t="n">
        <v>246.3649</v>
      </c>
      <c r="M14" t="n">
        <v>555.9656</v>
      </c>
      <c r="N14" t="n">
        <v>992.126</v>
      </c>
      <c r="O14" t="n">
        <v>1553.0278</v>
      </c>
      <c r="P14" t="n">
        <v>2240.1769</v>
      </c>
      <c r="Q14" t="n">
        <v>3053.3275</v>
      </c>
      <c r="R14" t="n">
        <v>3990.6171</v>
      </c>
      <c r="S14" t="n">
        <v>5054.2524</v>
      </c>
      <c r="T14" t="n">
        <v>6282.423</v>
      </c>
      <c r="U14" t="n">
        <v>7663.9889</v>
      </c>
      <c r="V14" t="n">
        <v>9172.9956</v>
      </c>
      <c r="W14" t="n">
        <v>10837.6849</v>
      </c>
      <c r="X14" t="n">
        <v>12575.9524</v>
      </c>
      <c r="Y14" t="n">
        <v>14404.1865</v>
      </c>
      <c r="Z14" t="n">
        <v>16442.7368</v>
      </c>
      <c r="AA14" t="n">
        <v>18611.1131</v>
      </c>
      <c r="AB14" t="n">
        <v>20922.2103</v>
      </c>
      <c r="AC14" t="n">
        <v>23378.0611</v>
      </c>
      <c r="AD14" t="n">
        <v>25934.6471</v>
      </c>
      <c r="AE14" t="n">
        <v>28646.9271</v>
      </c>
      <c r="AF14" t="n">
        <v>31502.8504</v>
      </c>
      <c r="AG14" t="n">
        <v>34477.7619</v>
      </c>
      <c r="AH14" t="n">
        <v>37604.2327</v>
      </c>
      <c r="AI14" t="n">
        <v>40768.0504</v>
      </c>
      <c r="AJ14" t="n">
        <v>3.8484</v>
      </c>
      <c r="AK14" t="n">
        <v>6.0846</v>
      </c>
      <c r="AL14" t="n">
        <v>9.5205</v>
      </c>
      <c r="AM14" t="n">
        <v>14.4595</v>
      </c>
      <c r="AN14" t="n">
        <v>20.794</v>
      </c>
      <c r="AO14" t="n">
        <v>28.627</v>
      </c>
      <c r="AP14" t="n">
        <v>38.0537</v>
      </c>
      <c r="AQ14" t="n">
        <v>48.7098</v>
      </c>
      <c r="AR14" t="n">
        <v>61.6042</v>
      </c>
      <c r="AS14" t="n">
        <v>74.84350000000001</v>
      </c>
      <c r="AT14" t="n">
        <v>303.8585</v>
      </c>
      <c r="AU14" t="n">
        <v>686.4307</v>
      </c>
      <c r="AV14" t="n">
        <v>1247.4599</v>
      </c>
      <c r="AW14" t="n">
        <v>1973.8755</v>
      </c>
      <c r="AX14" t="n">
        <v>2860.7329</v>
      </c>
      <c r="AY14" t="n">
        <v>3911.0754</v>
      </c>
      <c r="AZ14" t="n">
        <v>5131.8834</v>
      </c>
      <c r="BA14" t="n">
        <v>6491.6968</v>
      </c>
      <c r="BB14" t="n">
        <v>8039.3962</v>
      </c>
      <c r="BC14" t="n">
        <v>9816.4457</v>
      </c>
      <c r="BD14" t="n">
        <v>11768.8977</v>
      </c>
      <c r="BE14" t="n">
        <v>13930.2048</v>
      </c>
      <c r="BF14" t="n">
        <v>16192.2494</v>
      </c>
      <c r="BG14" t="n">
        <v>18703.919</v>
      </c>
      <c r="BH14" t="n">
        <v>21349.558</v>
      </c>
      <c r="BI14" t="n">
        <v>24155.2035</v>
      </c>
      <c r="BJ14" t="n">
        <v>27142.1058</v>
      </c>
      <c r="BK14" t="n">
        <v>30281.2262</v>
      </c>
      <c r="BL14" t="n">
        <v>33614.3765</v>
      </c>
      <c r="BM14" t="n">
        <v>37192.0687</v>
      </c>
      <c r="BN14" t="n">
        <v>40803.9653</v>
      </c>
      <c r="BO14" t="n">
        <v>44617.824</v>
      </c>
      <c r="BP14" t="n">
        <v>48752.6691</v>
      </c>
      <c r="BQ14" t="n">
        <v>52717.383</v>
      </c>
      <c r="BR14" t="n">
        <v>3.5909</v>
      </c>
      <c r="BS14" t="n">
        <v>3.2865</v>
      </c>
      <c r="BT14" t="n">
        <v>3.2345</v>
      </c>
      <c r="BU14" t="n">
        <v>3.2665</v>
      </c>
      <c r="BV14" t="n">
        <v>3.3444</v>
      </c>
      <c r="BW14" t="n">
        <v>3.3052</v>
      </c>
      <c r="BX14" t="n">
        <v>3.2873</v>
      </c>
      <c r="BY14" t="n">
        <v>3.2113</v>
      </c>
      <c r="BZ14" t="n">
        <v>3.2857</v>
      </c>
      <c r="CA14" t="n">
        <v>3.3324</v>
      </c>
      <c r="CB14" t="n">
        <v>3.6314</v>
      </c>
      <c r="CC14" t="n">
        <v>3.5884</v>
      </c>
      <c r="CD14" t="n">
        <v>3.8213</v>
      </c>
      <c r="CE14" t="n">
        <v>4.0119</v>
      </c>
      <c r="CF14" t="n">
        <v>3.9884</v>
      </c>
      <c r="CG14" t="n">
        <v>4.1097</v>
      </c>
      <c r="CH14" t="n">
        <v>4.3253</v>
      </c>
      <c r="CI14" t="n">
        <v>4.4622</v>
      </c>
      <c r="CJ14" t="n">
        <v>4.5883</v>
      </c>
      <c r="CK14" t="n">
        <v>5.0176</v>
      </c>
      <c r="CL14" t="n">
        <v>4.6694</v>
      </c>
      <c r="CM14" t="n">
        <v>5.0276</v>
      </c>
      <c r="CN14" t="n">
        <v>5.0996</v>
      </c>
      <c r="CO14" t="n">
        <v>5.097</v>
      </c>
      <c r="CP14" t="n">
        <v>5.4728</v>
      </c>
      <c r="CQ14" t="n">
        <v>5.8323</v>
      </c>
      <c r="CR14" t="n">
        <v>5.7363</v>
      </c>
      <c r="CS14" t="n">
        <v>5.836</v>
      </c>
      <c r="CT14" t="n">
        <v>6.0801</v>
      </c>
      <c r="CU14" t="n">
        <v>6.2489</v>
      </c>
      <c r="CV14" t="n">
        <v>6.5189</v>
      </c>
      <c r="CW14" t="n">
        <v>6.4345</v>
      </c>
      <c r="CX14" t="n">
        <v>6.5773</v>
      </c>
      <c r="CY14" t="n">
        <v>6.7266</v>
      </c>
    </row>
    <row r="15">
      <c r="A15" t="inlineStr">
        <is>
          <t>#14</t>
        </is>
      </c>
      <c r="B15" t="n">
        <v>3.974</v>
      </c>
      <c r="C15" t="n">
        <v>5.3847</v>
      </c>
      <c r="D15" t="n">
        <v>8.616199999999999</v>
      </c>
      <c r="E15" t="n">
        <v>12.915</v>
      </c>
      <c r="F15" t="n">
        <v>18.0523</v>
      </c>
      <c r="G15" t="n">
        <v>24.1906</v>
      </c>
      <c r="H15" t="n">
        <v>31.9235</v>
      </c>
      <c r="I15" t="n">
        <v>41.223</v>
      </c>
      <c r="J15" t="n">
        <v>50.8007</v>
      </c>
      <c r="K15" t="n">
        <v>62.657</v>
      </c>
      <c r="L15" t="n">
        <v>246.2328</v>
      </c>
      <c r="M15" t="n">
        <v>556.3975</v>
      </c>
      <c r="N15" t="n">
        <v>992.1987</v>
      </c>
      <c r="O15" t="n">
        <v>1552.6211</v>
      </c>
      <c r="P15" t="n">
        <v>2240.0169</v>
      </c>
      <c r="Q15" t="n">
        <v>3054.0164</v>
      </c>
      <c r="R15" t="n">
        <v>3990.7387</v>
      </c>
      <c r="S15" t="n">
        <v>5054.0307</v>
      </c>
      <c r="T15" t="n">
        <v>6256.3578</v>
      </c>
      <c r="U15" t="n">
        <v>7642.3501</v>
      </c>
      <c r="V15" t="n">
        <v>9194.938</v>
      </c>
      <c r="W15" t="n">
        <v>10832.2527</v>
      </c>
      <c r="X15" t="n">
        <v>12566.4974</v>
      </c>
      <c r="Y15" t="n">
        <v>14407.6659</v>
      </c>
      <c r="Z15" t="n">
        <v>16437.9273</v>
      </c>
      <c r="AA15" t="n">
        <v>18611.3174</v>
      </c>
      <c r="AB15" t="n">
        <v>20921.2865</v>
      </c>
      <c r="AC15" t="n">
        <v>23382.2607</v>
      </c>
      <c r="AD15" t="n">
        <v>26059.2906</v>
      </c>
      <c r="AE15" t="n">
        <v>28668.8764</v>
      </c>
      <c r="AF15" t="n">
        <v>31467.7943</v>
      </c>
      <c r="AG15" t="n">
        <v>34527.5403</v>
      </c>
      <c r="AH15" t="n">
        <v>37670.5771</v>
      </c>
      <c r="AI15" t="n">
        <v>40778.2964</v>
      </c>
      <c r="AJ15" t="n">
        <v>3.8291</v>
      </c>
      <c r="AK15" t="n">
        <v>6.1588</v>
      </c>
      <c r="AL15" t="n">
        <v>9.403700000000001</v>
      </c>
      <c r="AM15" t="n">
        <v>14.6221</v>
      </c>
      <c r="AN15" t="n">
        <v>20.7691</v>
      </c>
      <c r="AO15" t="n">
        <v>29.6787</v>
      </c>
      <c r="AP15" t="n">
        <v>37.9658</v>
      </c>
      <c r="AQ15" t="n">
        <v>49.0701</v>
      </c>
      <c r="AR15" t="n">
        <v>61.3315</v>
      </c>
      <c r="AS15" t="n">
        <v>74.7987</v>
      </c>
      <c r="AT15" t="n">
        <v>304.1229</v>
      </c>
      <c r="AU15" t="n">
        <v>686.3653</v>
      </c>
      <c r="AV15" t="n">
        <v>1251.9812</v>
      </c>
      <c r="AW15" t="n">
        <v>1973.3444</v>
      </c>
      <c r="AX15" t="n">
        <v>2863.2936</v>
      </c>
      <c r="AY15" t="n">
        <v>3916.1251</v>
      </c>
      <c r="AZ15" t="n">
        <v>5123.6397</v>
      </c>
      <c r="BA15" t="n">
        <v>6490.0149</v>
      </c>
      <c r="BB15" t="n">
        <v>8050.1091</v>
      </c>
      <c r="BC15" t="n">
        <v>9814.7844</v>
      </c>
      <c r="BD15" t="n">
        <v>11779.2268</v>
      </c>
      <c r="BE15" t="n">
        <v>13929.7505</v>
      </c>
      <c r="BF15" t="n">
        <v>16268.77</v>
      </c>
      <c r="BG15" t="n">
        <v>18686.5213</v>
      </c>
      <c r="BH15" t="n">
        <v>21353.3501</v>
      </c>
      <c r="BI15" t="n">
        <v>24158.5705</v>
      </c>
      <c r="BJ15" t="n">
        <v>27149.8227</v>
      </c>
      <c r="BK15" t="n">
        <v>30281.8121</v>
      </c>
      <c r="BL15" t="n">
        <v>33579.6042</v>
      </c>
      <c r="BM15" t="n">
        <v>37126.2299</v>
      </c>
      <c r="BN15" t="n">
        <v>40872.3153</v>
      </c>
      <c r="BO15" t="n">
        <v>44637.6858</v>
      </c>
      <c r="BP15" t="n">
        <v>48491.0885</v>
      </c>
      <c r="BQ15" t="n">
        <v>52944.8608</v>
      </c>
      <c r="BR15" t="n">
        <v>3.2864</v>
      </c>
      <c r="BS15" t="n">
        <v>3.4666</v>
      </c>
      <c r="BT15" t="n">
        <v>3.3671</v>
      </c>
      <c r="BU15" t="n">
        <v>3.3008</v>
      </c>
      <c r="BV15" t="n">
        <v>3.3678</v>
      </c>
      <c r="BW15" t="n">
        <v>3.3584</v>
      </c>
      <c r="BX15" t="n">
        <v>3.2938</v>
      </c>
      <c r="BY15" t="n">
        <v>3.3189</v>
      </c>
      <c r="BZ15" t="n">
        <v>3.2896</v>
      </c>
      <c r="CA15" t="n">
        <v>3.3432</v>
      </c>
      <c r="CB15" t="n">
        <v>3.5413</v>
      </c>
      <c r="CC15" t="n">
        <v>3.6955</v>
      </c>
      <c r="CD15" t="n">
        <v>3.7307</v>
      </c>
      <c r="CE15" t="n">
        <v>3.9701</v>
      </c>
      <c r="CF15" t="n">
        <v>4.0537</v>
      </c>
      <c r="CG15" t="n">
        <v>4.2202</v>
      </c>
      <c r="CH15" t="n">
        <v>4.3271</v>
      </c>
      <c r="CI15" t="n">
        <v>4.3636</v>
      </c>
      <c r="CJ15" t="n">
        <v>4.6157</v>
      </c>
      <c r="CK15" t="n">
        <v>4.6006</v>
      </c>
      <c r="CL15" t="n">
        <v>4.6488</v>
      </c>
      <c r="CM15" t="n">
        <v>5.0898</v>
      </c>
      <c r="CN15" t="n">
        <v>5.0813</v>
      </c>
      <c r="CO15" t="n">
        <v>5.2775</v>
      </c>
      <c r="CP15" t="n">
        <v>5.7137</v>
      </c>
      <c r="CQ15" t="n">
        <v>5.601</v>
      </c>
      <c r="CR15" t="n">
        <v>5.6673</v>
      </c>
      <c r="CS15" t="n">
        <v>5.7539</v>
      </c>
      <c r="CT15" t="n">
        <v>5.949</v>
      </c>
      <c r="CU15" t="n">
        <v>6.213</v>
      </c>
      <c r="CV15" t="n">
        <v>6.3482</v>
      </c>
      <c r="CW15" t="n">
        <v>6.4317</v>
      </c>
      <c r="CX15" t="n">
        <v>6.669</v>
      </c>
      <c r="CY15" t="n">
        <v>6.8181</v>
      </c>
    </row>
    <row r="16">
      <c r="A16" t="inlineStr">
        <is>
          <t>#15</t>
        </is>
      </c>
      <c r="B16" t="n">
        <v>4.0771</v>
      </c>
      <c r="C16" t="n">
        <v>5.4786</v>
      </c>
      <c r="D16" t="n">
        <v>8.68</v>
      </c>
      <c r="E16" t="n">
        <v>12.9038</v>
      </c>
      <c r="F16" t="n">
        <v>18.4358</v>
      </c>
      <c r="G16" t="n">
        <v>24.8919</v>
      </c>
      <c r="H16" t="n">
        <v>32.1853</v>
      </c>
      <c r="I16" t="n">
        <v>41.0695</v>
      </c>
      <c r="J16" t="n">
        <v>50.8735</v>
      </c>
      <c r="K16" t="n">
        <v>62.7219</v>
      </c>
      <c r="L16" t="n">
        <v>246.4369</v>
      </c>
      <c r="M16" t="n">
        <v>555.9927</v>
      </c>
      <c r="N16" t="n">
        <v>995.972</v>
      </c>
      <c r="O16" t="n">
        <v>1552.9756</v>
      </c>
      <c r="P16" t="n">
        <v>2240.5142</v>
      </c>
      <c r="Q16" t="n">
        <v>3053.8938</v>
      </c>
      <c r="R16" t="n">
        <v>4003.9044</v>
      </c>
      <c r="S16" t="n">
        <v>5053.6249</v>
      </c>
      <c r="T16" t="n">
        <v>6268.8529</v>
      </c>
      <c r="U16" t="n">
        <v>7636.6197</v>
      </c>
      <c r="V16" t="n">
        <v>9183.107400000001</v>
      </c>
      <c r="W16" t="n">
        <v>10804.5175</v>
      </c>
      <c r="X16" t="n">
        <v>12628.6056</v>
      </c>
      <c r="Y16" t="n">
        <v>14415.8862</v>
      </c>
      <c r="Z16" t="n">
        <v>16479.4017</v>
      </c>
      <c r="AA16" t="n">
        <v>18679.1435</v>
      </c>
      <c r="AB16" t="n">
        <v>20919.6432</v>
      </c>
      <c r="AC16" t="n">
        <v>23382.7753</v>
      </c>
      <c r="AD16" t="n">
        <v>25937.4929</v>
      </c>
      <c r="AE16" t="n">
        <v>28639.0005</v>
      </c>
      <c r="AF16" t="n">
        <v>31551.0865</v>
      </c>
      <c r="AG16" t="n">
        <v>34429.532</v>
      </c>
      <c r="AH16" t="n">
        <v>37642.0235</v>
      </c>
      <c r="AI16" t="n">
        <v>40907.2788</v>
      </c>
      <c r="AJ16" t="n">
        <v>4.1541</v>
      </c>
      <c r="AK16" t="n">
        <v>5.9234</v>
      </c>
      <c r="AL16" t="n">
        <v>9.6229</v>
      </c>
      <c r="AM16" t="n">
        <v>14.6812</v>
      </c>
      <c r="AN16" t="n">
        <v>21.2541</v>
      </c>
      <c r="AO16" t="n">
        <v>28.9233</v>
      </c>
      <c r="AP16" t="n">
        <v>38.2488</v>
      </c>
      <c r="AQ16" t="n">
        <v>49.0191</v>
      </c>
      <c r="AR16" t="n">
        <v>61.2393</v>
      </c>
      <c r="AS16" t="n">
        <v>74.7313</v>
      </c>
      <c r="AT16" t="n">
        <v>303.7187</v>
      </c>
      <c r="AU16" t="n">
        <v>686.9951</v>
      </c>
      <c r="AV16" t="n">
        <v>1248.4905</v>
      </c>
      <c r="AW16" t="n">
        <v>1973.9966</v>
      </c>
      <c r="AX16" t="n">
        <v>2860.3365</v>
      </c>
      <c r="AY16" t="n">
        <v>3909.7134</v>
      </c>
      <c r="AZ16" t="n">
        <v>5118.6944</v>
      </c>
      <c r="BA16" t="n">
        <v>6494.854</v>
      </c>
      <c r="BB16" t="n">
        <v>8037.7293</v>
      </c>
      <c r="BC16" t="n">
        <v>9837.7734</v>
      </c>
      <c r="BD16" t="n">
        <v>11785.8289</v>
      </c>
      <c r="BE16" t="n">
        <v>13932.4067</v>
      </c>
      <c r="BF16" t="n">
        <v>16190.9002</v>
      </c>
      <c r="BG16" t="n">
        <v>18672.2457</v>
      </c>
      <c r="BH16" t="n">
        <v>21358.7794</v>
      </c>
      <c r="BI16" t="n">
        <v>24165.1195</v>
      </c>
      <c r="BJ16" t="n">
        <v>27135.9761</v>
      </c>
      <c r="BK16" t="n">
        <v>30259.18</v>
      </c>
      <c r="BL16" t="n">
        <v>33595.8483</v>
      </c>
      <c r="BM16" t="n">
        <v>37112.5822</v>
      </c>
      <c r="BN16" t="n">
        <v>40783.661</v>
      </c>
      <c r="BO16" t="n">
        <v>44634.7448</v>
      </c>
      <c r="BP16" t="n">
        <v>48649.852</v>
      </c>
      <c r="BQ16" t="n">
        <v>52820.0374</v>
      </c>
      <c r="BR16" t="n">
        <v>3.2776</v>
      </c>
      <c r="BS16" t="n">
        <v>3.35</v>
      </c>
      <c r="BT16" t="n">
        <v>3.2649</v>
      </c>
      <c r="BU16" t="n">
        <v>3.282</v>
      </c>
      <c r="BV16" t="n">
        <v>3.607</v>
      </c>
      <c r="BW16" t="n">
        <v>3.3917</v>
      </c>
      <c r="BX16" t="n">
        <v>3.5558</v>
      </c>
      <c r="BY16" t="n">
        <v>3.4812</v>
      </c>
      <c r="BZ16" t="n">
        <v>3.2986</v>
      </c>
      <c r="CA16" t="n">
        <v>3.3684</v>
      </c>
      <c r="CB16" t="n">
        <v>3.585</v>
      </c>
      <c r="CC16" t="n">
        <v>3.6617</v>
      </c>
      <c r="CD16" t="n">
        <v>3.868</v>
      </c>
      <c r="CE16" t="n">
        <v>3.9795</v>
      </c>
      <c r="CF16" t="n">
        <v>4.2595</v>
      </c>
      <c r="CG16" t="n">
        <v>4.1764</v>
      </c>
      <c r="CH16" t="n">
        <v>4.3634</v>
      </c>
      <c r="CI16" t="n">
        <v>4.4756</v>
      </c>
      <c r="CJ16" t="n">
        <v>4.6344</v>
      </c>
      <c r="CK16" t="n">
        <v>4.5632</v>
      </c>
      <c r="CL16" t="n">
        <v>4.8537</v>
      </c>
      <c r="CM16" t="n">
        <v>4.9464</v>
      </c>
      <c r="CN16" t="n">
        <v>5.2867</v>
      </c>
      <c r="CO16" t="n">
        <v>5.5713</v>
      </c>
      <c r="CP16" t="n">
        <v>5.4335</v>
      </c>
      <c r="CQ16" t="n">
        <v>5.6803</v>
      </c>
      <c r="CR16" t="n">
        <v>5.7651</v>
      </c>
      <c r="CS16" t="n">
        <v>6.1314</v>
      </c>
      <c r="CT16" t="n">
        <v>6.1849</v>
      </c>
      <c r="CU16" t="n">
        <v>6.3471</v>
      </c>
      <c r="CV16" t="n">
        <v>6.2852</v>
      </c>
      <c r="CW16" t="n">
        <v>6.3892</v>
      </c>
      <c r="CX16" t="n">
        <v>6.6797</v>
      </c>
      <c r="CY16" t="n">
        <v>6.6724</v>
      </c>
    </row>
    <row r="17">
      <c r="A17" t="inlineStr">
        <is>
          <t>#16</t>
        </is>
      </c>
      <c r="B17" t="n">
        <v>4.0701</v>
      </c>
      <c r="C17" t="n">
        <v>5.8365</v>
      </c>
      <c r="D17" t="n">
        <v>8.703099999999999</v>
      </c>
      <c r="E17" t="n">
        <v>12.9516</v>
      </c>
      <c r="F17" t="n">
        <v>18.4512</v>
      </c>
      <c r="G17" t="n">
        <v>24.7035</v>
      </c>
      <c r="H17" t="n">
        <v>31.8509</v>
      </c>
      <c r="I17" t="n">
        <v>40.9173</v>
      </c>
      <c r="J17" t="n">
        <v>51.4276</v>
      </c>
      <c r="K17" t="n">
        <v>62.5193</v>
      </c>
      <c r="L17" t="n">
        <v>246.3011</v>
      </c>
      <c r="M17" t="n">
        <v>555.4479</v>
      </c>
      <c r="N17" t="n">
        <v>992.7106</v>
      </c>
      <c r="O17" t="n">
        <v>1552.8209</v>
      </c>
      <c r="P17" t="n">
        <v>2239.5455</v>
      </c>
      <c r="Q17" t="n">
        <v>3052.7903</v>
      </c>
      <c r="R17" t="n">
        <v>3990.4085</v>
      </c>
      <c r="S17" t="n">
        <v>5053.9796</v>
      </c>
      <c r="T17" t="n">
        <v>6261.3873</v>
      </c>
      <c r="U17" t="n">
        <v>7667.4953</v>
      </c>
      <c r="V17" t="n">
        <v>9196.1276</v>
      </c>
      <c r="W17" t="n">
        <v>10842.6774</v>
      </c>
      <c r="X17" t="n">
        <v>12628.3699</v>
      </c>
      <c r="Y17" t="n">
        <v>14404.3841</v>
      </c>
      <c r="Z17" t="n">
        <v>16498.6549</v>
      </c>
      <c r="AA17" t="n">
        <v>18699.577</v>
      </c>
      <c r="AB17" t="n">
        <v>20982.5017</v>
      </c>
      <c r="AC17" t="n">
        <v>23383.9392</v>
      </c>
      <c r="AD17" t="n">
        <v>25940.0191</v>
      </c>
      <c r="AE17" t="n">
        <v>28765.13</v>
      </c>
      <c r="AF17" t="n">
        <v>31471.1445</v>
      </c>
      <c r="AG17" t="n">
        <v>34434.3618</v>
      </c>
      <c r="AH17" t="n">
        <v>37550.1579</v>
      </c>
      <c r="AI17" t="n">
        <v>40918.2062</v>
      </c>
      <c r="AJ17" t="n">
        <v>3.9704</v>
      </c>
      <c r="AK17" t="n">
        <v>6.0717</v>
      </c>
      <c r="AL17" t="n">
        <v>9.3668</v>
      </c>
      <c r="AM17" t="n">
        <v>14.6042</v>
      </c>
      <c r="AN17" t="n">
        <v>20.9524</v>
      </c>
      <c r="AO17" t="n">
        <v>29.2088</v>
      </c>
      <c r="AP17" t="n">
        <v>38.4918</v>
      </c>
      <c r="AQ17" t="n">
        <v>48.9185</v>
      </c>
      <c r="AR17" t="n">
        <v>61.2177</v>
      </c>
      <c r="AS17" t="n">
        <v>75.03619999999999</v>
      </c>
      <c r="AT17" t="n">
        <v>304.7015</v>
      </c>
      <c r="AU17" t="n">
        <v>686.2646999999999</v>
      </c>
      <c r="AV17" t="n">
        <v>1249.3076</v>
      </c>
      <c r="AW17" t="n">
        <v>1974.773</v>
      </c>
      <c r="AX17" t="n">
        <v>2861.2837</v>
      </c>
      <c r="AY17" t="n">
        <v>3910.361</v>
      </c>
      <c r="AZ17" t="n">
        <v>5131.9911</v>
      </c>
      <c r="BA17" t="n">
        <v>6515.6877</v>
      </c>
      <c r="BB17" t="n">
        <v>8037.6296</v>
      </c>
      <c r="BC17" t="n">
        <v>9814.0425</v>
      </c>
      <c r="BD17" t="n">
        <v>11797.8056</v>
      </c>
      <c r="BE17" t="n">
        <v>13905.741</v>
      </c>
      <c r="BF17" t="n">
        <v>16187.0809</v>
      </c>
      <c r="BG17" t="n">
        <v>18660.7525</v>
      </c>
      <c r="BH17" t="n">
        <v>21345.8158</v>
      </c>
      <c r="BI17" t="n">
        <v>24153.0717</v>
      </c>
      <c r="BJ17" t="n">
        <v>27129.868</v>
      </c>
      <c r="BK17" t="n">
        <v>30270.8815</v>
      </c>
      <c r="BL17" t="n">
        <v>33603.81</v>
      </c>
      <c r="BM17" t="n">
        <v>37154.5018</v>
      </c>
      <c r="BN17" t="n">
        <v>40804.6521</v>
      </c>
      <c r="BO17" t="n">
        <v>44726.0494</v>
      </c>
      <c r="BP17" t="n">
        <v>48621.1071</v>
      </c>
      <c r="BQ17" t="n">
        <v>52817.1639</v>
      </c>
      <c r="BR17" t="n">
        <v>3.2574</v>
      </c>
      <c r="BS17" t="n">
        <v>3.3033</v>
      </c>
      <c r="BT17" t="n">
        <v>3.2925</v>
      </c>
      <c r="BU17" t="n">
        <v>3.3037</v>
      </c>
      <c r="BV17" t="n">
        <v>3.3372</v>
      </c>
      <c r="BW17" t="n">
        <v>3.3951</v>
      </c>
      <c r="BX17" t="n">
        <v>3.1842</v>
      </c>
      <c r="BY17" t="n">
        <v>3.2121</v>
      </c>
      <c r="BZ17" t="n">
        <v>3.2612</v>
      </c>
      <c r="CA17" t="n">
        <v>3.4577</v>
      </c>
      <c r="CB17" t="n">
        <v>3.5477</v>
      </c>
      <c r="CC17" t="n">
        <v>3.6167</v>
      </c>
      <c r="CD17" t="n">
        <v>3.9042</v>
      </c>
      <c r="CE17" t="n">
        <v>3.9459</v>
      </c>
      <c r="CF17" t="n">
        <v>4.2164</v>
      </c>
      <c r="CG17" t="n">
        <v>4.4802</v>
      </c>
      <c r="CH17" t="n">
        <v>4.3463</v>
      </c>
      <c r="CI17" t="n">
        <v>4.2316</v>
      </c>
      <c r="CJ17" t="n">
        <v>4.6105</v>
      </c>
      <c r="CK17" t="n">
        <v>4.9799</v>
      </c>
      <c r="CL17" t="n">
        <v>4.9071</v>
      </c>
      <c r="CM17" t="n">
        <v>5.162</v>
      </c>
      <c r="CN17" t="n">
        <v>5.2864</v>
      </c>
      <c r="CO17" t="n">
        <v>5.3304</v>
      </c>
      <c r="CP17" t="n">
        <v>5.2798</v>
      </c>
      <c r="CQ17" t="n">
        <v>5.4327</v>
      </c>
      <c r="CR17" t="n">
        <v>5.7867</v>
      </c>
      <c r="CS17" t="n">
        <v>5.9122</v>
      </c>
      <c r="CT17" t="n">
        <v>6.196</v>
      </c>
      <c r="CU17" t="n">
        <v>6.2496</v>
      </c>
      <c r="CV17" t="n">
        <v>6.2114</v>
      </c>
      <c r="CW17" t="n">
        <v>6.4385</v>
      </c>
      <c r="CX17" t="n">
        <v>6.6447</v>
      </c>
      <c r="CY17" t="n">
        <v>6.6527</v>
      </c>
    </row>
    <row r="18">
      <c r="A18" t="inlineStr">
        <is>
          <t>#17</t>
        </is>
      </c>
      <c r="B18" t="n">
        <v>4.0534</v>
      </c>
      <c r="C18" t="n">
        <v>5.6717</v>
      </c>
      <c r="D18" t="n">
        <v>8.8188</v>
      </c>
      <c r="E18" t="n">
        <v>12.7493</v>
      </c>
      <c r="F18" t="n">
        <v>18.3847</v>
      </c>
      <c r="G18" t="n">
        <v>24.5369</v>
      </c>
      <c r="H18" t="n">
        <v>32.0482</v>
      </c>
      <c r="I18" t="n">
        <v>41.3227</v>
      </c>
      <c r="J18" t="n">
        <v>51.2106</v>
      </c>
      <c r="K18" t="n">
        <v>62.4668</v>
      </c>
      <c r="L18" t="n">
        <v>246.3046</v>
      </c>
      <c r="M18" t="n">
        <v>556.7175</v>
      </c>
      <c r="N18" t="n">
        <v>991.7038</v>
      </c>
      <c r="O18" t="n">
        <v>1552.5783</v>
      </c>
      <c r="P18" t="n">
        <v>2240.3353</v>
      </c>
      <c r="Q18" t="n">
        <v>3053.4319</v>
      </c>
      <c r="R18" t="n">
        <v>3991.2884</v>
      </c>
      <c r="S18" t="n">
        <v>5054.6429</v>
      </c>
      <c r="T18" t="n">
        <v>6263.94</v>
      </c>
      <c r="U18" t="n">
        <v>7637.7774</v>
      </c>
      <c r="V18" t="n">
        <v>9185.040800000001</v>
      </c>
      <c r="W18" t="n">
        <v>10863.9519</v>
      </c>
      <c r="X18" t="n">
        <v>12622.0302</v>
      </c>
      <c r="Y18" t="n">
        <v>14445.5283</v>
      </c>
      <c r="Z18" t="n">
        <v>16481.2222</v>
      </c>
      <c r="AA18" t="n">
        <v>18661.3406</v>
      </c>
      <c r="AB18" t="n">
        <v>20932.6983</v>
      </c>
      <c r="AC18" t="n">
        <v>23380.3468</v>
      </c>
      <c r="AD18" t="n">
        <v>25989.402</v>
      </c>
      <c r="AE18" t="n">
        <v>28636.1563</v>
      </c>
      <c r="AF18" t="n">
        <v>31550.886</v>
      </c>
      <c r="AG18" t="n">
        <v>34434.8592</v>
      </c>
      <c r="AH18" t="n">
        <v>37887.7977</v>
      </c>
      <c r="AI18" t="n">
        <v>41090.3181</v>
      </c>
      <c r="AJ18" t="n">
        <v>3.9851</v>
      </c>
      <c r="AK18" t="n">
        <v>5.9101</v>
      </c>
      <c r="AL18" t="n">
        <v>9.2113</v>
      </c>
      <c r="AM18" t="n">
        <v>14.8756</v>
      </c>
      <c r="AN18" t="n">
        <v>21.0023</v>
      </c>
      <c r="AO18" t="n">
        <v>28.8352</v>
      </c>
      <c r="AP18" t="n">
        <v>38.5474</v>
      </c>
      <c r="AQ18" t="n">
        <v>49.138</v>
      </c>
      <c r="AR18" t="n">
        <v>61.4243</v>
      </c>
      <c r="AS18" t="n">
        <v>75.3634</v>
      </c>
      <c r="AT18" t="n">
        <v>304.1516</v>
      </c>
      <c r="AU18" t="n">
        <v>686.1385</v>
      </c>
      <c r="AV18" t="n">
        <v>1258.0065</v>
      </c>
      <c r="AW18" t="n">
        <v>1973.5867</v>
      </c>
      <c r="AX18" t="n">
        <v>2860.5908</v>
      </c>
      <c r="AY18" t="n">
        <v>3909.8216</v>
      </c>
      <c r="AZ18" t="n">
        <v>5117.8103</v>
      </c>
      <c r="BA18" t="n">
        <v>6499.9314</v>
      </c>
      <c r="BB18" t="n">
        <v>8050.7065</v>
      </c>
      <c r="BC18" t="n">
        <v>9821.9645</v>
      </c>
      <c r="BD18" t="n">
        <v>11781.5644</v>
      </c>
      <c r="BE18" t="n">
        <v>13947.4988</v>
      </c>
      <c r="BF18" t="n">
        <v>16300.9713</v>
      </c>
      <c r="BG18" t="n">
        <v>18671.192</v>
      </c>
      <c r="BH18" t="n">
        <v>21330.809</v>
      </c>
      <c r="BI18" t="n">
        <v>24159.234</v>
      </c>
      <c r="BJ18" t="n">
        <v>27138.3023</v>
      </c>
      <c r="BK18" t="n">
        <v>30288.2189</v>
      </c>
      <c r="BL18" t="n">
        <v>33617.8221</v>
      </c>
      <c r="BM18" t="n">
        <v>37103.1256</v>
      </c>
      <c r="BN18" t="n">
        <v>40805.1727</v>
      </c>
      <c r="BO18" t="n">
        <v>44622.0704</v>
      </c>
      <c r="BP18" t="n">
        <v>48632.939</v>
      </c>
      <c r="BQ18" t="n">
        <v>52833.1288</v>
      </c>
      <c r="BR18" t="n">
        <v>3.2099</v>
      </c>
      <c r="BS18" t="n">
        <v>3.3383</v>
      </c>
      <c r="BT18" t="n">
        <v>3.3105</v>
      </c>
      <c r="BU18" t="n">
        <v>3.2452</v>
      </c>
      <c r="BV18" t="n">
        <v>3.3437</v>
      </c>
      <c r="BW18" t="n">
        <v>3.3619</v>
      </c>
      <c r="BX18" t="n">
        <v>3.3809</v>
      </c>
      <c r="BY18" t="n">
        <v>3.4456</v>
      </c>
      <c r="BZ18" t="n">
        <v>3.3285</v>
      </c>
      <c r="CA18" t="n">
        <v>3.5606</v>
      </c>
      <c r="CB18" t="n">
        <v>3.5397</v>
      </c>
      <c r="CC18" t="n">
        <v>3.5213</v>
      </c>
      <c r="CD18" t="n">
        <v>3.731</v>
      </c>
      <c r="CE18" t="n">
        <v>3.8722</v>
      </c>
      <c r="CF18" t="n">
        <v>4.0431</v>
      </c>
      <c r="CG18" t="n">
        <v>4.252</v>
      </c>
      <c r="CH18" t="n">
        <v>4.325</v>
      </c>
      <c r="CI18" t="n">
        <v>4.3603</v>
      </c>
      <c r="CJ18" t="n">
        <v>4.6094</v>
      </c>
      <c r="CK18" t="n">
        <v>4.8525</v>
      </c>
      <c r="CL18" t="n">
        <v>4.8721</v>
      </c>
      <c r="CM18" t="n">
        <v>5.209</v>
      </c>
      <c r="CN18" t="n">
        <v>5.235</v>
      </c>
      <c r="CO18" t="n">
        <v>5.3719</v>
      </c>
      <c r="CP18" t="n">
        <v>5.4114</v>
      </c>
      <c r="CQ18" t="n">
        <v>5.4017</v>
      </c>
      <c r="CR18" t="n">
        <v>5.7812</v>
      </c>
      <c r="CS18" t="n">
        <v>5.8275</v>
      </c>
      <c r="CT18" t="n">
        <v>6.0406</v>
      </c>
      <c r="CU18" t="n">
        <v>6.2799</v>
      </c>
      <c r="CV18" t="n">
        <v>6.301</v>
      </c>
      <c r="CW18" t="n">
        <v>6.3792</v>
      </c>
      <c r="CX18" t="n">
        <v>6.5273</v>
      </c>
      <c r="CY18" t="n">
        <v>6.6684</v>
      </c>
    </row>
    <row r="19">
      <c r="A19" t="inlineStr">
        <is>
          <t>#18</t>
        </is>
      </c>
      <c r="B19" t="n">
        <v>3.7887</v>
      </c>
      <c r="C19" t="n">
        <v>5.7483</v>
      </c>
      <c r="D19" t="n">
        <v>8.4755</v>
      </c>
      <c r="E19" t="n">
        <v>13.0189</v>
      </c>
      <c r="F19" t="n">
        <v>18.0954</v>
      </c>
      <c r="G19" t="n">
        <v>24.2788</v>
      </c>
      <c r="H19" t="n">
        <v>32.2761</v>
      </c>
      <c r="I19" t="n">
        <v>41.2874</v>
      </c>
      <c r="J19" t="n">
        <v>51.1449</v>
      </c>
      <c r="K19" t="n">
        <v>62.6459</v>
      </c>
      <c r="L19" t="n">
        <v>246.0276</v>
      </c>
      <c r="M19" t="n">
        <v>556.1614</v>
      </c>
      <c r="N19" t="n">
        <v>992.0098</v>
      </c>
      <c r="O19" t="n">
        <v>1552.7504</v>
      </c>
      <c r="P19" t="n">
        <v>2240.6077</v>
      </c>
      <c r="Q19" t="n">
        <v>3053.668</v>
      </c>
      <c r="R19" t="n">
        <v>3990.213</v>
      </c>
      <c r="S19" t="n">
        <v>5053.7275</v>
      </c>
      <c r="T19" t="n">
        <v>6305.7796</v>
      </c>
      <c r="U19" t="n">
        <v>7653.3155</v>
      </c>
      <c r="V19" t="n">
        <v>9156.838400000001</v>
      </c>
      <c r="W19" t="n">
        <v>10808.3003</v>
      </c>
      <c r="X19" t="n">
        <v>12590.155</v>
      </c>
      <c r="Y19" t="n">
        <v>14406.4485</v>
      </c>
      <c r="Z19" t="n">
        <v>16443.4267</v>
      </c>
      <c r="AA19" t="n">
        <v>18614.9296</v>
      </c>
      <c r="AB19" t="n">
        <v>20978.7199</v>
      </c>
      <c r="AC19" t="n">
        <v>23380.2649</v>
      </c>
      <c r="AD19" t="n">
        <v>25937.5197</v>
      </c>
      <c r="AE19" t="n">
        <v>28649.7505</v>
      </c>
      <c r="AF19" t="n">
        <v>31550.7689</v>
      </c>
      <c r="AG19" t="n">
        <v>34515.8816</v>
      </c>
      <c r="AH19" t="n">
        <v>37548.0809</v>
      </c>
      <c r="AI19" t="n">
        <v>40790.9802</v>
      </c>
      <c r="AJ19" t="n">
        <v>3.8639</v>
      </c>
      <c r="AK19" t="n">
        <v>6.0121</v>
      </c>
      <c r="AL19" t="n">
        <v>9.4617</v>
      </c>
      <c r="AM19" t="n">
        <v>14.4796</v>
      </c>
      <c r="AN19" t="n">
        <v>21.113</v>
      </c>
      <c r="AO19" t="n">
        <v>29.127</v>
      </c>
      <c r="AP19" t="n">
        <v>38.6092</v>
      </c>
      <c r="AQ19" t="n">
        <v>49.2603</v>
      </c>
      <c r="AR19" t="n">
        <v>60.9911</v>
      </c>
      <c r="AS19" t="n">
        <v>75.6759</v>
      </c>
      <c r="AT19" t="n">
        <v>304.5672</v>
      </c>
      <c r="AU19" t="n">
        <v>686.9497</v>
      </c>
      <c r="AV19" t="n">
        <v>1247.1653</v>
      </c>
      <c r="AW19" t="n">
        <v>1977.7979</v>
      </c>
      <c r="AX19" t="n">
        <v>2863.072</v>
      </c>
      <c r="AY19" t="n">
        <v>3919.4841</v>
      </c>
      <c r="AZ19" t="n">
        <v>5124.4759</v>
      </c>
      <c r="BA19" t="n">
        <v>6497.2312</v>
      </c>
      <c r="BB19" t="n">
        <v>8028.2175</v>
      </c>
      <c r="BC19" t="n">
        <v>9830.9013</v>
      </c>
      <c r="BD19" t="n">
        <v>11780.0534</v>
      </c>
      <c r="BE19" t="n">
        <v>13946.4697</v>
      </c>
      <c r="BF19" t="n">
        <v>16226.5681</v>
      </c>
      <c r="BG19" t="n">
        <v>18700.9513</v>
      </c>
      <c r="BH19" t="n">
        <v>21301.8471</v>
      </c>
      <c r="BI19" t="n">
        <v>24123.8405</v>
      </c>
      <c r="BJ19" t="n">
        <v>27110.6425</v>
      </c>
      <c r="BK19" t="n">
        <v>30257.2054</v>
      </c>
      <c r="BL19" t="n">
        <v>33572.3259</v>
      </c>
      <c r="BM19" t="n">
        <v>37085.136</v>
      </c>
      <c r="BN19" t="n">
        <v>40803.8048</v>
      </c>
      <c r="BO19" t="n">
        <v>44597.694</v>
      </c>
      <c r="BP19" t="n">
        <v>48643.7497</v>
      </c>
      <c r="BQ19" t="n">
        <v>52941.9926</v>
      </c>
      <c r="BR19" t="n">
        <v>3.0699</v>
      </c>
      <c r="BS19" t="n">
        <v>3.1859</v>
      </c>
      <c r="BT19" t="n">
        <v>3.3402</v>
      </c>
      <c r="BU19" t="n">
        <v>3.3525</v>
      </c>
      <c r="BV19" t="n">
        <v>3.3479</v>
      </c>
      <c r="BW19" t="n">
        <v>3.5847</v>
      </c>
      <c r="BX19" t="n">
        <v>3.3894</v>
      </c>
      <c r="BY19" t="n">
        <v>3.2353</v>
      </c>
      <c r="BZ19" t="n">
        <v>3.4431</v>
      </c>
      <c r="CA19" t="n">
        <v>3.367</v>
      </c>
      <c r="CB19" t="n">
        <v>3.7578</v>
      </c>
      <c r="CC19" t="n">
        <v>3.6114</v>
      </c>
      <c r="CD19" t="n">
        <v>3.5926</v>
      </c>
      <c r="CE19" t="n">
        <v>3.9074</v>
      </c>
      <c r="CF19" t="n">
        <v>4.0079</v>
      </c>
      <c r="CG19" t="n">
        <v>4.1106</v>
      </c>
      <c r="CH19" t="n">
        <v>4.5946</v>
      </c>
      <c r="CI19" t="n">
        <v>4.3559</v>
      </c>
      <c r="CJ19" t="n">
        <v>4.5773</v>
      </c>
      <c r="CK19" t="n">
        <v>4.6311</v>
      </c>
      <c r="CL19" t="n">
        <v>4.8195</v>
      </c>
      <c r="CM19" t="n">
        <v>4.9791</v>
      </c>
      <c r="CN19" t="n">
        <v>5.1424</v>
      </c>
      <c r="CO19" t="n">
        <v>5.2998</v>
      </c>
      <c r="CP19" t="n">
        <v>5.2969</v>
      </c>
      <c r="CQ19" t="n">
        <v>5.5428</v>
      </c>
      <c r="CR19" t="n">
        <v>5.7308</v>
      </c>
      <c r="CS19" t="n">
        <v>5.6975</v>
      </c>
      <c r="CT19" t="n">
        <v>6.1118</v>
      </c>
      <c r="CU19" t="n">
        <v>6.2142</v>
      </c>
      <c r="CV19" t="n">
        <v>6.2837</v>
      </c>
      <c r="CW19" t="n">
        <v>6.4578</v>
      </c>
      <c r="CX19" t="n">
        <v>6.6236</v>
      </c>
      <c r="CY19" t="n">
        <v>6.8488</v>
      </c>
    </row>
    <row r="20">
      <c r="A20" t="inlineStr">
        <is>
          <t>#19</t>
        </is>
      </c>
      <c r="B20" t="n">
        <v>4.0837</v>
      </c>
      <c r="C20" t="n">
        <v>5.6793</v>
      </c>
      <c r="D20" t="n">
        <v>8.551399999999999</v>
      </c>
      <c r="E20" t="n">
        <v>12.7404</v>
      </c>
      <c r="F20" t="n">
        <v>18.1002</v>
      </c>
      <c r="G20" t="n">
        <v>24.3146</v>
      </c>
      <c r="H20" t="n">
        <v>31.9116</v>
      </c>
      <c r="I20" t="n">
        <v>41.6612</v>
      </c>
      <c r="J20" t="n">
        <v>50.815</v>
      </c>
      <c r="K20" t="n">
        <v>61.9999</v>
      </c>
      <c r="L20" t="n">
        <v>246.8015</v>
      </c>
      <c r="M20" t="n">
        <v>555.8917</v>
      </c>
      <c r="N20" t="n">
        <v>991.8951</v>
      </c>
      <c r="O20" t="n">
        <v>1552.571</v>
      </c>
      <c r="P20" t="n">
        <v>2240.4697</v>
      </c>
      <c r="Q20" t="n">
        <v>3052.0821</v>
      </c>
      <c r="R20" t="n">
        <v>3990.7691</v>
      </c>
      <c r="S20" t="n">
        <v>5054.4534</v>
      </c>
      <c r="T20" t="n">
        <v>6267.8132</v>
      </c>
      <c r="U20" t="n">
        <v>7638.1075</v>
      </c>
      <c r="V20" t="n">
        <v>9203.118899999999</v>
      </c>
      <c r="W20" t="n">
        <v>10790.6118</v>
      </c>
      <c r="X20" t="n">
        <v>12588.0912</v>
      </c>
      <c r="Y20" t="n">
        <v>14403.1918</v>
      </c>
      <c r="Z20" t="n">
        <v>16493.9011</v>
      </c>
      <c r="AA20" t="n">
        <v>18609.4096</v>
      </c>
      <c r="AB20" t="n">
        <v>20940.2164</v>
      </c>
      <c r="AC20" t="n">
        <v>23434.6458</v>
      </c>
      <c r="AD20" t="n">
        <v>25959.4642</v>
      </c>
      <c r="AE20" t="n">
        <v>28704.5066</v>
      </c>
      <c r="AF20" t="n">
        <v>31468.8859</v>
      </c>
      <c r="AG20" t="n">
        <v>34429.2884</v>
      </c>
      <c r="AH20" t="n">
        <v>37547.3988</v>
      </c>
      <c r="AI20" t="n">
        <v>40915.6317</v>
      </c>
      <c r="AJ20" t="n">
        <v>4.0236</v>
      </c>
      <c r="AK20" t="n">
        <v>5.9417</v>
      </c>
      <c r="AL20" t="n">
        <v>9.680999999999999</v>
      </c>
      <c r="AM20" t="n">
        <v>14.5154</v>
      </c>
      <c r="AN20" t="n">
        <v>20.9824</v>
      </c>
      <c r="AO20" t="n">
        <v>28.9744</v>
      </c>
      <c r="AP20" t="n">
        <v>38.4851</v>
      </c>
      <c r="AQ20" t="n">
        <v>49.1487</v>
      </c>
      <c r="AR20" t="n">
        <v>61.5713</v>
      </c>
      <c r="AS20" t="n">
        <v>75.0414</v>
      </c>
      <c r="AT20" t="n">
        <v>303.942</v>
      </c>
      <c r="AU20" t="n">
        <v>686.8859</v>
      </c>
      <c r="AV20" t="n">
        <v>1250.2985</v>
      </c>
      <c r="AW20" t="n">
        <v>1973.5872</v>
      </c>
      <c r="AX20" t="n">
        <v>2867.1295</v>
      </c>
      <c r="AY20" t="n">
        <v>3910.8396</v>
      </c>
      <c r="AZ20" t="n">
        <v>5118.7925</v>
      </c>
      <c r="BA20" t="n">
        <v>6502.9851</v>
      </c>
      <c r="BB20" t="n">
        <v>8028.7062</v>
      </c>
      <c r="BC20" t="n">
        <v>9838.986699999999</v>
      </c>
      <c r="BD20" t="n">
        <v>11807.9817</v>
      </c>
      <c r="BE20" t="n">
        <v>13941.7347</v>
      </c>
      <c r="BF20" t="n">
        <v>16234.4431</v>
      </c>
      <c r="BG20" t="n">
        <v>18656.8705</v>
      </c>
      <c r="BH20" t="n">
        <v>21345.6955</v>
      </c>
      <c r="BI20" t="n">
        <v>24164.7</v>
      </c>
      <c r="BJ20" t="n">
        <v>27123.1906</v>
      </c>
      <c r="BK20" t="n">
        <v>30300.7193</v>
      </c>
      <c r="BL20" t="n">
        <v>33611.9163</v>
      </c>
      <c r="BM20" t="n">
        <v>37165.27</v>
      </c>
      <c r="BN20" t="n">
        <v>40795.1358</v>
      </c>
      <c r="BO20" t="n">
        <v>44558.4038</v>
      </c>
      <c r="BP20" t="n">
        <v>48696.8259</v>
      </c>
      <c r="BQ20" t="n">
        <v>52813.1314</v>
      </c>
      <c r="BR20" t="n">
        <v>3.1663</v>
      </c>
      <c r="BS20" t="n">
        <v>3.2661</v>
      </c>
      <c r="BT20" t="n">
        <v>3.2068</v>
      </c>
      <c r="BU20" t="n">
        <v>3.4309</v>
      </c>
      <c r="BV20" t="n">
        <v>3.4156</v>
      </c>
      <c r="BW20" t="n">
        <v>3.5559</v>
      </c>
      <c r="BX20" t="n">
        <v>3.3391</v>
      </c>
      <c r="BY20" t="n">
        <v>3.2049</v>
      </c>
      <c r="BZ20" t="n">
        <v>3.3221</v>
      </c>
      <c r="CA20" t="n">
        <v>3.386</v>
      </c>
      <c r="CB20" t="n">
        <v>3.4901</v>
      </c>
      <c r="CC20" t="n">
        <v>3.6333</v>
      </c>
      <c r="CD20" t="n">
        <v>3.7816</v>
      </c>
      <c r="CE20" t="n">
        <v>3.9846</v>
      </c>
      <c r="CF20" t="n">
        <v>4.0064</v>
      </c>
      <c r="CG20" t="n">
        <v>4.1972</v>
      </c>
      <c r="CH20" t="n">
        <v>4.264</v>
      </c>
      <c r="CI20" t="n">
        <v>4.2312</v>
      </c>
      <c r="CJ20" t="n">
        <v>4.5692</v>
      </c>
      <c r="CK20" t="n">
        <v>4.6717</v>
      </c>
      <c r="CL20" t="n">
        <v>4.7909</v>
      </c>
      <c r="CM20" t="n">
        <v>4.9694</v>
      </c>
      <c r="CN20" t="n">
        <v>5.149</v>
      </c>
      <c r="CO20" t="n">
        <v>5.1946</v>
      </c>
      <c r="CP20" t="n">
        <v>5.4674</v>
      </c>
      <c r="CQ20" t="n">
        <v>5.7131</v>
      </c>
      <c r="CR20" t="n">
        <v>5.7102</v>
      </c>
      <c r="CS20" t="n">
        <v>5.8734</v>
      </c>
      <c r="CT20" t="n">
        <v>6.3223</v>
      </c>
      <c r="CU20" t="n">
        <v>6.0583</v>
      </c>
      <c r="CV20" t="n">
        <v>6.416</v>
      </c>
      <c r="CW20" t="n">
        <v>6.3879</v>
      </c>
      <c r="CX20" t="n">
        <v>6.5407</v>
      </c>
      <c r="CY20" t="n">
        <v>6.741</v>
      </c>
    </row>
    <row r="21">
      <c r="A21" t="inlineStr">
        <is>
          <t>#20</t>
        </is>
      </c>
      <c r="B21" t="n">
        <v>4.0106</v>
      </c>
      <c r="C21" t="n">
        <v>5.5547</v>
      </c>
      <c r="D21" t="n">
        <v>8.5877</v>
      </c>
      <c r="E21" t="n">
        <v>12.8483</v>
      </c>
      <c r="F21" t="n">
        <v>18.3184</v>
      </c>
      <c r="G21" t="n">
        <v>24.8419</v>
      </c>
      <c r="H21" t="n">
        <v>32.1062</v>
      </c>
      <c r="I21" t="n">
        <v>41.0613</v>
      </c>
      <c r="J21" t="n">
        <v>51.1852</v>
      </c>
      <c r="K21" t="n">
        <v>62.6383</v>
      </c>
      <c r="L21" t="n">
        <v>246.1252</v>
      </c>
      <c r="M21" t="n">
        <v>556.2908</v>
      </c>
      <c r="N21" t="n">
        <v>993.957</v>
      </c>
      <c r="O21" t="n">
        <v>1552.7344</v>
      </c>
      <c r="P21" t="n">
        <v>2241.6891</v>
      </c>
      <c r="Q21" t="n">
        <v>3053.5776</v>
      </c>
      <c r="R21" t="n">
        <v>3989.2616</v>
      </c>
      <c r="S21" t="n">
        <v>5054.2028</v>
      </c>
      <c r="T21" t="n">
        <v>6276.7155</v>
      </c>
      <c r="U21" t="n">
        <v>7653.8328</v>
      </c>
      <c r="V21" t="n">
        <v>9174.297399999999</v>
      </c>
      <c r="W21" t="n">
        <v>10853.3384</v>
      </c>
      <c r="X21" t="n">
        <v>12580.307</v>
      </c>
      <c r="Y21" t="n">
        <v>14433.5598</v>
      </c>
      <c r="Z21" t="n">
        <v>16439.235</v>
      </c>
      <c r="AA21" t="n">
        <v>18612.7291</v>
      </c>
      <c r="AB21" t="n">
        <v>21036.938</v>
      </c>
      <c r="AC21" t="n">
        <v>23412.8397</v>
      </c>
      <c r="AD21" t="n">
        <v>25932.4055</v>
      </c>
      <c r="AE21" t="n">
        <v>28673.2464</v>
      </c>
      <c r="AF21" t="n">
        <v>31467.514</v>
      </c>
      <c r="AG21" t="n">
        <v>34434.0642</v>
      </c>
      <c r="AH21" t="n">
        <v>37543.4413</v>
      </c>
      <c r="AI21" t="n">
        <v>40998.5742</v>
      </c>
      <c r="AJ21" t="n">
        <v>3.8416</v>
      </c>
      <c r="AK21" t="n">
        <v>5.8975</v>
      </c>
      <c r="AL21" t="n">
        <v>9.364000000000001</v>
      </c>
      <c r="AM21" t="n">
        <v>14.425</v>
      </c>
      <c r="AN21" t="n">
        <v>21.0145</v>
      </c>
      <c r="AO21" t="n">
        <v>29.298</v>
      </c>
      <c r="AP21" t="n">
        <v>38.6637</v>
      </c>
      <c r="AQ21" t="n">
        <v>49.7895</v>
      </c>
      <c r="AR21" t="n">
        <v>61.3336</v>
      </c>
      <c r="AS21" t="n">
        <v>75.089</v>
      </c>
      <c r="AT21" t="n">
        <v>303.8812</v>
      </c>
      <c r="AU21" t="n">
        <v>686.3283</v>
      </c>
      <c r="AV21" t="n">
        <v>1247.7301</v>
      </c>
      <c r="AW21" t="n">
        <v>1973.7111</v>
      </c>
      <c r="AX21" t="n">
        <v>2863.1517</v>
      </c>
      <c r="AY21" t="n">
        <v>3910.2184</v>
      </c>
      <c r="AZ21" t="n">
        <v>5118.7549</v>
      </c>
      <c r="BA21" t="n">
        <v>6504.811</v>
      </c>
      <c r="BB21" t="n">
        <v>8029.5893</v>
      </c>
      <c r="BC21" t="n">
        <v>9840.7966</v>
      </c>
      <c r="BD21" t="n">
        <v>11770.1595</v>
      </c>
      <c r="BE21" t="n">
        <v>13909.7427</v>
      </c>
      <c r="BF21" t="n">
        <v>16200.7849</v>
      </c>
      <c r="BG21" t="n">
        <v>18715.4632</v>
      </c>
      <c r="BH21" t="n">
        <v>21332.4806</v>
      </c>
      <c r="BI21" t="n">
        <v>24159.925</v>
      </c>
      <c r="BJ21" t="n">
        <v>27137.2383</v>
      </c>
      <c r="BK21" t="n">
        <v>30278.6696</v>
      </c>
      <c r="BL21" t="n">
        <v>33592.2255</v>
      </c>
      <c r="BM21" t="n">
        <v>37094.9712</v>
      </c>
      <c r="BN21" t="n">
        <v>40823.1952</v>
      </c>
      <c r="BO21" t="n">
        <v>44578.044</v>
      </c>
      <c r="BP21" t="n">
        <v>48658.5105</v>
      </c>
      <c r="BQ21" t="n">
        <v>52844.1504</v>
      </c>
      <c r="BR21" t="n">
        <v>3.1844</v>
      </c>
      <c r="BS21" t="n">
        <v>3.2073</v>
      </c>
      <c r="BT21" t="n">
        <v>3.2863</v>
      </c>
      <c r="BU21" t="n">
        <v>3.3553</v>
      </c>
      <c r="BV21" t="n">
        <v>3.2029</v>
      </c>
      <c r="BW21" t="n">
        <v>3.3713</v>
      </c>
      <c r="BX21" t="n">
        <v>3.2006</v>
      </c>
      <c r="BY21" t="n">
        <v>3.4097</v>
      </c>
      <c r="BZ21" t="n">
        <v>3.6566</v>
      </c>
      <c r="CA21" t="n">
        <v>3.234</v>
      </c>
      <c r="CB21" t="n">
        <v>3.462</v>
      </c>
      <c r="CC21" t="n">
        <v>3.6325</v>
      </c>
      <c r="CD21" t="n">
        <v>3.7112</v>
      </c>
      <c r="CE21" t="n">
        <v>3.8438</v>
      </c>
      <c r="CF21" t="n">
        <v>4.0987</v>
      </c>
      <c r="CG21" t="n">
        <v>4.2097</v>
      </c>
      <c r="CH21" t="n">
        <v>4.316</v>
      </c>
      <c r="CI21" t="n">
        <v>4.3493</v>
      </c>
      <c r="CJ21" t="n">
        <v>4.5707</v>
      </c>
      <c r="CK21" t="n">
        <v>4.7313</v>
      </c>
      <c r="CL21" t="n">
        <v>4.9039</v>
      </c>
      <c r="CM21" t="n">
        <v>4.9826</v>
      </c>
      <c r="CN21" t="n">
        <v>5.1712</v>
      </c>
      <c r="CO21" t="n">
        <v>5.3403</v>
      </c>
      <c r="CP21" t="n">
        <v>5.4813</v>
      </c>
      <c r="CQ21" t="n">
        <v>5.5409</v>
      </c>
      <c r="CR21" t="n">
        <v>5.8359</v>
      </c>
      <c r="CS21" t="n">
        <v>5.8031</v>
      </c>
      <c r="CT21" t="n">
        <v>6.1098</v>
      </c>
      <c r="CU21" t="n">
        <v>6.176</v>
      </c>
      <c r="CV21" t="n">
        <v>6.3521</v>
      </c>
      <c r="CW21" t="n">
        <v>6.4104</v>
      </c>
      <c r="CX21" t="n">
        <v>6.5537</v>
      </c>
      <c r="CY21" t="n">
        <v>6.6773</v>
      </c>
    </row>
    <row r="22">
      <c r="A22" t="inlineStr">
        <is>
          <t>#21</t>
        </is>
      </c>
      <c r="B22" t="n">
        <v>4.1068</v>
      </c>
      <c r="C22" t="n">
        <v>5.5469</v>
      </c>
      <c r="D22" t="n">
        <v>8.6266</v>
      </c>
      <c r="E22" t="n">
        <v>12.8104</v>
      </c>
      <c r="F22" t="n">
        <v>18.8614</v>
      </c>
      <c r="G22" t="n">
        <v>24.8663</v>
      </c>
      <c r="H22" t="n">
        <v>32.3722</v>
      </c>
      <c r="I22" t="n">
        <v>40.8553</v>
      </c>
      <c r="J22" t="n">
        <v>51.1363</v>
      </c>
      <c r="K22" t="n">
        <v>62.367</v>
      </c>
      <c r="L22" t="n">
        <v>246.4314</v>
      </c>
      <c r="M22" t="n">
        <v>556.2281</v>
      </c>
      <c r="N22" t="n">
        <v>993.8285</v>
      </c>
      <c r="O22" t="n">
        <v>1553.5061</v>
      </c>
      <c r="P22" t="n">
        <v>2240.0312</v>
      </c>
      <c r="Q22" t="n">
        <v>3053.3931</v>
      </c>
      <c r="R22" t="n">
        <v>3989.5737</v>
      </c>
      <c r="S22" t="n">
        <v>5054.8565</v>
      </c>
      <c r="T22" t="n">
        <v>6267.7346</v>
      </c>
      <c r="U22" t="n">
        <v>7663.5372</v>
      </c>
      <c r="V22" t="n">
        <v>9177.486699999999</v>
      </c>
      <c r="W22" t="n">
        <v>10833.0159</v>
      </c>
      <c r="X22" t="n">
        <v>12612.423</v>
      </c>
      <c r="Y22" t="n">
        <v>14447.7395</v>
      </c>
      <c r="Z22" t="n">
        <v>16441.5101</v>
      </c>
      <c r="AA22" t="n">
        <v>18616.4795</v>
      </c>
      <c r="AB22" t="n">
        <v>21011.758</v>
      </c>
      <c r="AC22" t="n">
        <v>23385.5136</v>
      </c>
      <c r="AD22" t="n">
        <v>25944.2412</v>
      </c>
      <c r="AE22" t="n">
        <v>28771.7317</v>
      </c>
      <c r="AF22" t="n">
        <v>31470.017</v>
      </c>
      <c r="AG22" t="n">
        <v>34504.6442</v>
      </c>
      <c r="AH22" t="n">
        <v>37667.0034</v>
      </c>
      <c r="AI22" t="n">
        <v>40790.5798</v>
      </c>
      <c r="AJ22" t="n">
        <v>3.8864</v>
      </c>
      <c r="AK22" t="n">
        <v>6.0042</v>
      </c>
      <c r="AL22" t="n">
        <v>9.418100000000001</v>
      </c>
      <c r="AM22" t="n">
        <v>14.6042</v>
      </c>
      <c r="AN22" t="n">
        <v>21.0312</v>
      </c>
      <c r="AO22" t="n">
        <v>28.925</v>
      </c>
      <c r="AP22" t="n">
        <v>38.349</v>
      </c>
      <c r="AQ22" t="n">
        <v>48.939</v>
      </c>
      <c r="AR22" t="n">
        <v>61.4544</v>
      </c>
      <c r="AS22" t="n">
        <v>74.6113</v>
      </c>
      <c r="AT22" t="n">
        <v>304.4307</v>
      </c>
      <c r="AU22" t="n">
        <v>687.0299</v>
      </c>
      <c r="AV22" t="n">
        <v>1247.4767</v>
      </c>
      <c r="AW22" t="n">
        <v>1973.8632</v>
      </c>
      <c r="AX22" t="n">
        <v>2867.6856</v>
      </c>
      <c r="AY22" t="n">
        <v>3910.7554</v>
      </c>
      <c r="AZ22" t="n">
        <v>5130.2092</v>
      </c>
      <c r="BA22" t="n">
        <v>6493.0803</v>
      </c>
      <c r="BB22" t="n">
        <v>8048.7936</v>
      </c>
      <c r="BC22" t="n">
        <v>9825.859899999999</v>
      </c>
      <c r="BD22" t="n">
        <v>11822.6058</v>
      </c>
      <c r="BE22" t="n">
        <v>13940.8587</v>
      </c>
      <c r="BF22" t="n">
        <v>16229.5768</v>
      </c>
      <c r="BG22" t="n">
        <v>18670.003</v>
      </c>
      <c r="BH22" t="n">
        <v>21429.0118</v>
      </c>
      <c r="BI22" t="n">
        <v>24222.2654</v>
      </c>
      <c r="BJ22" t="n">
        <v>27127.4273</v>
      </c>
      <c r="BK22" t="n">
        <v>30205.8493</v>
      </c>
      <c r="BL22" t="n">
        <v>33606.6571</v>
      </c>
      <c r="BM22" t="n">
        <v>37111.7072</v>
      </c>
      <c r="BN22" t="n">
        <v>40818.1305</v>
      </c>
      <c r="BO22" t="n">
        <v>44641.6912</v>
      </c>
      <c r="BP22" t="n">
        <v>48595.203</v>
      </c>
      <c r="BQ22" t="n">
        <v>52944.3498</v>
      </c>
      <c r="BR22" t="n">
        <v>3.4421</v>
      </c>
      <c r="BS22" t="n">
        <v>3.3249</v>
      </c>
      <c r="BT22" t="n">
        <v>3.295</v>
      </c>
      <c r="BU22" t="n">
        <v>3.4269</v>
      </c>
      <c r="BV22" t="n">
        <v>3.3229</v>
      </c>
      <c r="BW22" t="n">
        <v>3.4018</v>
      </c>
      <c r="BX22" t="n">
        <v>3.426</v>
      </c>
      <c r="BY22" t="n">
        <v>3.2785</v>
      </c>
      <c r="BZ22" t="n">
        <v>3.2162</v>
      </c>
      <c r="CA22" t="n">
        <v>3.3827</v>
      </c>
      <c r="CB22" t="n">
        <v>3.3466</v>
      </c>
      <c r="CC22" t="n">
        <v>3.7795</v>
      </c>
      <c r="CD22" t="n">
        <v>3.7818</v>
      </c>
      <c r="CE22" t="n">
        <v>4.0774</v>
      </c>
      <c r="CF22" t="n">
        <v>4.2128</v>
      </c>
      <c r="CG22" t="n">
        <v>4.6319</v>
      </c>
      <c r="CH22" t="n">
        <v>4.3315</v>
      </c>
      <c r="CI22" t="n">
        <v>4.4693</v>
      </c>
      <c r="CJ22" t="n">
        <v>4.4925</v>
      </c>
      <c r="CK22" t="n">
        <v>4.6783</v>
      </c>
      <c r="CL22" t="n">
        <v>4.8253</v>
      </c>
      <c r="CM22" t="n">
        <v>5.1401</v>
      </c>
      <c r="CN22" t="n">
        <v>5.1503</v>
      </c>
      <c r="CO22" t="n">
        <v>5.5473</v>
      </c>
      <c r="CP22" t="n">
        <v>5.3583</v>
      </c>
      <c r="CQ22" t="n">
        <v>5.4509</v>
      </c>
      <c r="CR22" t="n">
        <v>5.5699</v>
      </c>
      <c r="CS22" t="n">
        <v>5.9497</v>
      </c>
      <c r="CT22" t="n">
        <v>5.9927</v>
      </c>
      <c r="CU22" t="n">
        <v>6.0941</v>
      </c>
      <c r="CV22" t="n">
        <v>6.4419</v>
      </c>
      <c r="CW22" t="n">
        <v>6.4287</v>
      </c>
      <c r="CX22" t="n">
        <v>6.5657</v>
      </c>
      <c r="CY22" t="n">
        <v>6.8995</v>
      </c>
    </row>
    <row r="23">
      <c r="A23" t="inlineStr">
        <is>
          <t>#22</t>
        </is>
      </c>
      <c r="B23" t="n">
        <v>4.0993</v>
      </c>
      <c r="C23" t="n">
        <v>5.5582</v>
      </c>
      <c r="D23" t="n">
        <v>8.7454</v>
      </c>
      <c r="E23" t="n">
        <v>12.8405</v>
      </c>
      <c r="F23" t="n">
        <v>18.1025</v>
      </c>
      <c r="G23" t="n">
        <v>24.5159</v>
      </c>
      <c r="H23" t="n">
        <v>31.9522</v>
      </c>
      <c r="I23" t="n">
        <v>41.2722</v>
      </c>
      <c r="J23" t="n">
        <v>51.0637</v>
      </c>
      <c r="K23" t="n">
        <v>62.8872</v>
      </c>
      <c r="L23" t="n">
        <v>246.5402</v>
      </c>
      <c r="M23" t="n">
        <v>556.0652</v>
      </c>
      <c r="N23" t="n">
        <v>996.5243</v>
      </c>
      <c r="O23" t="n">
        <v>1556.1502</v>
      </c>
      <c r="P23" t="n">
        <v>2239.998</v>
      </c>
      <c r="Q23" t="n">
        <v>3053.7677</v>
      </c>
      <c r="R23" t="n">
        <v>3991.5772</v>
      </c>
      <c r="S23" t="n">
        <v>5053.5094</v>
      </c>
      <c r="T23" t="n">
        <v>6279.6332</v>
      </c>
      <c r="U23" t="n">
        <v>7651.2614</v>
      </c>
      <c r="V23" t="n">
        <v>9193.9226</v>
      </c>
      <c r="W23" t="n">
        <v>10819.4849</v>
      </c>
      <c r="X23" t="n">
        <v>12604.3957</v>
      </c>
      <c r="Y23" t="n">
        <v>14444.9464</v>
      </c>
      <c r="Z23" t="n">
        <v>16443.3428</v>
      </c>
      <c r="AA23" t="n">
        <v>18669.4286</v>
      </c>
      <c r="AB23" t="n">
        <v>21081.5999</v>
      </c>
      <c r="AC23" t="n">
        <v>23462.1686</v>
      </c>
      <c r="AD23" t="n">
        <v>25942.2377</v>
      </c>
      <c r="AE23" t="n">
        <v>29869.9168</v>
      </c>
      <c r="AF23" t="n">
        <v>31465.1667</v>
      </c>
      <c r="AG23" t="n">
        <v>34459.2938</v>
      </c>
      <c r="AH23" t="n">
        <v>37678.6613</v>
      </c>
      <c r="AI23" t="n">
        <v>40768.0251</v>
      </c>
      <c r="AJ23" t="n">
        <v>3.8356</v>
      </c>
      <c r="AK23" t="n">
        <v>5.9241</v>
      </c>
      <c r="AL23" t="n">
        <v>9.556900000000001</v>
      </c>
      <c r="AM23" t="n">
        <v>14.5104</v>
      </c>
      <c r="AN23" t="n">
        <v>21.0984</v>
      </c>
      <c r="AO23" t="n">
        <v>29.2575</v>
      </c>
      <c r="AP23" t="n">
        <v>38.4268</v>
      </c>
      <c r="AQ23" t="n">
        <v>48.7978</v>
      </c>
      <c r="AR23" t="n">
        <v>61.2051</v>
      </c>
      <c r="AS23" t="n">
        <v>74.8112</v>
      </c>
      <c r="AT23" t="n">
        <v>304.3764</v>
      </c>
      <c r="AU23" t="n">
        <v>686.4395</v>
      </c>
      <c r="AV23" t="n">
        <v>1247.519</v>
      </c>
      <c r="AW23" t="n">
        <v>1973.8269</v>
      </c>
      <c r="AX23" t="n">
        <v>2859.775</v>
      </c>
      <c r="AY23" t="n">
        <v>3921.0071</v>
      </c>
      <c r="AZ23" t="n">
        <v>5130.4752</v>
      </c>
      <c r="BA23" t="n">
        <v>6495.0476</v>
      </c>
      <c r="BB23" t="n">
        <v>8032.1054</v>
      </c>
      <c r="BC23" t="n">
        <v>9816.6077</v>
      </c>
      <c r="BD23" t="n">
        <v>11793.7056</v>
      </c>
      <c r="BE23" t="n">
        <v>13935.3958</v>
      </c>
      <c r="BF23" t="n">
        <v>16210.8899</v>
      </c>
      <c r="BG23" t="n">
        <v>18671.1156</v>
      </c>
      <c r="BH23" t="n">
        <v>21341.1242</v>
      </c>
      <c r="BI23" t="n">
        <v>24098.4406</v>
      </c>
      <c r="BJ23" t="n">
        <v>27136.7608</v>
      </c>
      <c r="BK23" t="n">
        <v>30312.3962</v>
      </c>
      <c r="BL23" t="n">
        <v>33592.3546</v>
      </c>
      <c r="BM23" t="n">
        <v>37072.2343</v>
      </c>
      <c r="BN23" t="n">
        <v>40968.7192</v>
      </c>
      <c r="BO23" t="n">
        <v>44665.439</v>
      </c>
      <c r="BP23" t="n">
        <v>48704.6004</v>
      </c>
      <c r="BQ23" t="n">
        <v>52856.6257</v>
      </c>
      <c r="BR23" t="n">
        <v>3.252</v>
      </c>
      <c r="BS23" t="n">
        <v>3.1919</v>
      </c>
      <c r="BT23" t="n">
        <v>3.2798</v>
      </c>
      <c r="BU23" t="n">
        <v>3.2918</v>
      </c>
      <c r="BV23" t="n">
        <v>3.3124</v>
      </c>
      <c r="BW23" t="n">
        <v>3.3089</v>
      </c>
      <c r="BX23" t="n">
        <v>3.264</v>
      </c>
      <c r="BY23" t="n">
        <v>3.2141</v>
      </c>
      <c r="BZ23" t="n">
        <v>3.5504</v>
      </c>
      <c r="CA23" t="n">
        <v>3.5858</v>
      </c>
      <c r="CB23" t="n">
        <v>3.5811</v>
      </c>
      <c r="CC23" t="n">
        <v>3.6468</v>
      </c>
      <c r="CD23" t="n">
        <v>3.8093</v>
      </c>
      <c r="CE23" t="n">
        <v>3.8533</v>
      </c>
      <c r="CF23" t="n">
        <v>4.0847</v>
      </c>
      <c r="CG23" t="n">
        <v>4.3101</v>
      </c>
      <c r="CH23" t="n">
        <v>4.2899</v>
      </c>
      <c r="CI23" t="n">
        <v>4.4921</v>
      </c>
      <c r="CJ23" t="n">
        <v>4.5872</v>
      </c>
      <c r="CK23" t="n">
        <v>4.6736</v>
      </c>
      <c r="CL23" t="n">
        <v>4.7312</v>
      </c>
      <c r="CM23" t="n">
        <v>4.9688</v>
      </c>
      <c r="CN23" t="n">
        <v>5.474</v>
      </c>
      <c r="CO23" t="n">
        <v>5.6398</v>
      </c>
      <c r="CP23" t="n">
        <v>5.6237</v>
      </c>
      <c r="CQ23" t="n">
        <v>5.5768</v>
      </c>
      <c r="CR23" t="n">
        <v>5.8113</v>
      </c>
      <c r="CS23" t="n">
        <v>5.8075</v>
      </c>
      <c r="CT23" t="n">
        <v>6.058</v>
      </c>
      <c r="CU23" t="n">
        <v>6.2173</v>
      </c>
      <c r="CV23" t="n">
        <v>6.3116</v>
      </c>
      <c r="CW23" t="n">
        <v>6.449</v>
      </c>
      <c r="CX23" t="n">
        <v>6.6111</v>
      </c>
      <c r="CY23" t="n">
        <v>6.7103</v>
      </c>
    </row>
    <row r="24">
      <c r="A24" t="inlineStr">
        <is>
          <t>#23</t>
        </is>
      </c>
      <c r="B24" t="n">
        <v>3.9604</v>
      </c>
      <c r="C24" t="n">
        <v>5.7458</v>
      </c>
      <c r="D24" t="n">
        <v>8.6869</v>
      </c>
      <c r="E24" t="n">
        <v>12.9481</v>
      </c>
      <c r="F24" t="n">
        <v>18.4687</v>
      </c>
      <c r="G24" t="n">
        <v>24.286</v>
      </c>
      <c r="H24" t="n">
        <v>32.6759</v>
      </c>
      <c r="I24" t="n">
        <v>41.0138</v>
      </c>
      <c r="J24" t="n">
        <v>50.8385</v>
      </c>
      <c r="K24" t="n">
        <v>62.7237</v>
      </c>
      <c r="L24" t="n">
        <v>246.3279</v>
      </c>
      <c r="M24" t="n">
        <v>555.9799</v>
      </c>
      <c r="N24" t="n">
        <v>992.278</v>
      </c>
      <c r="O24" t="n">
        <v>1553.2801</v>
      </c>
      <c r="P24" t="n">
        <v>2239.7096</v>
      </c>
      <c r="Q24" t="n">
        <v>3054.6718</v>
      </c>
      <c r="R24" t="n">
        <v>3990.3815</v>
      </c>
      <c r="S24" t="n">
        <v>5053.0126</v>
      </c>
      <c r="T24" t="n">
        <v>6275.1009</v>
      </c>
      <c r="U24" t="n">
        <v>7640.8525</v>
      </c>
      <c r="V24" t="n">
        <v>9164.758400000001</v>
      </c>
      <c r="W24" t="n">
        <v>10806.892</v>
      </c>
      <c r="X24" t="n">
        <v>12605.9993</v>
      </c>
      <c r="Y24" t="n">
        <v>14402.066</v>
      </c>
      <c r="Z24" t="n">
        <v>16441.9167</v>
      </c>
      <c r="AA24" t="n">
        <v>18611.6545</v>
      </c>
      <c r="AB24" t="n">
        <v>20938.3255</v>
      </c>
      <c r="AC24" t="n">
        <v>23380.9565</v>
      </c>
      <c r="AD24" t="n">
        <v>25961.1391</v>
      </c>
      <c r="AE24" t="n">
        <v>30358.8745</v>
      </c>
      <c r="AF24" t="n">
        <v>31457.5782</v>
      </c>
      <c r="AG24" t="n">
        <v>34435.4437</v>
      </c>
      <c r="AH24" t="n">
        <v>37542.7307</v>
      </c>
      <c r="AI24" t="n">
        <v>40773.7883</v>
      </c>
      <c r="AJ24" t="n">
        <v>3.9713</v>
      </c>
      <c r="AK24" t="n">
        <v>5.9769</v>
      </c>
      <c r="AL24" t="n">
        <v>9.4269</v>
      </c>
      <c r="AM24" t="n">
        <v>14.6599</v>
      </c>
      <c r="AN24" t="n">
        <v>21.0813</v>
      </c>
      <c r="AO24" t="n">
        <v>28.9696</v>
      </c>
      <c r="AP24" t="n">
        <v>38.3329</v>
      </c>
      <c r="AQ24" t="n">
        <v>49.2793</v>
      </c>
      <c r="AR24" t="n">
        <v>61.2269</v>
      </c>
      <c r="AS24" t="n">
        <v>74.9756</v>
      </c>
      <c r="AT24" t="n">
        <v>303.8867</v>
      </c>
      <c r="AU24" t="n">
        <v>686.5642</v>
      </c>
      <c r="AV24" t="n">
        <v>1249.048</v>
      </c>
      <c r="AW24" t="n">
        <v>1974.296</v>
      </c>
      <c r="AX24" t="n">
        <v>2860.1198</v>
      </c>
      <c r="AY24" t="n">
        <v>3910.4798</v>
      </c>
      <c r="AZ24" t="n">
        <v>5129.1774</v>
      </c>
      <c r="BA24" t="n">
        <v>6499.9296</v>
      </c>
      <c r="BB24" t="n">
        <v>8029.0501</v>
      </c>
      <c r="BC24" t="n">
        <v>9815.1644</v>
      </c>
      <c r="BD24" t="n">
        <v>11782.826</v>
      </c>
      <c r="BE24" t="n">
        <v>13958.8461</v>
      </c>
      <c r="BF24" t="n">
        <v>16267.1268</v>
      </c>
      <c r="BG24" t="n">
        <v>18654.1102</v>
      </c>
      <c r="BH24" t="n">
        <v>21354.0374</v>
      </c>
      <c r="BI24" t="n">
        <v>24153.1821</v>
      </c>
      <c r="BJ24" t="n">
        <v>27156.335</v>
      </c>
      <c r="BK24" t="n">
        <v>30291.9454</v>
      </c>
      <c r="BL24" t="n">
        <v>33603.4538</v>
      </c>
      <c r="BM24" t="n">
        <v>37024.9017</v>
      </c>
      <c r="BN24" t="n">
        <v>40886.4158</v>
      </c>
      <c r="BO24" t="n">
        <v>44701.3437</v>
      </c>
      <c r="BP24" t="n">
        <v>48614.1609</v>
      </c>
      <c r="BQ24" t="n">
        <v>52772.078</v>
      </c>
      <c r="BR24" t="n">
        <v>3.2446</v>
      </c>
      <c r="BS24" t="n">
        <v>3.3223</v>
      </c>
      <c r="BT24" t="n">
        <v>3.1843</v>
      </c>
      <c r="BU24" t="n">
        <v>3.9984</v>
      </c>
      <c r="BV24" t="n">
        <v>3.3189</v>
      </c>
      <c r="BW24" t="n">
        <v>3.3321</v>
      </c>
      <c r="BX24" t="n">
        <v>3.4983</v>
      </c>
      <c r="BY24" t="n">
        <v>3.2493</v>
      </c>
      <c r="BZ24" t="n">
        <v>3.4326</v>
      </c>
      <c r="CA24" t="n">
        <v>3.3632</v>
      </c>
      <c r="CB24" t="n">
        <v>3.6972</v>
      </c>
      <c r="CC24" t="n">
        <v>3.6237</v>
      </c>
      <c r="CD24" t="n">
        <v>3.7093</v>
      </c>
      <c r="CE24" t="n">
        <v>3.9876</v>
      </c>
      <c r="CF24" t="n">
        <v>4.311</v>
      </c>
      <c r="CG24" t="n">
        <v>4.2163</v>
      </c>
      <c r="CH24" t="n">
        <v>4.2506</v>
      </c>
      <c r="CI24" t="n">
        <v>4.2618</v>
      </c>
      <c r="CJ24" t="n">
        <v>4.6112</v>
      </c>
      <c r="CK24" t="n">
        <v>4.8332</v>
      </c>
      <c r="CL24" t="n">
        <v>5.1521</v>
      </c>
      <c r="CM24" t="n">
        <v>5.1949</v>
      </c>
      <c r="CN24" t="n">
        <v>5.2692</v>
      </c>
      <c r="CO24" t="n">
        <v>5.3284</v>
      </c>
      <c r="CP24" t="n">
        <v>8.4108</v>
      </c>
      <c r="CQ24" t="n">
        <v>5.5354</v>
      </c>
      <c r="CR24" t="n">
        <v>5.8477</v>
      </c>
      <c r="CS24" t="n">
        <v>5.9748</v>
      </c>
      <c r="CT24" t="n">
        <v>5.9557</v>
      </c>
      <c r="CU24" t="n">
        <v>6.3697</v>
      </c>
      <c r="CV24" t="n">
        <v>6.2946</v>
      </c>
      <c r="CW24" t="n">
        <v>6.3361</v>
      </c>
      <c r="CX24" t="n">
        <v>6.4988</v>
      </c>
      <c r="CY24" t="n">
        <v>6.9153</v>
      </c>
    </row>
    <row r="25">
      <c r="A25" t="inlineStr">
        <is>
          <t>#24</t>
        </is>
      </c>
      <c r="B25" t="n">
        <v>3.9551</v>
      </c>
      <c r="C25" t="n">
        <v>5.8451</v>
      </c>
      <c r="D25" s="1" t="n">
        <v>8.527100000000001</v>
      </c>
      <c r="E25" t="n">
        <v>12.8063</v>
      </c>
      <c r="F25" t="n">
        <v>18.1924</v>
      </c>
      <c r="G25" t="n">
        <v>24.4274</v>
      </c>
      <c r="H25" t="n">
        <v>32.2471</v>
      </c>
      <c r="I25" t="n">
        <v>40.9104</v>
      </c>
      <c r="J25" t="n">
        <v>51.3319</v>
      </c>
      <c r="K25" t="n">
        <v>62.3557</v>
      </c>
      <c r="L25" t="n">
        <v>246.3494</v>
      </c>
      <c r="M25" t="n">
        <v>556.1711</v>
      </c>
      <c r="N25" t="n">
        <v>991.899</v>
      </c>
      <c r="O25" t="n">
        <v>1552.4219</v>
      </c>
      <c r="P25" t="n">
        <v>2240.4034</v>
      </c>
      <c r="Q25" t="n">
        <v>3054.8477</v>
      </c>
      <c r="R25" t="n">
        <v>3990.4526</v>
      </c>
      <c r="S25" t="n">
        <v>5055.4402</v>
      </c>
      <c r="T25" t="n">
        <v>6271.44</v>
      </c>
      <c r="U25" t="n">
        <v>7652.4155</v>
      </c>
      <c r="V25" t="n">
        <v>9180.9524</v>
      </c>
      <c r="W25" t="n">
        <v>10858.5173</v>
      </c>
      <c r="X25" t="n">
        <v>12569.5357</v>
      </c>
      <c r="Y25" t="n">
        <v>14402.313</v>
      </c>
      <c r="Z25" t="n">
        <v>16443.7388</v>
      </c>
      <c r="AA25" t="n">
        <v>18609.9765</v>
      </c>
      <c r="AB25" t="n">
        <v>20945.6581</v>
      </c>
      <c r="AC25" t="n">
        <v>23454.6707</v>
      </c>
      <c r="AD25" t="n">
        <v>25938.9225</v>
      </c>
      <c r="AE25" t="n">
        <v>28669.4723</v>
      </c>
      <c r="AF25" t="n">
        <v>31463.3908</v>
      </c>
      <c r="AG25" t="n">
        <v>34451.9659</v>
      </c>
      <c r="AH25" t="n">
        <v>37540.429</v>
      </c>
      <c r="AI25" t="n">
        <v>40926.4387</v>
      </c>
      <c r="AJ25" t="n">
        <v>3.9869</v>
      </c>
      <c r="AK25" t="n">
        <v>5.8624</v>
      </c>
      <c r="AL25" t="n">
        <v>9.687099999999999</v>
      </c>
      <c r="AM25" t="n">
        <v>14.451</v>
      </c>
      <c r="AN25" t="n">
        <v>21.2955</v>
      </c>
      <c r="AO25" t="n">
        <v>29.5037</v>
      </c>
      <c r="AP25" t="n">
        <v>38.3032</v>
      </c>
      <c r="AQ25" t="n">
        <v>49.2139</v>
      </c>
      <c r="AR25" t="n">
        <v>61.5842</v>
      </c>
      <c r="AS25" t="n">
        <v>75.13890000000001</v>
      </c>
      <c r="AT25" t="n">
        <v>304.1878</v>
      </c>
      <c r="AU25" t="n">
        <v>686.0029</v>
      </c>
      <c r="AV25" t="n">
        <v>1247.475</v>
      </c>
      <c r="AW25" t="n">
        <v>1977.8851</v>
      </c>
      <c r="AX25" t="n">
        <v>2859.439</v>
      </c>
      <c r="AY25" t="n">
        <v>3910.1873</v>
      </c>
      <c r="AZ25" t="n">
        <v>5128.2658</v>
      </c>
      <c r="BA25" t="n">
        <v>6503.5725</v>
      </c>
      <c r="BB25" t="n">
        <v>8034.2163</v>
      </c>
      <c r="BC25" t="n">
        <v>9814.106400000001</v>
      </c>
      <c r="BD25" t="n">
        <v>11796.0458</v>
      </c>
      <c r="BE25" t="n">
        <v>13939.9982</v>
      </c>
      <c r="BF25" t="n">
        <v>16241.4382</v>
      </c>
      <c r="BG25" t="n">
        <v>18744.2709</v>
      </c>
      <c r="BH25" t="n">
        <v>21332.6131</v>
      </c>
      <c r="BI25" t="n">
        <v>24165.3408</v>
      </c>
      <c r="BJ25" t="n">
        <v>27129.5731</v>
      </c>
      <c r="BK25" t="n">
        <v>30321.5441</v>
      </c>
      <c r="BL25" t="n">
        <v>33566.3438</v>
      </c>
      <c r="BM25" t="n">
        <v>37099.6121</v>
      </c>
      <c r="BN25" t="n">
        <v>40825.0055</v>
      </c>
      <c r="BO25" t="n">
        <v>44581.2719</v>
      </c>
      <c r="BP25" t="n">
        <v>48507.075</v>
      </c>
      <c r="BQ25" t="n">
        <v>52807.8337</v>
      </c>
      <c r="BR25" t="n">
        <v>3.236</v>
      </c>
      <c r="BS25" t="n">
        <v>3.1946</v>
      </c>
      <c r="BT25" t="n">
        <v>3.2221</v>
      </c>
      <c r="BU25" t="n">
        <v>3.3306</v>
      </c>
      <c r="BV25" t="n">
        <v>3.1983</v>
      </c>
      <c r="BW25" t="n">
        <v>3.4259</v>
      </c>
      <c r="BX25" t="n">
        <v>3.2664</v>
      </c>
      <c r="BY25" t="n">
        <v>3.2804</v>
      </c>
      <c r="BZ25" t="n">
        <v>3.2127</v>
      </c>
      <c r="CA25" t="n">
        <v>3.401</v>
      </c>
      <c r="CB25" t="n">
        <v>3.6246</v>
      </c>
      <c r="CC25" t="n">
        <v>3.6465</v>
      </c>
      <c r="CD25" t="n">
        <v>3.9162</v>
      </c>
      <c r="CE25" t="n">
        <v>3.9292</v>
      </c>
      <c r="CF25" t="n">
        <v>4.0686</v>
      </c>
      <c r="CG25" t="n">
        <v>4.2464</v>
      </c>
      <c r="CH25" t="n">
        <v>4.3775</v>
      </c>
      <c r="CI25" t="n">
        <v>4.4062</v>
      </c>
      <c r="CJ25" t="n">
        <v>4.5879</v>
      </c>
      <c r="CK25" t="n">
        <v>4.952</v>
      </c>
      <c r="CL25" t="n">
        <v>4.8486</v>
      </c>
      <c r="CM25" t="n">
        <v>4.9789</v>
      </c>
      <c r="CN25" t="n">
        <v>5.1879</v>
      </c>
      <c r="CO25" t="n">
        <v>5.4622</v>
      </c>
      <c r="CP25" t="n">
        <v>5.5207</v>
      </c>
      <c r="CQ25" t="n">
        <v>5.5935</v>
      </c>
      <c r="CR25" t="n">
        <v>5.6675</v>
      </c>
      <c r="CS25" t="n">
        <v>5.9605</v>
      </c>
      <c r="CT25" t="n">
        <v>6.0855</v>
      </c>
      <c r="CU25" t="n">
        <v>6.3091</v>
      </c>
      <c r="CV25" t="n">
        <v>6.3225</v>
      </c>
      <c r="CW25" t="n">
        <v>6.6523</v>
      </c>
      <c r="CX25" t="n">
        <v>6.4124</v>
      </c>
      <c r="CY25" t="n">
        <v>6.5357</v>
      </c>
    </row>
    <row r="26">
      <c r="A26" t="inlineStr">
        <is>
          <t>#25</t>
        </is>
      </c>
      <c r="B26" t="n">
        <v>3.716</v>
      </c>
      <c r="C26" t="n">
        <v>5.6663</v>
      </c>
      <c r="D26" t="n">
        <v>8.5823</v>
      </c>
      <c r="E26" t="n">
        <v>12.9838</v>
      </c>
      <c r="F26" t="n">
        <v>18.2985</v>
      </c>
      <c r="G26" t="n">
        <v>24.3283</v>
      </c>
      <c r="H26" t="n">
        <v>31.8735</v>
      </c>
      <c r="I26" t="n">
        <v>40.7078</v>
      </c>
      <c r="J26" t="n">
        <v>51.2503</v>
      </c>
      <c r="K26" t="n">
        <v>62.2728</v>
      </c>
      <c r="L26" t="n">
        <v>246.3386</v>
      </c>
      <c r="M26" t="n">
        <v>555.7119</v>
      </c>
      <c r="N26" t="n">
        <v>991.6861</v>
      </c>
      <c r="O26" t="n">
        <v>1553.0482</v>
      </c>
      <c r="P26" t="n">
        <v>2240.4332</v>
      </c>
      <c r="Q26" t="n">
        <v>3054.7256</v>
      </c>
      <c r="R26" t="n">
        <v>3992.0239</v>
      </c>
      <c r="S26" t="n">
        <v>5054.9747</v>
      </c>
      <c r="T26" t="n">
        <v>6296.069</v>
      </c>
      <c r="U26" t="n">
        <v>7652.2975</v>
      </c>
      <c r="V26" t="n">
        <v>9180.679700000001</v>
      </c>
      <c r="W26" t="n">
        <v>10824.5751</v>
      </c>
      <c r="X26" t="n">
        <v>12578.9221</v>
      </c>
      <c r="Y26" t="n">
        <v>14401.3071</v>
      </c>
      <c r="Z26" t="n">
        <v>16443.5864</v>
      </c>
      <c r="AA26" t="n">
        <v>18612.4101</v>
      </c>
      <c r="AB26" t="n">
        <v>20940.7104</v>
      </c>
      <c r="AC26" t="n">
        <v>23385.1852</v>
      </c>
      <c r="AD26" t="n">
        <v>25941.6222</v>
      </c>
      <c r="AE26" t="n">
        <v>28758.9049</v>
      </c>
      <c r="AF26" t="n">
        <v>31468.3134</v>
      </c>
      <c r="AG26" t="n">
        <v>34552.1761</v>
      </c>
      <c r="AH26" t="n">
        <v>37673.3629</v>
      </c>
      <c r="AI26" t="n">
        <v>40920.4</v>
      </c>
      <c r="AJ26" t="n">
        <v>3.7954</v>
      </c>
      <c r="AK26" t="n">
        <v>5.9519</v>
      </c>
      <c r="AL26" t="n">
        <v>9.520899999999999</v>
      </c>
      <c r="AM26" t="n">
        <v>14.566</v>
      </c>
      <c r="AN26" t="n">
        <v>21.2628</v>
      </c>
      <c r="AO26" t="n">
        <v>29.5221</v>
      </c>
      <c r="AP26" t="n">
        <v>38.1216</v>
      </c>
      <c r="AQ26" t="n">
        <v>49.9428</v>
      </c>
      <c r="AR26" t="n">
        <v>60.8658</v>
      </c>
      <c r="AS26" t="n">
        <v>74.81870000000001</v>
      </c>
      <c r="AT26" t="n">
        <v>304.3162</v>
      </c>
      <c r="AU26" t="n">
        <v>686.9046</v>
      </c>
      <c r="AV26" t="n">
        <v>1247.0847</v>
      </c>
      <c r="AW26" t="n">
        <v>1973.2528</v>
      </c>
      <c r="AX26" t="n">
        <v>2859.0935</v>
      </c>
      <c r="AY26" t="n">
        <v>3911.3518</v>
      </c>
      <c r="AZ26" t="n">
        <v>5118.0443</v>
      </c>
      <c r="BA26" t="n">
        <v>6490.8417</v>
      </c>
      <c r="BB26" t="n">
        <v>8027.6597</v>
      </c>
      <c r="BC26" t="n">
        <v>9815.4712</v>
      </c>
      <c r="BD26" t="n">
        <v>11789.6139</v>
      </c>
      <c r="BE26" t="n">
        <v>13937.3076</v>
      </c>
      <c r="BF26" t="n">
        <v>16245.2544</v>
      </c>
      <c r="BG26" t="n">
        <v>18698.2253</v>
      </c>
      <c r="BH26" t="n">
        <v>21350.4307</v>
      </c>
      <c r="BI26" t="n">
        <v>24166.3952</v>
      </c>
      <c r="BJ26" t="n">
        <v>27120.5722</v>
      </c>
      <c r="BK26" t="n">
        <v>30281.6515</v>
      </c>
      <c r="BL26" t="n">
        <v>33615.1592</v>
      </c>
      <c r="BM26" t="n">
        <v>37116.9404</v>
      </c>
      <c r="BN26" t="n">
        <v>40823.9953</v>
      </c>
      <c r="BO26" t="n">
        <v>44497.3237</v>
      </c>
      <c r="BP26" t="n">
        <v>48751.5765</v>
      </c>
      <c r="BQ26" t="n">
        <v>52836.1265</v>
      </c>
      <c r="BR26" t="n">
        <v>3.5061</v>
      </c>
      <c r="BS26" t="n">
        <v>3.1981</v>
      </c>
      <c r="BT26" t="n">
        <v>3.2105</v>
      </c>
      <c r="BU26" t="n">
        <v>3.3492</v>
      </c>
      <c r="BV26" t="n">
        <v>3.2405</v>
      </c>
      <c r="BW26" t="n">
        <v>3.2805</v>
      </c>
      <c r="BX26" t="n">
        <v>3.542</v>
      </c>
      <c r="BY26" t="n">
        <v>3.3704</v>
      </c>
      <c r="BZ26" t="n">
        <v>3.3118</v>
      </c>
      <c r="CA26" t="n">
        <v>3.2642</v>
      </c>
      <c r="CB26" t="n">
        <v>3.5096</v>
      </c>
      <c r="CC26" t="n">
        <v>3.7411</v>
      </c>
      <c r="CD26" t="n">
        <v>3.7906</v>
      </c>
      <c r="CE26" t="n">
        <v>3.981</v>
      </c>
      <c r="CF26" t="n">
        <v>4.1183</v>
      </c>
      <c r="CG26" t="n">
        <v>4.262</v>
      </c>
      <c r="CH26" t="n">
        <v>4.3419</v>
      </c>
      <c r="CI26" t="n">
        <v>4.5596</v>
      </c>
      <c r="CJ26" t="n">
        <v>4.5128</v>
      </c>
      <c r="CK26" t="n">
        <v>4.6841</v>
      </c>
      <c r="CL26" t="n">
        <v>4.7639</v>
      </c>
      <c r="CM26" t="n">
        <v>4.9536</v>
      </c>
      <c r="CN26" t="n">
        <v>5.163</v>
      </c>
      <c r="CO26" t="n">
        <v>5.1743</v>
      </c>
      <c r="CP26" t="n">
        <v>5.3294</v>
      </c>
      <c r="CQ26" t="n">
        <v>5.5509</v>
      </c>
      <c r="CR26" t="n">
        <v>5.6296</v>
      </c>
      <c r="CS26" t="n">
        <v>5.8174</v>
      </c>
      <c r="CT26" t="n">
        <v>5.8814</v>
      </c>
      <c r="CU26" t="n">
        <v>6.2895</v>
      </c>
      <c r="CV26" t="n">
        <v>6.4183</v>
      </c>
      <c r="CW26" t="n">
        <v>6.6021</v>
      </c>
      <c r="CX26" t="n">
        <v>6.5426</v>
      </c>
      <c r="CY26" t="n">
        <v>6.7588</v>
      </c>
    </row>
    <row r="27">
      <c r="A27" t="inlineStr">
        <is>
          <t>#26</t>
        </is>
      </c>
      <c r="B27" t="n">
        <v>3.8467</v>
      </c>
      <c r="C27" t="n">
        <v>5.6257</v>
      </c>
      <c r="D27" t="n">
        <v>8.680300000000001</v>
      </c>
      <c r="E27" t="n">
        <v>12.9489</v>
      </c>
      <c r="F27" t="n">
        <v>18.652</v>
      </c>
      <c r="G27" t="n">
        <v>24.8736</v>
      </c>
      <c r="H27" t="n">
        <v>31.9155</v>
      </c>
      <c r="I27" t="n">
        <v>41.2855</v>
      </c>
      <c r="J27" t="n">
        <v>51.3953</v>
      </c>
      <c r="K27" t="n">
        <v>62.4428</v>
      </c>
      <c r="L27" t="n">
        <v>246.4094</v>
      </c>
      <c r="M27" t="n">
        <v>556.3989</v>
      </c>
      <c r="N27" t="n">
        <v>996.8723</v>
      </c>
      <c r="O27" t="n">
        <v>1552.944</v>
      </c>
      <c r="P27" t="n">
        <v>2240.4208</v>
      </c>
      <c r="Q27" t="n">
        <v>3054.1414</v>
      </c>
      <c r="R27" t="n">
        <v>3991.259</v>
      </c>
      <c r="S27" t="n">
        <v>5054.6478</v>
      </c>
      <c r="T27" t="n">
        <v>6271.067</v>
      </c>
      <c r="U27" t="n">
        <v>7667.5422</v>
      </c>
      <c r="V27" t="n">
        <v>9167.7237</v>
      </c>
      <c r="W27" t="n">
        <v>10820.0108</v>
      </c>
      <c r="X27" t="n">
        <v>12546.7041</v>
      </c>
      <c r="Y27" t="n">
        <v>14424.6537</v>
      </c>
      <c r="Z27" t="n">
        <v>16440.8625</v>
      </c>
      <c r="AA27" t="n">
        <v>18668.3162</v>
      </c>
      <c r="AB27" t="n">
        <v>20934.6122</v>
      </c>
      <c r="AC27" t="n">
        <v>23411.9969</v>
      </c>
      <c r="AD27" t="n">
        <v>25927.5614</v>
      </c>
      <c r="AE27" t="n">
        <v>28647.3025</v>
      </c>
      <c r="AF27" t="n">
        <v>31459.6407</v>
      </c>
      <c r="AG27" t="n">
        <v>34422.6352</v>
      </c>
      <c r="AH27" t="n">
        <v>37832.8962</v>
      </c>
      <c r="AI27" t="n">
        <v>40785.0045</v>
      </c>
      <c r="AJ27" t="n">
        <v>3.9795</v>
      </c>
      <c r="AK27" t="n">
        <v>6.0463</v>
      </c>
      <c r="AL27" t="n">
        <v>9.6747</v>
      </c>
      <c r="AM27" t="n">
        <v>14.5598</v>
      </c>
      <c r="AN27" t="n">
        <v>21.2374</v>
      </c>
      <c r="AO27" t="n">
        <v>29.222</v>
      </c>
      <c r="AP27" t="n">
        <v>38.1505</v>
      </c>
      <c r="AQ27" t="n">
        <v>49.4472</v>
      </c>
      <c r="AR27" t="n">
        <v>61.4215</v>
      </c>
      <c r="AS27" t="n">
        <v>74.56789999999999</v>
      </c>
      <c r="AT27" t="n">
        <v>303.8611</v>
      </c>
      <c r="AU27" t="n">
        <v>686.5096</v>
      </c>
      <c r="AV27" t="n">
        <v>1247.6417</v>
      </c>
      <c r="AW27" t="n">
        <v>1974.251</v>
      </c>
      <c r="AX27" t="n">
        <v>2859.8818</v>
      </c>
      <c r="AY27" t="n">
        <v>3909.868</v>
      </c>
      <c r="AZ27" t="n">
        <v>5119.6118</v>
      </c>
      <c r="BA27" t="n">
        <v>6492.285</v>
      </c>
      <c r="BB27" t="n">
        <v>8028.3228</v>
      </c>
      <c r="BC27" t="n">
        <v>9837.1387</v>
      </c>
      <c r="BD27" t="n">
        <v>11766.7372</v>
      </c>
      <c r="BE27" t="n">
        <v>13942.1665</v>
      </c>
      <c r="BF27" t="n">
        <v>16225.0086</v>
      </c>
      <c r="BG27" t="n">
        <v>18693.5753</v>
      </c>
      <c r="BH27" t="n">
        <v>21354.6982</v>
      </c>
      <c r="BI27" t="n">
        <v>24166.685</v>
      </c>
      <c r="BJ27" t="n">
        <v>27065.8395</v>
      </c>
      <c r="BK27" t="n">
        <v>30334.8401</v>
      </c>
      <c r="BL27" t="n">
        <v>33602.0126</v>
      </c>
      <c r="BM27" t="n">
        <v>37099.8608</v>
      </c>
      <c r="BN27" t="n">
        <v>40823.5058</v>
      </c>
      <c r="BO27" t="n">
        <v>44781.511</v>
      </c>
      <c r="BP27" t="n">
        <v>48615.4765</v>
      </c>
      <c r="BQ27" t="n">
        <v>52727.9312</v>
      </c>
      <c r="BR27" t="n">
        <v>3.2724</v>
      </c>
      <c r="BS27" t="n">
        <v>3.3228</v>
      </c>
      <c r="BT27" t="n">
        <v>3.2745</v>
      </c>
      <c r="BU27" t="n">
        <v>3.3614</v>
      </c>
      <c r="BV27" t="n">
        <v>3.4746</v>
      </c>
      <c r="BW27" t="n">
        <v>3.395</v>
      </c>
      <c r="BX27" t="n">
        <v>3.8246</v>
      </c>
      <c r="BY27" t="n">
        <v>3.3763</v>
      </c>
      <c r="BZ27" t="n">
        <v>3.297</v>
      </c>
      <c r="CA27" t="n">
        <v>3.3802</v>
      </c>
      <c r="CB27" t="n">
        <v>3.5169</v>
      </c>
      <c r="CC27" t="n">
        <v>3.6311</v>
      </c>
      <c r="CD27" t="n">
        <v>3.8772</v>
      </c>
      <c r="CE27" t="n">
        <v>3.8935</v>
      </c>
      <c r="CF27" t="n">
        <v>4.0864</v>
      </c>
      <c r="CG27" t="n">
        <v>4.1963</v>
      </c>
      <c r="CH27" t="n">
        <v>4.2374</v>
      </c>
      <c r="CI27" t="n">
        <v>4.2625</v>
      </c>
      <c r="CJ27" t="n">
        <v>4.588</v>
      </c>
      <c r="CK27" t="n">
        <v>4.6235</v>
      </c>
      <c r="CL27" t="n">
        <v>4.7329</v>
      </c>
      <c r="CM27" t="n">
        <v>4.9399</v>
      </c>
      <c r="CN27" t="n">
        <v>5.1894</v>
      </c>
      <c r="CO27" t="n">
        <v>5.1365</v>
      </c>
      <c r="CP27" t="n">
        <v>5.3755</v>
      </c>
      <c r="CQ27" t="n">
        <v>5.7167</v>
      </c>
      <c r="CR27" t="n">
        <v>5.5871</v>
      </c>
      <c r="CS27" t="n">
        <v>5.7801</v>
      </c>
      <c r="CT27" t="n">
        <v>6.0923</v>
      </c>
      <c r="CU27" t="n">
        <v>6.1823</v>
      </c>
      <c r="CV27" t="n">
        <v>6.3344</v>
      </c>
      <c r="CW27" t="n">
        <v>6.62</v>
      </c>
      <c r="CX27" t="n">
        <v>6.6396</v>
      </c>
      <c r="CY27" t="n">
        <v>6.9385</v>
      </c>
    </row>
    <row r="28">
      <c r="A28" t="inlineStr">
        <is>
          <t>#27</t>
        </is>
      </c>
      <c r="B28" t="n">
        <v>3.8134</v>
      </c>
      <c r="C28" t="n">
        <v>5.5845</v>
      </c>
      <c r="D28" t="n">
        <v>8.7742</v>
      </c>
      <c r="E28" t="n">
        <v>12.9254</v>
      </c>
      <c r="F28" t="n">
        <v>18.2827</v>
      </c>
      <c r="G28" t="n">
        <v>24.7302</v>
      </c>
      <c r="H28" t="n">
        <v>32.2774</v>
      </c>
      <c r="I28" t="n">
        <v>41.1625</v>
      </c>
      <c r="J28" t="n">
        <v>51.1664</v>
      </c>
      <c r="K28" t="n">
        <v>62.1401</v>
      </c>
      <c r="L28" t="n">
        <v>246.3682</v>
      </c>
      <c r="M28" t="n">
        <v>555.8868</v>
      </c>
      <c r="N28" t="n">
        <v>992.2157</v>
      </c>
      <c r="O28" t="n">
        <v>1560.7943</v>
      </c>
      <c r="P28" t="n">
        <v>2239.651</v>
      </c>
      <c r="Q28" t="n">
        <v>3055.0934</v>
      </c>
      <c r="R28" t="n">
        <v>3990.7661</v>
      </c>
      <c r="S28" t="n">
        <v>5055.4623</v>
      </c>
      <c r="T28" t="n">
        <v>6292.7541</v>
      </c>
      <c r="U28" t="n">
        <v>7638.2934</v>
      </c>
      <c r="V28" t="n">
        <v>9200.4457</v>
      </c>
      <c r="W28" t="n">
        <v>10801.4539</v>
      </c>
      <c r="X28" t="n">
        <v>12591.195</v>
      </c>
      <c r="Y28" t="n">
        <v>14405.6758</v>
      </c>
      <c r="Z28" t="n">
        <v>16445.3759</v>
      </c>
      <c r="AA28" t="n">
        <v>18610.8633</v>
      </c>
      <c r="AB28" t="n">
        <v>21029.0205</v>
      </c>
      <c r="AC28" t="n">
        <v>23409.5103</v>
      </c>
      <c r="AD28" t="n">
        <v>25932.6804</v>
      </c>
      <c r="AE28" t="n">
        <v>28630.125</v>
      </c>
      <c r="AF28" t="n">
        <v>31456.4614</v>
      </c>
      <c r="AG28" t="n">
        <v>34442.0527</v>
      </c>
      <c r="AH28" t="n">
        <v>37653.9552</v>
      </c>
      <c r="AI28" t="n">
        <v>40915.8649</v>
      </c>
      <c r="AJ28" t="n">
        <v>3.9731</v>
      </c>
      <c r="AK28" t="n">
        <v>6.0329</v>
      </c>
      <c r="AL28" t="n">
        <v>9.2888</v>
      </c>
      <c r="AM28" t="n">
        <v>14.5899</v>
      </c>
      <c r="AN28" t="n">
        <v>21.174</v>
      </c>
      <c r="AO28" t="n">
        <v>29.0164</v>
      </c>
      <c r="AP28" t="n">
        <v>38.1463</v>
      </c>
      <c r="AQ28" t="n">
        <v>49.224</v>
      </c>
      <c r="AR28" t="n">
        <v>61.7504</v>
      </c>
      <c r="AS28" t="n">
        <v>74.9911</v>
      </c>
      <c r="AT28" t="n">
        <v>304.2951</v>
      </c>
      <c r="AU28" t="n">
        <v>687.1312</v>
      </c>
      <c r="AV28" t="n">
        <v>1247.9264</v>
      </c>
      <c r="AW28" t="n">
        <v>1974.8237</v>
      </c>
      <c r="AX28" t="n">
        <v>2859.7352</v>
      </c>
      <c r="AY28" t="n">
        <v>3910.8981</v>
      </c>
      <c r="AZ28" t="n">
        <v>5118.683</v>
      </c>
      <c r="BA28" t="n">
        <v>6506.7881</v>
      </c>
      <c r="BB28" t="n">
        <v>8061.1418</v>
      </c>
      <c r="BC28" t="n">
        <v>9813.2662</v>
      </c>
      <c r="BD28" t="n">
        <v>11779.9223</v>
      </c>
      <c r="BE28" t="n">
        <v>13939.2738</v>
      </c>
      <c r="BF28" t="n">
        <v>16231.9562</v>
      </c>
      <c r="BG28" t="n">
        <v>18726.4067</v>
      </c>
      <c r="BH28" t="n">
        <v>21347.7441</v>
      </c>
      <c r="BI28" t="n">
        <v>24167.6359</v>
      </c>
      <c r="BJ28" t="n">
        <v>27125.9045</v>
      </c>
      <c r="BK28" t="n">
        <v>30247.94</v>
      </c>
      <c r="BL28" t="n">
        <v>33611.8815</v>
      </c>
      <c r="BM28" t="n">
        <v>37096.5374</v>
      </c>
      <c r="BN28" t="n">
        <v>40882.0469</v>
      </c>
      <c r="BO28" t="n">
        <v>44734.9725</v>
      </c>
      <c r="BP28" t="n">
        <v>48624.6553</v>
      </c>
      <c r="BQ28" t="n">
        <v>52812.8299</v>
      </c>
      <c r="BR28" t="n">
        <v>3.2986</v>
      </c>
      <c r="BS28" t="n">
        <v>3.32</v>
      </c>
      <c r="BT28" t="n">
        <v>3.1701</v>
      </c>
      <c r="BU28" t="n">
        <v>3.2699</v>
      </c>
      <c r="BV28" t="n">
        <v>3.3018</v>
      </c>
      <c r="BW28" t="n">
        <v>3.3387</v>
      </c>
      <c r="BX28" t="n">
        <v>3.595</v>
      </c>
      <c r="BY28" t="n">
        <v>3.3925</v>
      </c>
      <c r="BZ28" t="n">
        <v>3.2112</v>
      </c>
      <c r="CA28" t="n">
        <v>3.3877</v>
      </c>
      <c r="CB28" t="n">
        <v>3.3628</v>
      </c>
      <c r="CC28" t="n">
        <v>3.5914</v>
      </c>
      <c r="CD28" t="n">
        <v>3.7226</v>
      </c>
      <c r="CE28" t="n">
        <v>3.9456</v>
      </c>
      <c r="CF28" t="n">
        <v>4.0567</v>
      </c>
      <c r="CG28" t="n">
        <v>4.2382</v>
      </c>
      <c r="CH28" t="n">
        <v>4.4934</v>
      </c>
      <c r="CI28" t="n">
        <v>4.4426</v>
      </c>
      <c r="CJ28" t="n">
        <v>4.5277</v>
      </c>
      <c r="CK28" t="n">
        <v>4.6745</v>
      </c>
      <c r="CL28" t="n">
        <v>4.7739</v>
      </c>
      <c r="CM28" t="n">
        <v>4.9106</v>
      </c>
      <c r="CN28" t="n">
        <v>5.1532</v>
      </c>
      <c r="CO28" t="n">
        <v>5.328</v>
      </c>
      <c r="CP28" t="n">
        <v>5.4869</v>
      </c>
      <c r="CQ28" t="n">
        <v>5.535</v>
      </c>
      <c r="CR28" t="n">
        <v>5.5349</v>
      </c>
      <c r="CS28" t="n">
        <v>5.9483</v>
      </c>
      <c r="CT28" t="n">
        <v>6.0011</v>
      </c>
      <c r="CU28" t="n">
        <v>6.2135</v>
      </c>
      <c r="CV28" t="n">
        <v>6.1915</v>
      </c>
      <c r="CW28" t="n">
        <v>6.6788</v>
      </c>
      <c r="CX28" t="n">
        <v>6.5375</v>
      </c>
      <c r="CY28" t="n">
        <v>7.0078</v>
      </c>
    </row>
    <row r="29">
      <c r="A29" t="inlineStr">
        <is>
          <t>#28</t>
        </is>
      </c>
      <c r="B29" t="n">
        <v>3.7591</v>
      </c>
      <c r="C29" t="n">
        <v>5.6218</v>
      </c>
      <c r="D29" t="n">
        <v>8.7182</v>
      </c>
      <c r="E29" t="n">
        <v>12.9017</v>
      </c>
      <c r="F29" t="n">
        <v>18.1385</v>
      </c>
      <c r="G29" t="n">
        <v>24.5826</v>
      </c>
      <c r="H29" t="n">
        <v>31.819</v>
      </c>
      <c r="I29" t="n">
        <v>40.8101</v>
      </c>
      <c r="J29" t="n">
        <v>50.9769</v>
      </c>
      <c r="K29" t="n">
        <v>62.4665</v>
      </c>
      <c r="L29" t="n">
        <v>245.9425</v>
      </c>
      <c r="M29" t="n">
        <v>556.1981</v>
      </c>
      <c r="N29" t="n">
        <v>991.3988000000001</v>
      </c>
      <c r="O29" t="n">
        <v>1551.1685</v>
      </c>
      <c r="P29" t="n">
        <v>2245.8481</v>
      </c>
      <c r="Q29" t="n">
        <v>3055.4634</v>
      </c>
      <c r="R29" t="n">
        <v>3990.9549</v>
      </c>
      <c r="S29" t="n">
        <v>5054.3159</v>
      </c>
      <c r="T29" t="n">
        <v>6294.3544</v>
      </c>
      <c r="U29" t="n">
        <v>7661.5844</v>
      </c>
      <c r="V29" t="n">
        <v>9173.5841</v>
      </c>
      <c r="W29" t="n">
        <v>10838.8372</v>
      </c>
      <c r="X29" t="n">
        <v>12598.8643</v>
      </c>
      <c r="Y29" t="n">
        <v>14426.0019</v>
      </c>
      <c r="Z29" t="n">
        <v>16500.3382</v>
      </c>
      <c r="AA29" t="n">
        <v>18614.6018</v>
      </c>
      <c r="AB29" t="n">
        <v>20927.1852</v>
      </c>
      <c r="AC29" t="n">
        <v>23395.4181</v>
      </c>
      <c r="AD29" t="n">
        <v>25940.0285</v>
      </c>
      <c r="AE29" t="n">
        <v>28629.744</v>
      </c>
      <c r="AF29" t="n">
        <v>31465.9292</v>
      </c>
      <c r="AG29" t="n">
        <v>34489.4435</v>
      </c>
      <c r="AH29" t="n">
        <v>37559.7657</v>
      </c>
      <c r="AI29" t="n">
        <v>40919.0499</v>
      </c>
      <c r="AJ29" t="n">
        <v>3.8568</v>
      </c>
      <c r="AK29" t="n">
        <v>5.9227</v>
      </c>
      <c r="AL29" t="n">
        <v>9.755000000000001</v>
      </c>
      <c r="AM29" t="n">
        <v>14.853</v>
      </c>
      <c r="AN29" t="n">
        <v>21.5101</v>
      </c>
      <c r="AO29" t="n">
        <v>29.4354</v>
      </c>
      <c r="AP29" t="n">
        <v>38.3332</v>
      </c>
      <c r="AQ29" t="n">
        <v>49.3772</v>
      </c>
      <c r="AR29" t="n">
        <v>61.1658</v>
      </c>
      <c r="AS29" t="n">
        <v>74.6199</v>
      </c>
      <c r="AT29" t="n">
        <v>303.6836</v>
      </c>
      <c r="AU29" t="n">
        <v>686.3524</v>
      </c>
      <c r="AV29" t="n">
        <v>1249.4259</v>
      </c>
      <c r="AW29" t="n">
        <v>1975.1743</v>
      </c>
      <c r="AX29" t="n">
        <v>2859.356</v>
      </c>
      <c r="AY29" t="n">
        <v>3910.725</v>
      </c>
      <c r="AZ29" t="n">
        <v>5118.1126</v>
      </c>
      <c r="BA29" t="n">
        <v>6507.7501</v>
      </c>
      <c r="BB29" t="n">
        <v>8029.1643</v>
      </c>
      <c r="BC29" t="n">
        <v>9815.806399999999</v>
      </c>
      <c r="BD29" t="n">
        <v>11765.876</v>
      </c>
      <c r="BE29" t="n">
        <v>13922.7084</v>
      </c>
      <c r="BF29" t="n">
        <v>16189.351</v>
      </c>
      <c r="BG29" t="n">
        <v>18683.3633</v>
      </c>
      <c r="BH29" t="n">
        <v>21342.3043</v>
      </c>
      <c r="BI29" t="n">
        <v>24163.2038</v>
      </c>
      <c r="BJ29" t="n">
        <v>27131.982</v>
      </c>
      <c r="BK29" t="n">
        <v>30296.5779</v>
      </c>
      <c r="BL29" t="n">
        <v>33543.5917</v>
      </c>
      <c r="BM29" t="n">
        <v>37096.2353</v>
      </c>
      <c r="BN29" t="n">
        <v>40813.9493</v>
      </c>
      <c r="BO29" t="n">
        <v>44764.1816</v>
      </c>
      <c r="BP29" t="n">
        <v>48526.6674</v>
      </c>
      <c r="BQ29" t="n">
        <v>52829.878</v>
      </c>
      <c r="BR29" t="n">
        <v>3.1978</v>
      </c>
      <c r="BS29" t="n">
        <v>3.3212</v>
      </c>
      <c r="BT29" t="n">
        <v>3.3076</v>
      </c>
      <c r="BU29" t="n">
        <v>3.3277</v>
      </c>
      <c r="BV29" t="n">
        <v>3.3545</v>
      </c>
      <c r="BW29" t="n">
        <v>3.3132</v>
      </c>
      <c r="BX29" t="n">
        <v>3.3329</v>
      </c>
      <c r="BY29" t="n">
        <v>3.3898</v>
      </c>
      <c r="BZ29" t="n">
        <v>3.3218</v>
      </c>
      <c r="CA29" t="n">
        <v>3.387</v>
      </c>
      <c r="CB29" t="n">
        <v>3.637</v>
      </c>
      <c r="CC29" t="n">
        <v>3.8611</v>
      </c>
      <c r="CD29" t="n">
        <v>3.8722</v>
      </c>
      <c r="CE29" t="n">
        <v>3.8741</v>
      </c>
      <c r="CF29" t="n">
        <v>4.0999</v>
      </c>
      <c r="CG29" t="n">
        <v>4.2625</v>
      </c>
      <c r="CH29" t="n">
        <v>4.4588</v>
      </c>
      <c r="CI29" t="n">
        <v>4.3831</v>
      </c>
      <c r="CJ29" t="n">
        <v>4.4954</v>
      </c>
      <c r="CK29" t="n">
        <v>4.7002</v>
      </c>
      <c r="CL29" t="n">
        <v>4.7999</v>
      </c>
      <c r="CM29" t="n">
        <v>5.1139</v>
      </c>
      <c r="CN29" t="n">
        <v>5.1555</v>
      </c>
      <c r="CO29" t="n">
        <v>5.0914</v>
      </c>
      <c r="CP29" t="n">
        <v>5.2734</v>
      </c>
      <c r="CQ29" t="n">
        <v>5.6555</v>
      </c>
      <c r="CR29" t="n">
        <v>5.6623</v>
      </c>
      <c r="CS29" t="n">
        <v>5.9421</v>
      </c>
      <c r="CT29" t="n">
        <v>5.9783</v>
      </c>
      <c r="CU29" t="n">
        <v>6.3929</v>
      </c>
      <c r="CV29" t="n">
        <v>6.3227</v>
      </c>
      <c r="CW29" t="n">
        <v>6.3952</v>
      </c>
      <c r="CX29" t="n">
        <v>6.8093</v>
      </c>
      <c r="CY29" t="n">
        <v>6.7611</v>
      </c>
    </row>
    <row r="30">
      <c r="A30" t="inlineStr">
        <is>
          <t>#29</t>
        </is>
      </c>
      <c r="B30" t="n">
        <v>3.8986</v>
      </c>
      <c r="C30" t="n">
        <v>5.7304</v>
      </c>
      <c r="D30" t="n">
        <v>8.785500000000001</v>
      </c>
      <c r="E30" t="n">
        <v>12.7649</v>
      </c>
      <c r="F30" t="n">
        <v>18.3431</v>
      </c>
      <c r="G30" t="n">
        <v>24.3471</v>
      </c>
      <c r="H30" t="n">
        <v>31.9589</v>
      </c>
      <c r="I30" t="n">
        <v>41.0829</v>
      </c>
      <c r="J30" t="n">
        <v>51.1353</v>
      </c>
      <c r="K30" t="n">
        <v>62.5674</v>
      </c>
      <c r="L30" t="n">
        <v>246.5975</v>
      </c>
      <c r="M30" t="n">
        <v>556.7239</v>
      </c>
      <c r="N30" t="n">
        <v>991.8917</v>
      </c>
      <c r="O30" t="n">
        <v>1552.863</v>
      </c>
      <c r="P30" t="n">
        <v>2239.0505</v>
      </c>
      <c r="Q30" t="n">
        <v>3056.0214</v>
      </c>
      <c r="R30" t="n">
        <v>3989.4976</v>
      </c>
      <c r="S30" t="n">
        <v>5061.7105</v>
      </c>
      <c r="T30" t="n">
        <v>6263.5577</v>
      </c>
      <c r="U30" t="n">
        <v>7708.7863</v>
      </c>
      <c r="V30" t="n">
        <v>9225.2137</v>
      </c>
      <c r="W30" t="n">
        <v>10822.1344</v>
      </c>
      <c r="X30" t="n">
        <v>12589.7139</v>
      </c>
      <c r="Y30" t="n">
        <v>14402.3966</v>
      </c>
      <c r="Z30" t="n">
        <v>16442.3411</v>
      </c>
      <c r="AA30" t="n">
        <v>18616.0733</v>
      </c>
      <c r="AB30" t="n">
        <v>21014.4934</v>
      </c>
      <c r="AC30" t="n">
        <v>23454.3572</v>
      </c>
      <c r="AD30" t="n">
        <v>25983.6317</v>
      </c>
      <c r="AE30" t="n">
        <v>28625.1819</v>
      </c>
      <c r="AF30" t="n">
        <v>31556.1627</v>
      </c>
      <c r="AG30" t="n">
        <v>34548.667</v>
      </c>
      <c r="AH30" t="n">
        <v>37615.6579</v>
      </c>
      <c r="AI30" t="n">
        <v>40830.4365</v>
      </c>
      <c r="AJ30" t="n">
        <v>4.0513</v>
      </c>
      <c r="AK30" t="n">
        <v>6.0132</v>
      </c>
      <c r="AL30" t="n">
        <v>9.592700000000001</v>
      </c>
      <c r="AM30" t="n">
        <v>14.5963</v>
      </c>
      <c r="AN30" t="n">
        <v>21.2977</v>
      </c>
      <c r="AO30" t="n">
        <v>29.1355</v>
      </c>
      <c r="AP30" t="n">
        <v>38.0226</v>
      </c>
      <c r="AQ30" t="n">
        <v>49.065</v>
      </c>
      <c r="AR30" t="n">
        <v>61.3971</v>
      </c>
      <c r="AS30" t="n">
        <v>75.0711</v>
      </c>
      <c r="AT30" t="n">
        <v>304.3224</v>
      </c>
      <c r="AU30" t="n">
        <v>687.3604</v>
      </c>
      <c r="AV30" t="n">
        <v>1247.7666</v>
      </c>
      <c r="AW30" t="n">
        <v>1974.3732</v>
      </c>
      <c r="AX30" t="n">
        <v>2859.507</v>
      </c>
      <c r="AY30" t="n">
        <v>3919.415</v>
      </c>
      <c r="AZ30" t="n">
        <v>5121.0048</v>
      </c>
      <c r="BA30" t="n">
        <v>6490.2961</v>
      </c>
      <c r="BB30" t="n">
        <v>8029.4652</v>
      </c>
      <c r="BC30" t="n">
        <v>9833.934600000001</v>
      </c>
      <c r="BD30" t="n">
        <v>11782.5203</v>
      </c>
      <c r="BE30" t="n">
        <v>13906.7005</v>
      </c>
      <c r="BF30" t="n">
        <v>16195.8453</v>
      </c>
      <c r="BG30" t="n">
        <v>18688.8841</v>
      </c>
      <c r="BH30" t="n">
        <v>21359.1799</v>
      </c>
      <c r="BI30" t="n">
        <v>24153.6494</v>
      </c>
      <c r="BJ30" t="n">
        <v>27131.681</v>
      </c>
      <c r="BK30" t="n">
        <v>30292.3196</v>
      </c>
      <c r="BL30" t="n">
        <v>33598.6049</v>
      </c>
      <c r="BM30" t="n">
        <v>37096.7702</v>
      </c>
      <c r="BN30" t="n">
        <v>40824.1523</v>
      </c>
      <c r="BO30" t="n">
        <v>44591.4179</v>
      </c>
      <c r="BP30" t="n">
        <v>48785.1086</v>
      </c>
      <c r="BQ30" t="n">
        <v>52797.225</v>
      </c>
      <c r="BR30" t="n">
        <v>3.2601</v>
      </c>
      <c r="BS30" t="n">
        <v>3.2001</v>
      </c>
      <c r="BT30" t="n">
        <v>3.205</v>
      </c>
      <c r="BU30" t="n">
        <v>3.4133</v>
      </c>
      <c r="BV30" t="n">
        <v>3.3545</v>
      </c>
      <c r="BW30" t="n">
        <v>3.2961</v>
      </c>
      <c r="BX30" t="n">
        <v>3.3016</v>
      </c>
      <c r="BY30" t="n">
        <v>3.2258</v>
      </c>
      <c r="BZ30" t="n">
        <v>3.2908</v>
      </c>
      <c r="CA30" t="n">
        <v>3.3773</v>
      </c>
      <c r="CB30" t="n">
        <v>3.7642</v>
      </c>
      <c r="CC30" t="n">
        <v>3.8282</v>
      </c>
      <c r="CD30" t="n">
        <v>3.5918</v>
      </c>
      <c r="CE30" t="n">
        <v>3.919</v>
      </c>
      <c r="CF30" t="n">
        <v>4.1311</v>
      </c>
      <c r="CG30" t="n">
        <v>4.3585</v>
      </c>
      <c r="CH30" t="n">
        <v>4.6737</v>
      </c>
      <c r="CI30" t="n">
        <v>4.4333</v>
      </c>
      <c r="CJ30" t="n">
        <v>4.6113</v>
      </c>
      <c r="CK30" t="n">
        <v>4.7628</v>
      </c>
      <c r="CL30" t="n">
        <v>4.8271</v>
      </c>
      <c r="CM30" t="n">
        <v>4.9025</v>
      </c>
      <c r="CN30" t="n">
        <v>5.1426</v>
      </c>
      <c r="CO30" t="n">
        <v>5.3122</v>
      </c>
      <c r="CP30" t="n">
        <v>5.3169</v>
      </c>
      <c r="CQ30" t="n">
        <v>5.7468</v>
      </c>
      <c r="CR30" t="n">
        <v>5.6802</v>
      </c>
      <c r="CS30" t="n">
        <v>5.8181</v>
      </c>
      <c r="CT30" t="n">
        <v>6.241</v>
      </c>
      <c r="CU30" t="n">
        <v>6.4377</v>
      </c>
      <c r="CV30" t="n">
        <v>6.4047</v>
      </c>
      <c r="CW30" t="n">
        <v>6.3714</v>
      </c>
      <c r="CX30" t="n">
        <v>6.7626</v>
      </c>
      <c r="CY30" t="n">
        <v>6.7232</v>
      </c>
    </row>
    <row r="31">
      <c r="A31" t="inlineStr">
        <is>
          <t>#30</t>
        </is>
      </c>
      <c r="B31" t="n">
        <v>3.872</v>
      </c>
      <c r="C31" t="n">
        <v>5.3956</v>
      </c>
      <c r="D31" t="n">
        <v>8.5061</v>
      </c>
      <c r="E31" t="n">
        <v>13.0231</v>
      </c>
      <c r="F31" t="n">
        <v>18.2383</v>
      </c>
      <c r="G31" t="n">
        <v>24.9803</v>
      </c>
      <c r="H31" t="n">
        <v>31.8864</v>
      </c>
      <c r="I31" t="n">
        <v>41.3842</v>
      </c>
      <c r="J31" t="n">
        <v>51.1912</v>
      </c>
      <c r="K31" t="n">
        <v>62.3438</v>
      </c>
      <c r="L31" t="n">
        <v>246.0458</v>
      </c>
      <c r="M31" t="n">
        <v>555.9556</v>
      </c>
      <c r="N31" t="n">
        <v>991.287</v>
      </c>
      <c r="O31" t="n">
        <v>1552.6433</v>
      </c>
      <c r="P31" t="n">
        <v>2240.1119</v>
      </c>
      <c r="Q31" t="n">
        <v>3054.8465</v>
      </c>
      <c r="R31" t="n">
        <v>3990.0652</v>
      </c>
      <c r="S31" t="n">
        <v>5050.6381</v>
      </c>
      <c r="T31" t="n">
        <v>6262.6481</v>
      </c>
      <c r="U31" t="n">
        <v>7780.1157</v>
      </c>
      <c r="V31" t="n">
        <v>9190.6034</v>
      </c>
      <c r="W31" t="n">
        <v>10818.5316</v>
      </c>
      <c r="X31" t="n">
        <v>12597.6267</v>
      </c>
      <c r="Y31" t="n">
        <v>14408.2903</v>
      </c>
      <c r="Z31" t="n">
        <v>16488.6763</v>
      </c>
      <c r="AA31" t="n">
        <v>18613.91</v>
      </c>
      <c r="AB31" t="n">
        <v>20944.524</v>
      </c>
      <c r="AC31" t="n">
        <v>23397.2989</v>
      </c>
      <c r="AD31" t="n">
        <v>25950.6046</v>
      </c>
      <c r="AE31" t="n">
        <v>28676.7406</v>
      </c>
      <c r="AF31" t="n">
        <v>31463.8736</v>
      </c>
      <c r="AG31" t="n">
        <v>34436.3965</v>
      </c>
      <c r="AH31" t="n">
        <v>37546.2551</v>
      </c>
      <c r="AI31" t="n">
        <v>40821.9971</v>
      </c>
      <c r="AJ31" t="n">
        <v>3.9707</v>
      </c>
      <c r="AK31" t="n">
        <v>5.9522</v>
      </c>
      <c r="AL31" t="n">
        <v>9.746700000000001</v>
      </c>
      <c r="AM31" t="n">
        <v>14.6222</v>
      </c>
      <c r="AN31" t="n">
        <v>21.452</v>
      </c>
      <c r="AO31" t="n">
        <v>29.3462</v>
      </c>
      <c r="AP31" t="n">
        <v>37.9256</v>
      </c>
      <c r="AQ31" t="n">
        <v>49.2847</v>
      </c>
      <c r="AR31" t="n">
        <v>61.1944</v>
      </c>
      <c r="AS31" t="n">
        <v>74.5399</v>
      </c>
      <c r="AT31" t="n">
        <v>304.5998</v>
      </c>
      <c r="AU31" t="n">
        <v>686.9615</v>
      </c>
      <c r="AV31" t="n">
        <v>1248.2832</v>
      </c>
      <c r="AW31" t="n">
        <v>1978.2708</v>
      </c>
      <c r="AX31" t="n">
        <v>2859.5572</v>
      </c>
      <c r="AY31" t="n">
        <v>3910.059</v>
      </c>
      <c r="AZ31" t="n">
        <v>5119.8996</v>
      </c>
      <c r="BA31" t="n">
        <v>6490.0823</v>
      </c>
      <c r="BB31" t="n">
        <v>8038.61</v>
      </c>
      <c r="BC31" t="n">
        <v>9824.061799999999</v>
      </c>
      <c r="BD31" t="n">
        <v>11763.6514</v>
      </c>
      <c r="BE31" t="n">
        <v>13935.4277</v>
      </c>
      <c r="BF31" t="n">
        <v>16223.7918</v>
      </c>
      <c r="BG31" t="n">
        <v>18701.4215</v>
      </c>
      <c r="BH31" t="n">
        <v>21327.9084</v>
      </c>
      <c r="BI31" t="n">
        <v>24160.5372</v>
      </c>
      <c r="BJ31" t="n">
        <v>27130.3493</v>
      </c>
      <c r="BK31" t="n">
        <v>30282.0678</v>
      </c>
      <c r="BL31" t="n">
        <v>33653.301</v>
      </c>
      <c r="BM31" t="n">
        <v>37096.7369</v>
      </c>
      <c r="BN31" t="n">
        <v>40903.5905</v>
      </c>
      <c r="BO31" t="n">
        <v>44582.7113</v>
      </c>
      <c r="BP31" t="n">
        <v>48808.2575</v>
      </c>
      <c r="BQ31" t="n">
        <v>52831.1036</v>
      </c>
      <c r="BR31" t="n">
        <v>3.1824</v>
      </c>
      <c r="BS31" t="n">
        <v>3.4365</v>
      </c>
      <c r="BT31" t="n">
        <v>3.2062</v>
      </c>
      <c r="BU31" t="n">
        <v>3.3308</v>
      </c>
      <c r="BV31" t="n">
        <v>3.3674</v>
      </c>
      <c r="BW31" t="n">
        <v>3.3039</v>
      </c>
      <c r="BX31" t="n">
        <v>3.4644</v>
      </c>
      <c r="BY31" t="n">
        <v>3.4327</v>
      </c>
      <c r="BZ31" t="n">
        <v>3.3076</v>
      </c>
      <c r="CA31" t="n">
        <v>3.4036</v>
      </c>
      <c r="CB31" t="n">
        <v>3.6011</v>
      </c>
      <c r="CC31" t="n">
        <v>3.6498</v>
      </c>
      <c r="CD31" t="n">
        <v>3.8428</v>
      </c>
      <c r="CE31" t="n">
        <v>3.8266</v>
      </c>
      <c r="CF31" t="n">
        <v>4.2197</v>
      </c>
      <c r="CG31" t="n">
        <v>4.2444</v>
      </c>
      <c r="CH31" t="n">
        <v>4.4486</v>
      </c>
      <c r="CI31" t="n">
        <v>4.373</v>
      </c>
      <c r="CJ31" t="n">
        <v>4.6534</v>
      </c>
      <c r="CK31" t="n">
        <v>4.7256</v>
      </c>
      <c r="CL31" t="n">
        <v>4.8229</v>
      </c>
      <c r="CM31" t="n">
        <v>4.821</v>
      </c>
      <c r="CN31" t="n">
        <v>5.1696</v>
      </c>
      <c r="CO31" t="n">
        <v>5.2833</v>
      </c>
      <c r="CP31" t="n">
        <v>5.4857</v>
      </c>
      <c r="CQ31" t="n">
        <v>5.5403</v>
      </c>
      <c r="CR31" t="n">
        <v>5.6007</v>
      </c>
      <c r="CS31" t="n">
        <v>5.9242</v>
      </c>
      <c r="CT31" t="n">
        <v>5.9746</v>
      </c>
      <c r="CU31" t="n">
        <v>6.3519</v>
      </c>
      <c r="CV31" t="n">
        <v>6.0893</v>
      </c>
      <c r="CW31" t="n">
        <v>6.4507</v>
      </c>
      <c r="CX31" t="n">
        <v>6.857</v>
      </c>
      <c r="CY31" t="n">
        <v>6.885</v>
      </c>
    </row>
    <row r="32">
      <c r="A32" t="inlineStr">
        <is>
          <t>#31</t>
        </is>
      </c>
      <c r="B32" t="n">
        <v>3.8667</v>
      </c>
      <c r="C32" t="n">
        <v>5.4995</v>
      </c>
      <c r="D32" t="n">
        <v>8.569000000000001</v>
      </c>
      <c r="E32" t="n">
        <v>12.9235</v>
      </c>
      <c r="F32" t="n">
        <v>18.0905</v>
      </c>
      <c r="G32" t="n">
        <v>24.5846</v>
      </c>
      <c r="H32" t="n">
        <v>31.8276</v>
      </c>
      <c r="I32" t="n">
        <v>41.2106</v>
      </c>
      <c r="J32" t="n">
        <v>51.0379</v>
      </c>
      <c r="K32" t="n">
        <v>62.1471</v>
      </c>
      <c r="L32" t="n">
        <v>246.3092</v>
      </c>
      <c r="M32" t="n">
        <v>555.968</v>
      </c>
      <c r="N32" t="n">
        <v>992.33</v>
      </c>
      <c r="O32" t="n">
        <v>1553.0597</v>
      </c>
      <c r="P32" t="n">
        <v>2239.9049</v>
      </c>
      <c r="Q32" t="n">
        <v>3055.9921</v>
      </c>
      <c r="R32" t="n">
        <v>3992.4855</v>
      </c>
      <c r="S32" t="n">
        <v>5053.4173</v>
      </c>
      <c r="T32" t="n">
        <v>6261.0854</v>
      </c>
      <c r="U32" t="n">
        <v>7728.8933</v>
      </c>
      <c r="V32" t="n">
        <v>9173.624100000001</v>
      </c>
      <c r="W32" t="n">
        <v>10859.0204</v>
      </c>
      <c r="X32" t="n">
        <v>12556.604</v>
      </c>
      <c r="Y32" t="n">
        <v>14410.3682</v>
      </c>
      <c r="Z32" t="n">
        <v>16439.4791</v>
      </c>
      <c r="AA32" t="n">
        <v>18622.3853</v>
      </c>
      <c r="AB32" t="n">
        <v>20940.7736</v>
      </c>
      <c r="AC32" t="n">
        <v>23399.6594</v>
      </c>
      <c r="AD32" t="n">
        <v>26132.6131</v>
      </c>
      <c r="AE32" t="n">
        <v>28634.1893</v>
      </c>
      <c r="AF32" t="n">
        <v>31457.9176</v>
      </c>
      <c r="AG32" t="n">
        <v>34562.7009</v>
      </c>
      <c r="AH32" t="n">
        <v>37685.4305</v>
      </c>
      <c r="AI32" t="n">
        <v>40765.9146</v>
      </c>
      <c r="AJ32" t="n">
        <v>3.9021</v>
      </c>
      <c r="AK32" t="n">
        <v>6.0385</v>
      </c>
      <c r="AL32" t="n">
        <v>9.2841</v>
      </c>
      <c r="AM32" t="n">
        <v>14.9611</v>
      </c>
      <c r="AN32" t="n">
        <v>21.2146</v>
      </c>
      <c r="AO32" t="n">
        <v>29.0489</v>
      </c>
      <c r="AP32" t="n">
        <v>38.624</v>
      </c>
      <c r="AQ32" t="n">
        <v>49.0226</v>
      </c>
      <c r="AR32" t="n">
        <v>61.7404</v>
      </c>
      <c r="AS32" t="n">
        <v>74.7401</v>
      </c>
      <c r="AT32" t="n">
        <v>305.504</v>
      </c>
      <c r="AU32" t="n">
        <v>688.7356</v>
      </c>
      <c r="AV32" t="n">
        <v>1248.2109</v>
      </c>
      <c r="AW32" t="n">
        <v>1973.653</v>
      </c>
      <c r="AX32" t="n">
        <v>2859.547</v>
      </c>
      <c r="AY32" t="n">
        <v>3910.6526</v>
      </c>
      <c r="AZ32" t="n">
        <v>5118.6702</v>
      </c>
      <c r="BA32" t="n">
        <v>6491.6986</v>
      </c>
      <c r="BB32" t="n">
        <v>8029.1676</v>
      </c>
      <c r="BC32" t="n">
        <v>9824.5522</v>
      </c>
      <c r="BD32" t="n">
        <v>11764.6046</v>
      </c>
      <c r="BE32" t="n">
        <v>13938.0035</v>
      </c>
      <c r="BF32" t="n">
        <v>16226.3525</v>
      </c>
      <c r="BG32" t="n">
        <v>18658.105</v>
      </c>
      <c r="BH32" t="n">
        <v>21351.6613</v>
      </c>
      <c r="BI32" t="n">
        <v>24212.4887</v>
      </c>
      <c r="BJ32" t="n">
        <v>27130.5762</v>
      </c>
      <c r="BK32" t="n">
        <v>30218.6716</v>
      </c>
      <c r="BL32" t="n">
        <v>33663.9601</v>
      </c>
      <c r="BM32" t="n">
        <v>37081.7753</v>
      </c>
      <c r="BN32" t="n">
        <v>40800.4635</v>
      </c>
      <c r="BO32" t="n">
        <v>44561.0584</v>
      </c>
      <c r="BP32" t="n">
        <v>48504.5512</v>
      </c>
      <c r="BQ32" t="n">
        <v>52812.0877</v>
      </c>
      <c r="BR32" t="n">
        <v>3.0945</v>
      </c>
      <c r="BS32" t="n">
        <v>3.3929</v>
      </c>
      <c r="BT32" t="n">
        <v>3.272</v>
      </c>
      <c r="BU32" t="n">
        <v>3.1809</v>
      </c>
      <c r="BV32" t="n">
        <v>3.3389</v>
      </c>
      <c r="BW32" t="n">
        <v>3.3219</v>
      </c>
      <c r="BX32" t="n">
        <v>3.3793</v>
      </c>
      <c r="BY32" t="n">
        <v>3.7321</v>
      </c>
      <c r="BZ32" t="n">
        <v>3.3025</v>
      </c>
      <c r="CA32" t="n">
        <v>3.2997</v>
      </c>
      <c r="CB32" t="n">
        <v>3.4577</v>
      </c>
      <c r="CC32" t="n">
        <v>3.6849</v>
      </c>
      <c r="CD32" t="n">
        <v>3.723</v>
      </c>
      <c r="CE32" t="n">
        <v>3.8413</v>
      </c>
      <c r="CF32" t="n">
        <v>3.966</v>
      </c>
      <c r="CG32" t="n">
        <v>4.2295</v>
      </c>
      <c r="CH32" t="n">
        <v>4.2608</v>
      </c>
      <c r="CI32" t="n">
        <v>4.4404</v>
      </c>
      <c r="CJ32" t="n">
        <v>4.5258</v>
      </c>
      <c r="CK32" t="n">
        <v>4.6515</v>
      </c>
      <c r="CL32" t="n">
        <v>4.8746</v>
      </c>
      <c r="CM32" t="n">
        <v>4.9245</v>
      </c>
      <c r="CN32" t="n">
        <v>5.1875</v>
      </c>
      <c r="CO32" t="n">
        <v>5.2762</v>
      </c>
      <c r="CP32" t="n">
        <v>5.6857</v>
      </c>
      <c r="CQ32" t="n">
        <v>5.5343</v>
      </c>
      <c r="CR32" t="n">
        <v>5.7463</v>
      </c>
      <c r="CS32" t="n">
        <v>5.9054</v>
      </c>
      <c r="CT32" t="n">
        <v>6.0016</v>
      </c>
      <c r="CU32" t="n">
        <v>6.4379</v>
      </c>
      <c r="CV32" t="n">
        <v>6.1853</v>
      </c>
      <c r="CW32" t="n">
        <v>6.4097</v>
      </c>
      <c r="CX32" t="n">
        <v>6.6018</v>
      </c>
      <c r="CY32" t="n">
        <v>6.8162</v>
      </c>
    </row>
    <row r="33">
      <c r="A33" t="inlineStr">
        <is>
          <t>#32</t>
        </is>
      </c>
      <c r="B33" t="n">
        <v>3.821</v>
      </c>
      <c r="C33" t="n">
        <v>5.4084</v>
      </c>
      <c r="D33" t="n">
        <v>8.6157</v>
      </c>
      <c r="E33" t="n">
        <v>12.7462</v>
      </c>
      <c r="F33" t="n">
        <v>18.3355</v>
      </c>
      <c r="G33" t="n">
        <v>24.7029</v>
      </c>
      <c r="H33" t="n">
        <v>31.8983</v>
      </c>
      <c r="I33" t="n">
        <v>40.9085</v>
      </c>
      <c r="J33" t="n">
        <v>51.3519</v>
      </c>
      <c r="K33" t="n">
        <v>62.7182</v>
      </c>
      <c r="L33" t="n">
        <v>246.7143</v>
      </c>
      <c r="M33" t="n">
        <v>556.3163</v>
      </c>
      <c r="N33" t="n">
        <v>991.9619</v>
      </c>
      <c r="O33" t="n">
        <v>1552.9202</v>
      </c>
      <c r="P33" t="n">
        <v>2239.3278</v>
      </c>
      <c r="Q33" t="n">
        <v>3054.8361</v>
      </c>
      <c r="R33" t="n">
        <v>3989.3528</v>
      </c>
      <c r="S33" t="n">
        <v>5052.1355</v>
      </c>
      <c r="T33" t="n">
        <v>6278.6093</v>
      </c>
      <c r="U33" t="n">
        <v>7734.5432</v>
      </c>
      <c r="V33" t="n">
        <v>9204.2287</v>
      </c>
      <c r="W33" t="n">
        <v>10847.6041</v>
      </c>
      <c r="X33" t="n">
        <v>12557.7685</v>
      </c>
      <c r="Y33" t="n">
        <v>14426.3201</v>
      </c>
      <c r="Z33" t="n">
        <v>16441.0791</v>
      </c>
      <c r="AA33" t="n">
        <v>18610.4528</v>
      </c>
      <c r="AB33" t="n">
        <v>20945.1846</v>
      </c>
      <c r="AC33" t="n">
        <v>23397.1497</v>
      </c>
      <c r="AD33" t="n">
        <v>25932.1805</v>
      </c>
      <c r="AE33" t="n">
        <v>28633.0986</v>
      </c>
      <c r="AF33" t="n">
        <v>31516.0035</v>
      </c>
      <c r="AG33" t="n">
        <v>34430.7047</v>
      </c>
      <c r="AH33" t="n">
        <v>37633.98</v>
      </c>
      <c r="AI33" t="n">
        <v>40866.7155</v>
      </c>
      <c r="AJ33" t="n">
        <v>3.9903</v>
      </c>
      <c r="AK33" t="n">
        <v>5.9392</v>
      </c>
      <c r="AL33" t="n">
        <v>9.4255</v>
      </c>
      <c r="AM33" t="n">
        <v>14.8893</v>
      </c>
      <c r="AN33" t="n">
        <v>21.3446</v>
      </c>
      <c r="AO33" t="n">
        <v>29.1742</v>
      </c>
      <c r="AP33" t="n">
        <v>39.0097</v>
      </c>
      <c r="AQ33" t="n">
        <v>48.8705</v>
      </c>
      <c r="AR33" t="n">
        <v>61.025</v>
      </c>
      <c r="AS33" t="n">
        <v>74.9658</v>
      </c>
      <c r="AT33" t="n">
        <v>304.4595</v>
      </c>
      <c r="AU33" t="n">
        <v>686.8117999999999</v>
      </c>
      <c r="AV33" t="n">
        <v>1250.6729</v>
      </c>
      <c r="AW33" t="n">
        <v>1974.3426</v>
      </c>
      <c r="AX33" t="n">
        <v>2860.3095</v>
      </c>
      <c r="AY33" t="n">
        <v>3910.3351</v>
      </c>
      <c r="AZ33" t="n">
        <v>5117.9255</v>
      </c>
      <c r="BA33" t="n">
        <v>6490.9702</v>
      </c>
      <c r="BB33" t="n">
        <v>8049.3137</v>
      </c>
      <c r="BC33" t="n">
        <v>9834.2932</v>
      </c>
      <c r="BD33" t="n">
        <v>11796.9273</v>
      </c>
      <c r="BE33" t="n">
        <v>13929.4017</v>
      </c>
      <c r="BF33" t="n">
        <v>16207.7665</v>
      </c>
      <c r="BG33" t="n">
        <v>18699.2556</v>
      </c>
      <c r="BH33" t="n">
        <v>21345.453</v>
      </c>
      <c r="BI33" t="n">
        <v>24182.7681</v>
      </c>
      <c r="BJ33" t="n">
        <v>27138.1113</v>
      </c>
      <c r="BK33" t="n">
        <v>30287.9458</v>
      </c>
      <c r="BL33" t="n">
        <v>33562.5478</v>
      </c>
      <c r="BM33" t="n">
        <v>37139.8892</v>
      </c>
      <c r="BN33" t="n">
        <v>40788.7707</v>
      </c>
      <c r="BO33" t="n">
        <v>44597.6084</v>
      </c>
      <c r="BP33" t="n">
        <v>48718.145</v>
      </c>
      <c r="BQ33" t="n">
        <v>52823.172</v>
      </c>
      <c r="BR33" t="n">
        <v>3.3102</v>
      </c>
      <c r="BS33" t="n">
        <v>3.2654</v>
      </c>
      <c r="BT33" t="n">
        <v>3.3617</v>
      </c>
      <c r="BU33" t="n">
        <v>3.4824</v>
      </c>
      <c r="BV33" t="n">
        <v>3.3786</v>
      </c>
      <c r="BW33" t="n">
        <v>3.3608</v>
      </c>
      <c r="BX33" t="n">
        <v>3.3889</v>
      </c>
      <c r="BY33" t="n">
        <v>4.9421</v>
      </c>
      <c r="BZ33" t="n">
        <v>3.3654</v>
      </c>
      <c r="CA33" t="n">
        <v>3.3246</v>
      </c>
      <c r="CB33" t="n">
        <v>3.5451</v>
      </c>
      <c r="CC33" t="n">
        <v>3.6336</v>
      </c>
      <c r="CD33" t="n">
        <v>3.7078</v>
      </c>
      <c r="CE33" t="n">
        <v>3.8244</v>
      </c>
      <c r="CF33" t="n">
        <v>4.0037</v>
      </c>
      <c r="CG33" t="n">
        <v>4.249</v>
      </c>
      <c r="CH33" t="n">
        <v>4.4274</v>
      </c>
      <c r="CI33" t="n">
        <v>4.6386</v>
      </c>
      <c r="CJ33" t="n">
        <v>4.5079</v>
      </c>
      <c r="CK33" t="n">
        <v>4.7141</v>
      </c>
      <c r="CL33" t="n">
        <v>4.7961</v>
      </c>
      <c r="CM33" t="n">
        <v>5.0361</v>
      </c>
      <c r="CN33" t="n">
        <v>5.0539</v>
      </c>
      <c r="CO33" t="n">
        <v>5.2966</v>
      </c>
      <c r="CP33" t="n">
        <v>5.6818</v>
      </c>
      <c r="CQ33" t="n">
        <v>5.5253</v>
      </c>
      <c r="CR33" t="n">
        <v>5.7537</v>
      </c>
      <c r="CS33" t="n">
        <v>5.9032</v>
      </c>
      <c r="CT33" t="n">
        <v>6.178</v>
      </c>
      <c r="CU33" t="n">
        <v>6.445</v>
      </c>
      <c r="CV33" t="n">
        <v>6.4207</v>
      </c>
      <c r="CW33" t="n">
        <v>6.5396</v>
      </c>
      <c r="CX33" t="n">
        <v>6.6809</v>
      </c>
      <c r="CY33" t="n">
        <v>6.7828</v>
      </c>
    </row>
    <row r="34">
      <c r="A34" t="inlineStr">
        <is>
          <t>Média</t>
        </is>
      </c>
      <c r="B34" t="n">
        <v>3.978753125</v>
      </c>
      <c r="C34" t="n">
        <v>5.5957875</v>
      </c>
      <c r="D34" t="n">
        <v>8.622093750000001</v>
      </c>
      <c r="E34" t="n">
        <v>12.8686625</v>
      </c>
      <c r="F34" t="n">
        <v>18.280496875</v>
      </c>
      <c r="G34" t="n">
        <v>24.541034375</v>
      </c>
      <c r="H34" t="n">
        <v>32.05146562499999</v>
      </c>
      <c r="I34" t="n">
        <v>41.07459687499998</v>
      </c>
      <c r="J34" t="n">
        <v>51.0840125</v>
      </c>
      <c r="K34" t="n">
        <v>62.35156250000001</v>
      </c>
      <c r="L34" t="n">
        <v>246.4425375</v>
      </c>
      <c r="M34" t="n">
        <v>556.1351999999999</v>
      </c>
      <c r="N34" t="n">
        <v>992.77216875</v>
      </c>
      <c r="O34" t="n">
        <v>1553.613228125</v>
      </c>
      <c r="P34" t="n">
        <v>2240.59356875</v>
      </c>
      <c r="Q34" t="n">
        <v>3053.999684375</v>
      </c>
      <c r="R34" t="n">
        <v>3992.074428124999</v>
      </c>
      <c r="S34" t="n">
        <v>5054.114946875</v>
      </c>
      <c r="T34" t="n">
        <v>6279.403987500001</v>
      </c>
      <c r="U34" t="n">
        <v>7660.436565624999</v>
      </c>
      <c r="V34" t="n">
        <v>9193.371531250001</v>
      </c>
      <c r="W34" t="n">
        <v>10826.973290625</v>
      </c>
      <c r="X34" t="n">
        <v>12599.406253125</v>
      </c>
      <c r="Y34" t="n">
        <v>14426.831084375</v>
      </c>
      <c r="Z34" t="n">
        <v>16454.291596875</v>
      </c>
      <c r="AA34" t="n">
        <v>18624.3028625</v>
      </c>
      <c r="AB34" t="n">
        <v>20952.349728125</v>
      </c>
      <c r="AC34" t="n">
        <v>23407.83523125</v>
      </c>
      <c r="AD34" t="n">
        <v>25968.282115625</v>
      </c>
      <c r="AE34" t="n">
        <v>28759.380621875</v>
      </c>
      <c r="AF34" t="n">
        <v>31500.62915625001</v>
      </c>
      <c r="AG34" t="n">
        <v>34473.79721875</v>
      </c>
      <c r="AH34" t="n">
        <v>37616.184721875</v>
      </c>
      <c r="AI34" t="n">
        <v>40862.10445</v>
      </c>
      <c r="AJ34" t="n">
        <v>3.92895</v>
      </c>
      <c r="AK34" t="n">
        <v>5.978184375000001</v>
      </c>
      <c r="AL34" t="n">
        <v>9.490718750000001</v>
      </c>
      <c r="AM34" t="n">
        <v>14.609975</v>
      </c>
      <c r="AN34" t="n">
        <v>21.125596875</v>
      </c>
      <c r="AO34" t="n">
        <v>29.117665625</v>
      </c>
      <c r="AP34" t="n">
        <v>38.32363125000001</v>
      </c>
      <c r="AQ34" t="n">
        <v>49.1334375</v>
      </c>
      <c r="AR34" t="n">
        <v>61.31289062499999</v>
      </c>
      <c r="AS34" t="n">
        <v>74.92866250000002</v>
      </c>
      <c r="AT34" t="n">
        <v>304.27106875</v>
      </c>
      <c r="AU34" t="n">
        <v>686.7686187500001</v>
      </c>
      <c r="AV34" t="n">
        <v>1249.896325</v>
      </c>
      <c r="AW34" t="n">
        <v>1974.50123125</v>
      </c>
      <c r="AX34" t="n">
        <v>2861.6342</v>
      </c>
      <c r="AY34" t="n">
        <v>3912.007821875</v>
      </c>
      <c r="AZ34" t="n">
        <v>5124.093681249999</v>
      </c>
      <c r="BA34" t="n">
        <v>6498.003275000001</v>
      </c>
      <c r="BB34" t="n">
        <v>8036.522340624999</v>
      </c>
      <c r="BC34" t="n">
        <v>9824.914237500001</v>
      </c>
      <c r="BD34" t="n">
        <v>11782.4182625</v>
      </c>
      <c r="BE34" t="n">
        <v>13934.96428125</v>
      </c>
      <c r="BF34" t="n">
        <v>16224.333834375</v>
      </c>
      <c r="BG34" t="n">
        <v>18688.5462</v>
      </c>
      <c r="BH34" t="n">
        <v>21345.808546875</v>
      </c>
      <c r="BI34" t="n">
        <v>24160.901921875</v>
      </c>
      <c r="BJ34" t="n">
        <v>27134.383671875</v>
      </c>
      <c r="BK34" t="n">
        <v>30278.811578125</v>
      </c>
      <c r="BL34" t="n">
        <v>33597.44618750001</v>
      </c>
      <c r="BM34" t="n">
        <v>37107.69273749999</v>
      </c>
      <c r="BN34" t="n">
        <v>40823.005459375</v>
      </c>
      <c r="BO34" t="n">
        <v>44624.993765625</v>
      </c>
      <c r="BP34" t="n">
        <v>48637.838175</v>
      </c>
      <c r="BQ34" t="n">
        <v>52826.27788437501</v>
      </c>
      <c r="BR34" t="n">
        <v>3.248168749999999</v>
      </c>
      <c r="BS34" t="n">
        <v>3.303112499999999</v>
      </c>
      <c r="BT34" t="n">
        <v>3.303078124999999</v>
      </c>
      <c r="BU34" t="n">
        <v>3.384865625</v>
      </c>
      <c r="BV34" t="n">
        <v>3.37311875</v>
      </c>
      <c r="BW34" t="n">
        <v>3.372034374999999</v>
      </c>
      <c r="BX34" t="n">
        <v>3.400590625</v>
      </c>
      <c r="BY34" t="n">
        <v>3.41529375</v>
      </c>
      <c r="BZ34" t="n">
        <v>3.363334375</v>
      </c>
      <c r="CA34" t="n">
        <v>3.4059</v>
      </c>
      <c r="CB34" t="n">
        <v>3.559743750000001</v>
      </c>
      <c r="CC34" t="n">
        <v>3.6545125</v>
      </c>
      <c r="CD34" t="n">
        <v>3.792443750000001</v>
      </c>
      <c r="CE34" t="n">
        <v>3.935556249999999</v>
      </c>
      <c r="CF34" t="n">
        <v>4.0762</v>
      </c>
      <c r="CG34" t="n">
        <v>4.238384375</v>
      </c>
      <c r="CH34" t="n">
        <v>4.371059375</v>
      </c>
      <c r="CI34" t="n">
        <v>4.408700000000001</v>
      </c>
      <c r="CJ34" t="n">
        <v>4.603596874999999</v>
      </c>
      <c r="CK34" t="n">
        <v>4.715431250000001</v>
      </c>
      <c r="CL34" t="n">
        <v>4.819684375</v>
      </c>
      <c r="CM34" t="n">
        <v>4.9927</v>
      </c>
      <c r="CN34" t="n">
        <v>5.181128124999999</v>
      </c>
      <c r="CO34" t="n">
        <v>5.305037499999999</v>
      </c>
      <c r="CP34" t="n">
        <v>5.568025</v>
      </c>
      <c r="CQ34" t="n">
        <v>5.589071875000001</v>
      </c>
      <c r="CR34" t="n">
        <v>5.721287499999999</v>
      </c>
      <c r="CS34" t="n">
        <v>5.8919875</v>
      </c>
      <c r="CT34" t="n">
        <v>6.090903125000001</v>
      </c>
      <c r="CU34" t="n">
        <v>6.271215625000001</v>
      </c>
      <c r="CV34" t="n">
        <v>6.354990624999999</v>
      </c>
      <c r="CW34" t="n">
        <v>6.513334375</v>
      </c>
      <c r="CX34" t="n">
        <v>6.635234374999998</v>
      </c>
      <c r="CY34" t="n">
        <v>6.79210625</v>
      </c>
    </row>
    <row r="35">
      <c r="A35" t="inlineStr">
        <is>
          <t>DPadrão</t>
        </is>
      </c>
      <c r="B35">
        <f>_xlfn.STDEV.S(B2:B33)</f>
        <v/>
      </c>
      <c r="C35">
        <f>_xlfn.STDEV.S(C2:C33)</f>
        <v/>
      </c>
      <c r="D35">
        <f>_xlfn.STDEV.S(D2:D33)</f>
        <v/>
      </c>
      <c r="E35">
        <f>_xlfn.STDEV.S(E2:E33)</f>
        <v/>
      </c>
      <c r="F35">
        <f>_xlfn.STDEV.S(F2:F33)</f>
        <v/>
      </c>
      <c r="G35">
        <f>_xlfn.STDEV.S(G2:G33)</f>
        <v/>
      </c>
      <c r="H35">
        <f>_xlfn.STDEV.S(H2:H33)</f>
        <v/>
      </c>
      <c r="I35">
        <f>_xlfn.STDEV.S(I2:I33)</f>
        <v/>
      </c>
      <c r="J35">
        <f>_xlfn.STDEV.S(J2:J33)</f>
        <v/>
      </c>
      <c r="K35">
        <f>_xlfn.STDEV.S(K2:K33)</f>
        <v/>
      </c>
      <c r="L35">
        <f>_xlfn.STDEV.S(L2:L33)</f>
        <v/>
      </c>
      <c r="M35">
        <f>_xlfn.STDEV.S(M2:M33)</f>
        <v/>
      </c>
      <c r="N35">
        <f>_xlfn.STDEV.S(N2:N33)</f>
        <v/>
      </c>
      <c r="O35">
        <f>_xlfn.STDEV.S(O2:O33)</f>
        <v/>
      </c>
      <c r="P35">
        <f>_xlfn.STDEV.S(P2:P33)</f>
        <v/>
      </c>
      <c r="Q35">
        <f>_xlfn.STDEV.S(Q2:Q33)</f>
        <v/>
      </c>
      <c r="R35">
        <f>_xlfn.STDEV.S(R2:R33)</f>
        <v/>
      </c>
      <c r="S35">
        <f>_xlfn.STDEV.S(S2:S33)</f>
        <v/>
      </c>
      <c r="T35">
        <f>_xlfn.STDEV.S(T2:T33)</f>
        <v/>
      </c>
      <c r="U35">
        <f>_xlfn.STDEV.S(U2:U33)</f>
        <v/>
      </c>
      <c r="V35">
        <f>_xlfn.STDEV.S(V2:V33)</f>
        <v/>
      </c>
      <c r="W35">
        <f>_xlfn.STDEV.S(W2:W33)</f>
        <v/>
      </c>
      <c r="X35">
        <f>_xlfn.STDEV.S(X2:X33)</f>
        <v/>
      </c>
      <c r="Y35">
        <f>_xlfn.STDEV.S(Y2:Y33)</f>
        <v/>
      </c>
      <c r="Z35">
        <f>_xlfn.STDEV.S(Z2:Z33)</f>
        <v/>
      </c>
      <c r="AA35">
        <f>_xlfn.STDEV.S(AA2:AA33)</f>
        <v/>
      </c>
      <c r="AB35">
        <f>_xlfn.STDEV.S(AB2:AB33)</f>
        <v/>
      </c>
      <c r="AC35">
        <f>_xlfn.STDEV.S(AC2:AC33)</f>
        <v/>
      </c>
      <c r="AD35">
        <f>_xlfn.STDEV.S(AD2:AD33)</f>
        <v/>
      </c>
      <c r="AE35">
        <f>_xlfn.STDEV.S(AE2:AE33)</f>
        <v/>
      </c>
      <c r="AF35">
        <f>_xlfn.STDEV.S(AF2:AF33)</f>
        <v/>
      </c>
      <c r="AG35">
        <f>_xlfn.STDEV.S(AG2:AG33)</f>
        <v/>
      </c>
      <c r="AH35">
        <f>_xlfn.STDEV.S(AH2:AH33)</f>
        <v/>
      </c>
      <c r="AI35">
        <f>_xlfn.STDEV.S(AI2:AI33)</f>
        <v/>
      </c>
      <c r="AJ35">
        <f>_xlfn.STDEV.S(AJ2:AJ33)</f>
        <v/>
      </c>
      <c r="AK35">
        <f>_xlfn.STDEV.S(AK2:AK33)</f>
        <v/>
      </c>
      <c r="AL35">
        <f>_xlfn.STDEV.S(AL2:AL33)</f>
        <v/>
      </c>
      <c r="AM35">
        <f>_xlfn.STDEV.S(AM2:AM33)</f>
        <v/>
      </c>
      <c r="AN35">
        <f>_xlfn.STDEV.S(AN2:AN33)</f>
        <v/>
      </c>
      <c r="AO35">
        <f>_xlfn.STDEV.S(AO2:AO33)</f>
        <v/>
      </c>
      <c r="AP35">
        <f>_xlfn.STDEV.S(AP2:AP33)</f>
        <v/>
      </c>
      <c r="AQ35">
        <f>_xlfn.STDEV.S(AQ2:AQ33)</f>
        <v/>
      </c>
      <c r="AR35">
        <f>_xlfn.STDEV.S(AR2:AR33)</f>
        <v/>
      </c>
      <c r="AS35">
        <f>_xlfn.STDEV.S(AS2:AS33)</f>
        <v/>
      </c>
      <c r="AT35">
        <f>_xlfn.STDEV.S(AT2:AT33)</f>
        <v/>
      </c>
      <c r="AU35">
        <f>_xlfn.STDEV.S(AU2:AU33)</f>
        <v/>
      </c>
      <c r="AV35">
        <f>_xlfn.STDEV.S(AV2:AV33)</f>
        <v/>
      </c>
      <c r="AW35">
        <f>_xlfn.STDEV.S(AW2:AW33)</f>
        <v/>
      </c>
      <c r="AX35">
        <f>_xlfn.STDEV.S(AX2:AX33)</f>
        <v/>
      </c>
      <c r="AY35">
        <f>_xlfn.STDEV.S(AY2:AY33)</f>
        <v/>
      </c>
      <c r="AZ35">
        <f>_xlfn.STDEV.S(AZ2:AZ33)</f>
        <v/>
      </c>
      <c r="BA35">
        <f>_xlfn.STDEV.S(BA2:BA33)</f>
        <v/>
      </c>
      <c r="BB35">
        <f>_xlfn.STDEV.S(BB2:BB33)</f>
        <v/>
      </c>
      <c r="BC35">
        <f>_xlfn.STDEV.S(BC2:BC33)</f>
        <v/>
      </c>
      <c r="BD35">
        <f>_xlfn.STDEV.S(BD2:BD33)</f>
        <v/>
      </c>
      <c r="BE35">
        <f>_xlfn.STDEV.S(BE2:BE33)</f>
        <v/>
      </c>
      <c r="BF35">
        <f>_xlfn.STDEV.S(BF2:BF33)</f>
        <v/>
      </c>
      <c r="BG35">
        <f>_xlfn.STDEV.S(BG2:BG33)</f>
        <v/>
      </c>
      <c r="BH35">
        <f>_xlfn.STDEV.S(BH2:BH33)</f>
        <v/>
      </c>
      <c r="BI35">
        <f>_xlfn.STDEV.S(BI2:BI33)</f>
        <v/>
      </c>
      <c r="BJ35">
        <f>_xlfn.STDEV.S(BJ2:BJ33)</f>
        <v/>
      </c>
      <c r="BK35">
        <f>_xlfn.STDEV.S(BK2:BK33)</f>
        <v/>
      </c>
      <c r="BL35">
        <f>_xlfn.STDEV.S(BL2:BL33)</f>
        <v/>
      </c>
      <c r="BM35">
        <f>_xlfn.STDEV.S(BM2:BM33)</f>
        <v/>
      </c>
      <c r="BN35">
        <f>_xlfn.STDEV.S(BN2:BN33)</f>
        <v/>
      </c>
      <c r="BO35">
        <f>_xlfn.STDEV.S(BO2:BO33)</f>
        <v/>
      </c>
      <c r="BP35">
        <f>_xlfn.STDEV.S(BP2:BP33)</f>
        <v/>
      </c>
      <c r="BQ35">
        <f>_xlfn.STDEV.S(BQ2:BQ33)</f>
        <v/>
      </c>
      <c r="BR35">
        <f>_xlfn.STDEV.S(BR2:BR33)</f>
        <v/>
      </c>
      <c r="BS35">
        <f>_xlfn.STDEV.S(BS2:BS33)</f>
        <v/>
      </c>
      <c r="BT35">
        <f>_xlfn.STDEV.S(BT2:BT33)</f>
        <v/>
      </c>
      <c r="BU35">
        <f>_xlfn.STDEV.S(BU2:BU33)</f>
        <v/>
      </c>
      <c r="BV35">
        <f>_xlfn.STDEV.S(BV2:BV33)</f>
        <v/>
      </c>
      <c r="BW35">
        <f>_xlfn.STDEV.S(BW2:BW33)</f>
        <v/>
      </c>
      <c r="BX35">
        <f>_xlfn.STDEV.S(BX2:BX33)</f>
        <v/>
      </c>
      <c r="BY35">
        <f>_xlfn.STDEV.S(BY2:BY33)</f>
        <v/>
      </c>
      <c r="BZ35">
        <f>_xlfn.STDEV.S(BZ2:BZ33)</f>
        <v/>
      </c>
      <c r="CA35">
        <f>_xlfn.STDEV.S(CA2:CA33)</f>
        <v/>
      </c>
      <c r="CB35">
        <f>_xlfn.STDEV.S(CB2:CB33)</f>
        <v/>
      </c>
      <c r="CC35">
        <f>_xlfn.STDEV.S(CC2:CC33)</f>
        <v/>
      </c>
      <c r="CD35">
        <f>_xlfn.STDEV.S(CD2:CD33)</f>
        <v/>
      </c>
      <c r="CE35">
        <f>_xlfn.STDEV.S(CE2:CE33)</f>
        <v/>
      </c>
      <c r="CF35">
        <f>_xlfn.STDEV.S(CF2:CF33)</f>
        <v/>
      </c>
      <c r="CG35">
        <f>_xlfn.STDEV.S(CG2:CG33)</f>
        <v/>
      </c>
      <c r="CH35">
        <f>_xlfn.STDEV.S(CH2:CH33)</f>
        <v/>
      </c>
      <c r="CI35">
        <f>_xlfn.STDEV.S(CI2:CI33)</f>
        <v/>
      </c>
      <c r="CJ35">
        <f>_xlfn.STDEV.S(CJ2:CJ33)</f>
        <v/>
      </c>
      <c r="CK35">
        <f>_xlfn.STDEV.S(CK2:CK33)</f>
        <v/>
      </c>
      <c r="CL35">
        <f>_xlfn.STDEV.S(CL2:CL33)</f>
        <v/>
      </c>
      <c r="CM35">
        <f>_xlfn.STDEV.S(CM2:CM33)</f>
        <v/>
      </c>
      <c r="CN35">
        <f>_xlfn.STDEV.S(CN2:CN33)</f>
        <v/>
      </c>
      <c r="CO35">
        <f>_xlfn.STDEV.S(CO2:CO33)</f>
        <v/>
      </c>
      <c r="CP35">
        <f>_xlfn.STDEV.S(CP2:CP33)</f>
        <v/>
      </c>
      <c r="CQ35">
        <f>_xlfn.STDEV.S(CQ2:CQ33)</f>
        <v/>
      </c>
      <c r="CR35">
        <f>_xlfn.STDEV.S(CR2:CR33)</f>
        <v/>
      </c>
      <c r="CS35">
        <f>_xlfn.STDEV.S(CS2:CS33)</f>
        <v/>
      </c>
      <c r="CT35">
        <f>_xlfn.STDEV.S(CT2:CT33)</f>
        <v/>
      </c>
      <c r="CU35">
        <f>_xlfn.STDEV.S(CU2:CU33)</f>
        <v/>
      </c>
      <c r="CV35">
        <f>_xlfn.STDEV.S(CV2:CV33)</f>
        <v/>
      </c>
      <c r="CW35">
        <f>_xlfn.STDEV.S(CW2:CW33)</f>
        <v/>
      </c>
      <c r="CX35">
        <f>_xlfn.STDEV.S(CX2:CX33)</f>
        <v/>
      </c>
      <c r="CY35">
        <f>_xlfn.STDEV.S(CY2:CY33)</f>
        <v/>
      </c>
    </row>
    <row r="66">
      <c r="BG66" t="n">
        <v>0</v>
      </c>
    </row>
    <row r="68"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t="n">
        <v>0</v>
      </c>
      <c r="AR68" t="n">
        <v>0</v>
      </c>
      <c r="AS68" t="n">
        <v>0</v>
      </c>
      <c r="AT68" t="n">
        <v>0</v>
      </c>
      <c r="AU68" t="n">
        <v>0</v>
      </c>
      <c r="AV68" t="n">
        <v>0</v>
      </c>
      <c r="AW68" t="n">
        <v>0</v>
      </c>
      <c r="AX68" t="n">
        <v>0</v>
      </c>
      <c r="AY68" t="n">
        <v>0</v>
      </c>
      <c r="AZ68" t="n">
        <v>0</v>
      </c>
      <c r="BA68" t="n">
        <v>0</v>
      </c>
      <c r="BB68" t="n">
        <v>0</v>
      </c>
      <c r="BC68" t="n">
        <v>0</v>
      </c>
      <c r="BD68" t="n">
        <v>0</v>
      </c>
      <c r="BE68" t="n">
        <v>0</v>
      </c>
      <c r="BF68" t="n">
        <v>0</v>
      </c>
      <c r="BH68" t="n">
        <v>0</v>
      </c>
      <c r="BI68" t="n">
        <v>0</v>
      </c>
      <c r="BJ68" t="n">
        <v>0</v>
      </c>
      <c r="BK68" t="n">
        <v>0</v>
      </c>
      <c r="BL68" t="n">
        <v>0</v>
      </c>
      <c r="BM68" t="n">
        <v>0</v>
      </c>
      <c r="BN68" t="n">
        <v>0</v>
      </c>
      <c r="BO68" t="n">
        <v>0</v>
      </c>
      <c r="BP68" t="n">
        <v>0</v>
      </c>
      <c r="BQ68" t="n">
        <v>0</v>
      </c>
      <c r="BR68" t="n">
        <v>0</v>
      </c>
      <c r="BS68" t="n">
        <v>0</v>
      </c>
      <c r="BT68" t="n">
        <v>0</v>
      </c>
      <c r="BU68" t="n">
        <v>0</v>
      </c>
      <c r="BV68" t="n">
        <v>0</v>
      </c>
      <c r="BW68" t="n">
        <v>0</v>
      </c>
      <c r="BX68" t="n">
        <v>0</v>
      </c>
      <c r="BY68" t="n">
        <v>0</v>
      </c>
      <c r="BZ68" t="n">
        <v>0</v>
      </c>
      <c r="CA68" t="n">
        <v>0</v>
      </c>
      <c r="CB68" t="n">
        <v>0</v>
      </c>
      <c r="CC68" t="n">
        <v>0</v>
      </c>
      <c r="CD68" t="n">
        <v>0</v>
      </c>
      <c r="CE68" t="n">
        <v>0</v>
      </c>
      <c r="CF68" t="n">
        <v>0</v>
      </c>
      <c r="CG68" t="n">
        <v>0</v>
      </c>
      <c r="CH68" t="n">
        <v>0</v>
      </c>
      <c r="CI68" t="n">
        <v>0</v>
      </c>
      <c r="CJ68" t="n">
        <v>0</v>
      </c>
      <c r="CK68" t="n">
        <v>0</v>
      </c>
      <c r="CL68" t="n">
        <v>0</v>
      </c>
      <c r="CM68" t="n">
        <v>0</v>
      </c>
      <c r="CN68" t="n">
        <v>0</v>
      </c>
      <c r="CO68" t="n">
        <v>0</v>
      </c>
      <c r="CP68" t="n">
        <v>0</v>
      </c>
      <c r="CQ68" t="n">
        <v>0</v>
      </c>
      <c r="CR68" t="n">
        <v>0</v>
      </c>
      <c r="CS68" t="n">
        <v>0</v>
      </c>
      <c r="CT68" t="n">
        <v>0</v>
      </c>
      <c r="CU68" t="n">
        <v>0</v>
      </c>
      <c r="CV68" t="n">
        <v>0</v>
      </c>
      <c r="CW68" t="n">
        <v>0</v>
      </c>
      <c r="CX68" t="n">
        <v>0</v>
      </c>
      <c r="CY68" t="n">
        <v>0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Y35"/>
  <sheetViews>
    <sheetView tabSelected="1" workbookViewId="0">
      <selection activeCell="A1" sqref="A1"/>
    </sheetView>
  </sheetViews>
  <sheetFormatPr baseColWidth="8" defaultRowHeight="15" outlineLevelCol="0"/>
  <cols>
    <col width="15.5703125" customWidth="1" min="2" max="2"/>
    <col width="16.140625" customWidth="1" min="3" max="3"/>
  </cols>
  <sheetData>
    <row r="1">
      <c r="B1" t="inlineStr">
        <is>
          <t>101x101_th</t>
        </is>
      </c>
      <c r="C1" t="inlineStr">
        <is>
          <t>201x201_th</t>
        </is>
      </c>
      <c r="D1" t="inlineStr">
        <is>
          <t>301x301_th</t>
        </is>
      </c>
      <c r="E1" t="inlineStr">
        <is>
          <t>401x401_th</t>
        </is>
      </c>
      <c r="F1" t="inlineStr">
        <is>
          <t>501x501_th</t>
        </is>
      </c>
      <c r="G1" t="inlineStr">
        <is>
          <t>601x601_th</t>
        </is>
      </c>
      <c r="H1" t="inlineStr">
        <is>
          <t>701x701_th</t>
        </is>
      </c>
      <c r="I1" t="inlineStr">
        <is>
          <t>801x801_th</t>
        </is>
      </c>
      <c r="J1" t="inlineStr">
        <is>
          <t>901x901_th</t>
        </is>
      </c>
      <c r="K1" t="inlineStr">
        <is>
          <t>1001x1001_th</t>
        </is>
      </c>
      <c r="L1" t="inlineStr">
        <is>
          <t>2001x2001_th</t>
        </is>
      </c>
      <c r="M1" t="inlineStr">
        <is>
          <t>3001x3001_th</t>
        </is>
      </c>
      <c r="N1" t="inlineStr">
        <is>
          <t>4001x4001_th</t>
        </is>
      </c>
      <c r="O1" t="inlineStr">
        <is>
          <t>5001x5001_th</t>
        </is>
      </c>
      <c r="P1" t="inlineStr">
        <is>
          <t>6001x6001_th</t>
        </is>
      </c>
      <c r="Q1" t="inlineStr">
        <is>
          <t>7001x7001_th</t>
        </is>
      </c>
      <c r="R1" t="inlineStr">
        <is>
          <t>8001x8001_th</t>
        </is>
      </c>
      <c r="S1" t="inlineStr">
        <is>
          <t>9001x9001_th</t>
        </is>
      </c>
      <c r="T1" t="inlineStr">
        <is>
          <t>10001x10001_th</t>
        </is>
      </c>
      <c r="U1" t="inlineStr">
        <is>
          <t>11001x11001_th</t>
        </is>
      </c>
      <c r="V1" t="inlineStr">
        <is>
          <t>12001x12001_th</t>
        </is>
      </c>
      <c r="W1" t="inlineStr">
        <is>
          <t>13001x13001_th</t>
        </is>
      </c>
      <c r="X1" t="inlineStr">
        <is>
          <t>14001x14001_th</t>
        </is>
      </c>
      <c r="Y1" t="inlineStr">
        <is>
          <t>15001x15001_th</t>
        </is>
      </c>
      <c r="Z1" t="inlineStr">
        <is>
          <t>16001x16001_th</t>
        </is>
      </c>
      <c r="AA1" t="inlineStr">
        <is>
          <t>17001x17001_th</t>
        </is>
      </c>
      <c r="AB1" t="inlineStr">
        <is>
          <t>18001x18001_th</t>
        </is>
      </c>
      <c r="AC1" t="inlineStr">
        <is>
          <t>19001x19001_th</t>
        </is>
      </c>
      <c r="AD1" t="inlineStr">
        <is>
          <t>20001x20001_th</t>
        </is>
      </c>
      <c r="AE1" t="inlineStr">
        <is>
          <t>21001x21001_th</t>
        </is>
      </c>
      <c r="AF1" t="inlineStr">
        <is>
          <t>22001x22001_th</t>
        </is>
      </c>
      <c r="AG1" t="inlineStr">
        <is>
          <t>23001x23001_th</t>
        </is>
      </c>
      <c r="AH1" t="inlineStr">
        <is>
          <t>24001x24001_th</t>
        </is>
      </c>
      <c r="AI1" t="inlineStr">
        <is>
          <t>25001x25001_th</t>
        </is>
      </c>
      <c r="AJ1" t="inlineStr">
        <is>
          <t>101x101_th</t>
        </is>
      </c>
      <c r="AK1" t="inlineStr">
        <is>
          <t>201x201_th</t>
        </is>
      </c>
      <c r="AL1" t="inlineStr">
        <is>
          <t>301x301_th</t>
        </is>
      </c>
      <c r="AM1" t="inlineStr">
        <is>
          <t>401x401_th</t>
        </is>
      </c>
      <c r="AN1" t="inlineStr">
        <is>
          <t>501x501_th</t>
        </is>
      </c>
      <c r="AO1" t="inlineStr">
        <is>
          <t>601x601_th</t>
        </is>
      </c>
      <c r="AP1" t="inlineStr">
        <is>
          <t>701x701_th</t>
        </is>
      </c>
      <c r="AQ1" t="inlineStr">
        <is>
          <t>801x801_th</t>
        </is>
      </c>
      <c r="AR1" t="inlineStr">
        <is>
          <t>901x901_th</t>
        </is>
      </c>
      <c r="AS1" t="inlineStr">
        <is>
          <t>1001x1001_th</t>
        </is>
      </c>
      <c r="AT1" t="inlineStr">
        <is>
          <t>2001x2001_th</t>
        </is>
      </c>
      <c r="AU1" t="inlineStr">
        <is>
          <t>3001x3001_th</t>
        </is>
      </c>
      <c r="AV1" t="inlineStr">
        <is>
          <t>4001x4001_th</t>
        </is>
      </c>
      <c r="AW1" t="inlineStr">
        <is>
          <t>5001x5001_th</t>
        </is>
      </c>
      <c r="AX1" t="inlineStr">
        <is>
          <t>6001x6001_th</t>
        </is>
      </c>
      <c r="AY1" t="inlineStr">
        <is>
          <t>7001x7001_th</t>
        </is>
      </c>
      <c r="AZ1" t="inlineStr">
        <is>
          <t>8001x8001_th</t>
        </is>
      </c>
      <c r="BA1" t="inlineStr">
        <is>
          <t>9001x9001_th</t>
        </is>
      </c>
      <c r="BB1" t="inlineStr">
        <is>
          <t>10001x10001_th</t>
        </is>
      </c>
      <c r="BC1" t="inlineStr">
        <is>
          <t>11001x11001_th</t>
        </is>
      </c>
      <c r="BD1" t="inlineStr">
        <is>
          <t>12001x12001_th</t>
        </is>
      </c>
      <c r="BE1" t="inlineStr">
        <is>
          <t>13001x13001_th</t>
        </is>
      </c>
      <c r="BF1" t="inlineStr">
        <is>
          <t>14001x14001_th</t>
        </is>
      </c>
      <c r="BG1" t="inlineStr">
        <is>
          <t>15001x15001_th</t>
        </is>
      </c>
      <c r="BH1" t="inlineStr">
        <is>
          <t>16001x16001_th</t>
        </is>
      </c>
      <c r="BI1" t="inlineStr">
        <is>
          <t>17001x17001_th</t>
        </is>
      </c>
      <c r="BJ1" t="inlineStr">
        <is>
          <t>18001x18001_th</t>
        </is>
      </c>
      <c r="BK1" t="inlineStr">
        <is>
          <t>19001x19001_th</t>
        </is>
      </c>
      <c r="BL1" t="inlineStr">
        <is>
          <t>20001x20001_th</t>
        </is>
      </c>
      <c r="BM1" t="inlineStr">
        <is>
          <t>21001x21001_th</t>
        </is>
      </c>
      <c r="BN1" t="inlineStr">
        <is>
          <t>22001x22001_th</t>
        </is>
      </c>
      <c r="BO1" t="inlineStr">
        <is>
          <t>23001x23001_th</t>
        </is>
      </c>
      <c r="BP1" t="inlineStr">
        <is>
          <t>24001x24001_th</t>
        </is>
      </c>
      <c r="BQ1" t="inlineStr">
        <is>
          <t>25001x25001_th</t>
        </is>
      </c>
      <c r="BR1" t="inlineStr">
        <is>
          <t>101x101_th</t>
        </is>
      </c>
      <c r="BS1" t="inlineStr">
        <is>
          <t>201x201_th</t>
        </is>
      </c>
      <c r="BT1" t="inlineStr">
        <is>
          <t>301x301_th</t>
        </is>
      </c>
      <c r="BU1" t="inlineStr">
        <is>
          <t>401x401_th</t>
        </is>
      </c>
      <c r="BV1" t="inlineStr">
        <is>
          <t>501x501_th</t>
        </is>
      </c>
      <c r="BW1" t="inlineStr">
        <is>
          <t>601x601_th</t>
        </is>
      </c>
      <c r="BX1" t="inlineStr">
        <is>
          <t>701x701_th</t>
        </is>
      </c>
      <c r="BY1" t="inlineStr">
        <is>
          <t>801x801_th</t>
        </is>
      </c>
      <c r="BZ1" t="inlineStr">
        <is>
          <t>901x901_th</t>
        </is>
      </c>
      <c r="CA1" t="inlineStr">
        <is>
          <t>1001x1001_th</t>
        </is>
      </c>
      <c r="CB1" t="inlineStr">
        <is>
          <t>2001x2001_th</t>
        </is>
      </c>
      <c r="CC1" t="inlineStr">
        <is>
          <t>3001x3001_th</t>
        </is>
      </c>
      <c r="CD1" t="inlineStr">
        <is>
          <t>4001x4001_th</t>
        </is>
      </c>
      <c r="CE1" t="inlineStr">
        <is>
          <t>5001x5001_th</t>
        </is>
      </c>
      <c r="CF1" t="inlineStr">
        <is>
          <t>6001x6001_th</t>
        </is>
      </c>
      <c r="CG1" t="inlineStr">
        <is>
          <t>7001x7001_th</t>
        </is>
      </c>
      <c r="CH1" t="inlineStr">
        <is>
          <t>8001x8001_th</t>
        </is>
      </c>
      <c r="CI1" t="inlineStr">
        <is>
          <t>9001x9001_th</t>
        </is>
      </c>
      <c r="CJ1" t="inlineStr">
        <is>
          <t>10001x10001_th</t>
        </is>
      </c>
      <c r="CK1" t="inlineStr">
        <is>
          <t>11001x11001_th</t>
        </is>
      </c>
      <c r="CL1" t="inlineStr">
        <is>
          <t>12001x12001_th</t>
        </is>
      </c>
      <c r="CM1" t="inlineStr">
        <is>
          <t>13001x13001_th</t>
        </is>
      </c>
      <c r="CN1" t="inlineStr">
        <is>
          <t>14001x14001_th</t>
        </is>
      </c>
      <c r="CO1" t="inlineStr">
        <is>
          <t>15001x15001_th</t>
        </is>
      </c>
      <c r="CP1" t="inlineStr">
        <is>
          <t>16001x16001_th</t>
        </is>
      </c>
      <c r="CQ1" t="inlineStr">
        <is>
          <t>17001x17001_th</t>
        </is>
      </c>
      <c r="CR1" t="inlineStr">
        <is>
          <t>18001x18001_th</t>
        </is>
      </c>
      <c r="CS1" t="inlineStr">
        <is>
          <t>19001x19001_th</t>
        </is>
      </c>
      <c r="CT1" t="inlineStr">
        <is>
          <t>20001x20001_th</t>
        </is>
      </c>
      <c r="CU1" t="inlineStr">
        <is>
          <t>21001x21001_th</t>
        </is>
      </c>
      <c r="CV1" t="inlineStr">
        <is>
          <t>22001x22001_th</t>
        </is>
      </c>
      <c r="CW1" t="inlineStr">
        <is>
          <t>23001x23001_th</t>
        </is>
      </c>
      <c r="CX1" t="inlineStr">
        <is>
          <t>24001x24001_th</t>
        </is>
      </c>
      <c r="CY1" t="inlineStr">
        <is>
          <t>25001x25001_th</t>
        </is>
      </c>
    </row>
    <row r="2">
      <c r="A2" t="inlineStr">
        <is>
          <t>#1</t>
        </is>
      </c>
      <c r="B2" t="n">
        <v>5.5933</v>
      </c>
      <c r="C2" t="n">
        <v>9.6831</v>
      </c>
      <c r="D2" t="n">
        <v>11.9354</v>
      </c>
      <c r="E2" t="n">
        <v>18.7921</v>
      </c>
      <c r="F2" t="n">
        <v>22.6324</v>
      </c>
      <c r="G2" t="n">
        <v>33.6562</v>
      </c>
      <c r="H2" t="n">
        <v>38.9583</v>
      </c>
      <c r="I2" t="n">
        <v>52.621</v>
      </c>
      <c r="J2" t="n">
        <v>59.4311</v>
      </c>
      <c r="K2" t="n">
        <v>77.8396</v>
      </c>
      <c r="L2" t="n">
        <v>279.7907</v>
      </c>
      <c r="M2" t="n">
        <v>614.4568</v>
      </c>
      <c r="N2" t="n">
        <v>1083.5702</v>
      </c>
      <c r="O2" t="n">
        <v>1689.0818</v>
      </c>
      <c r="P2" t="n">
        <v>2416.0849</v>
      </c>
      <c r="Q2" t="n">
        <v>3285.2925</v>
      </c>
      <c r="R2" t="n">
        <v>4274.1311</v>
      </c>
      <c r="S2" t="n">
        <v>5393.1719</v>
      </c>
      <c r="T2" t="n">
        <v>6807.5116</v>
      </c>
      <c r="U2" t="n">
        <v>8152.6589</v>
      </c>
      <c r="V2" t="n">
        <v>9747.154399999999</v>
      </c>
      <c r="W2" t="n">
        <v>11463.0646</v>
      </c>
      <c r="X2" t="n">
        <v>13308.8998</v>
      </c>
      <c r="Y2" t="n">
        <v>15306.8787</v>
      </c>
      <c r="Z2" t="n">
        <v>17421.0234</v>
      </c>
      <c r="AA2" t="n">
        <v>19730.5518</v>
      </c>
      <c r="AB2" t="n">
        <v>22137.4637</v>
      </c>
      <c r="AC2" t="n">
        <v>24706.8377</v>
      </c>
      <c r="AD2" t="n">
        <v>27525.4824</v>
      </c>
      <c r="AE2" t="n">
        <v>30332.3702</v>
      </c>
      <c r="AF2" t="n">
        <v>33240.8533</v>
      </c>
      <c r="AG2" t="n">
        <v>36401.3463</v>
      </c>
      <c r="AH2" t="n">
        <v>39695.3034</v>
      </c>
      <c r="AI2" t="n">
        <v>43144.8179</v>
      </c>
      <c r="AJ2" t="n">
        <v>5.8316</v>
      </c>
      <c r="AK2" t="n">
        <v>9.776300000000001</v>
      </c>
      <c r="AL2" t="n">
        <v>12.6756</v>
      </c>
      <c r="AM2" t="n">
        <v>20.7612</v>
      </c>
      <c r="AN2" t="n">
        <v>25.4924</v>
      </c>
      <c r="AO2" t="n">
        <v>38.0483</v>
      </c>
      <c r="AP2" t="n">
        <v>44.9383</v>
      </c>
      <c r="AQ2" t="n">
        <v>60.7577</v>
      </c>
      <c r="AR2" t="n">
        <v>69.8871</v>
      </c>
      <c r="AS2" t="n">
        <v>90.4807</v>
      </c>
      <c r="AT2" t="n">
        <v>339.2974</v>
      </c>
      <c r="AU2" t="n">
        <v>747.3196</v>
      </c>
      <c r="AV2" t="n">
        <v>1336.6613</v>
      </c>
      <c r="AW2" t="n">
        <v>2111.4217</v>
      </c>
      <c r="AX2" t="n">
        <v>3050.2651</v>
      </c>
      <c r="AY2" t="n">
        <v>4167.1589</v>
      </c>
      <c r="AZ2" t="n">
        <v>5437.8424</v>
      </c>
      <c r="BA2" t="n">
        <v>6856.9164</v>
      </c>
      <c r="BB2" t="n">
        <v>8478.893099999999</v>
      </c>
      <c r="BC2" t="n">
        <v>10340.3776</v>
      </c>
      <c r="BD2" t="n">
        <v>12391.9992</v>
      </c>
      <c r="BE2" t="n">
        <v>14612.299</v>
      </c>
      <c r="BF2" t="n">
        <v>17044.1714</v>
      </c>
      <c r="BG2" t="n">
        <v>19599.6313</v>
      </c>
      <c r="BH2" t="n">
        <v>22305.4865</v>
      </c>
      <c r="BI2" t="n">
        <v>25282.6501</v>
      </c>
      <c r="BJ2" t="n">
        <v>28382.6393</v>
      </c>
      <c r="BK2" t="n">
        <v>31748.9041</v>
      </c>
      <c r="BL2" t="n">
        <v>35198.457</v>
      </c>
      <c r="BM2" t="n">
        <v>38685.1493</v>
      </c>
      <c r="BN2" t="n">
        <v>42490.8359</v>
      </c>
      <c r="BO2" t="n">
        <v>46562.1302</v>
      </c>
      <c r="BP2" t="n">
        <v>50614.4408</v>
      </c>
      <c r="BQ2" t="n">
        <v>55074.7157</v>
      </c>
      <c r="BR2" t="n">
        <v>4.7404</v>
      </c>
      <c r="BS2" t="n">
        <v>5.0172</v>
      </c>
      <c r="BT2" t="n">
        <v>5.8627</v>
      </c>
      <c r="BU2" t="n">
        <v>7.1812</v>
      </c>
      <c r="BV2" t="n">
        <v>8.519299999999999</v>
      </c>
      <c r="BW2" t="n">
        <v>10.7656</v>
      </c>
      <c r="BX2" t="n">
        <v>12.7819</v>
      </c>
      <c r="BY2" t="n">
        <v>15.0467</v>
      </c>
      <c r="BZ2" t="n">
        <v>17.2091</v>
      </c>
      <c r="CA2" t="n">
        <v>20.6938</v>
      </c>
      <c r="CB2" t="n">
        <v>71.548</v>
      </c>
      <c r="CC2" t="n">
        <v>154.3179</v>
      </c>
      <c r="CD2" t="n">
        <v>269.2448</v>
      </c>
      <c r="CE2" t="n">
        <v>418.2878</v>
      </c>
      <c r="CF2" t="n">
        <v>600.1523999999999</v>
      </c>
      <c r="CG2" t="n">
        <v>813.8482</v>
      </c>
      <c r="CH2" t="n">
        <v>1059.0309</v>
      </c>
      <c r="CI2" t="n">
        <v>1339.8429</v>
      </c>
      <c r="CJ2" t="n">
        <v>1652.2561</v>
      </c>
      <c r="CK2" t="n">
        <v>2030.7615</v>
      </c>
      <c r="CL2" t="n">
        <v>2438.0115</v>
      </c>
      <c r="CM2" t="n">
        <v>2886.9483</v>
      </c>
      <c r="CN2" t="n">
        <v>3384.0424</v>
      </c>
      <c r="CO2" t="n">
        <v>3917.5818</v>
      </c>
      <c r="CP2" t="n">
        <v>4452.2601</v>
      </c>
      <c r="CQ2" t="n">
        <v>5068.3893</v>
      </c>
      <c r="CR2" t="n">
        <v>5698.656</v>
      </c>
      <c r="CS2" t="n">
        <v>6362.5989</v>
      </c>
      <c r="CT2" t="n">
        <v>7055.8053</v>
      </c>
      <c r="CU2" t="n">
        <v>7798.6353</v>
      </c>
      <c r="CV2" t="n">
        <v>8576.7225</v>
      </c>
      <c r="CW2" t="n">
        <v>9360.8477</v>
      </c>
      <c r="CX2" t="n">
        <v>10162.786</v>
      </c>
      <c r="CY2" t="n">
        <v>11077.9436</v>
      </c>
    </row>
    <row r="3">
      <c r="A3" t="inlineStr">
        <is>
          <t>#2</t>
        </is>
      </c>
      <c r="B3" t="n">
        <v>5.2966</v>
      </c>
      <c r="C3" t="n">
        <v>8.857699999999999</v>
      </c>
      <c r="D3" t="n">
        <v>11.4104</v>
      </c>
      <c r="E3" t="n">
        <v>18.5035</v>
      </c>
      <c r="F3" t="n">
        <v>22.1374</v>
      </c>
      <c r="G3" t="n">
        <v>33.1821</v>
      </c>
      <c r="H3" t="n">
        <v>37.5402</v>
      </c>
      <c r="I3" t="n">
        <v>52.6452</v>
      </c>
      <c r="J3" t="n">
        <v>59.0108</v>
      </c>
      <c r="K3" t="n">
        <v>76.90000000000001</v>
      </c>
      <c r="L3" t="n">
        <v>279.5304</v>
      </c>
      <c r="M3" t="n">
        <v>613.3635</v>
      </c>
      <c r="N3" t="n">
        <v>1083.9676</v>
      </c>
      <c r="O3" t="n">
        <v>1687.0712</v>
      </c>
      <c r="P3" t="n">
        <v>2409.4839</v>
      </c>
      <c r="Q3" t="n">
        <v>3277.432</v>
      </c>
      <c r="R3" t="n">
        <v>4285.3673</v>
      </c>
      <c r="S3" t="n">
        <v>5414.7127</v>
      </c>
      <c r="T3" t="n">
        <v>6761.3428</v>
      </c>
      <c r="U3" t="n">
        <v>8136.3276</v>
      </c>
      <c r="V3" t="n">
        <v>9703.842199999999</v>
      </c>
      <c r="W3" t="n">
        <v>11475.8226</v>
      </c>
      <c r="X3" t="n">
        <v>13287.5485</v>
      </c>
      <c r="Y3" t="n">
        <v>15332.8753</v>
      </c>
      <c r="Z3" t="n">
        <v>17398.5797</v>
      </c>
      <c r="AA3" t="n">
        <v>19761.1521</v>
      </c>
      <c r="AB3" t="n">
        <v>22178.1083</v>
      </c>
      <c r="AC3" t="n">
        <v>24714.4269</v>
      </c>
      <c r="AD3" t="n">
        <v>27496.9117</v>
      </c>
      <c r="AE3" t="n">
        <v>30254.9691</v>
      </c>
      <c r="AF3" t="n">
        <v>33237.1808</v>
      </c>
      <c r="AG3" t="n">
        <v>36285.8077</v>
      </c>
      <c r="AH3" t="n">
        <v>39643.9346</v>
      </c>
      <c r="AI3" t="n">
        <v>43155.2639</v>
      </c>
      <c r="AJ3" t="n">
        <v>5.2426</v>
      </c>
      <c r="AK3" t="n">
        <v>9.334</v>
      </c>
      <c r="AL3" t="n">
        <v>12.4062</v>
      </c>
      <c r="AM3" t="n">
        <v>20.0943</v>
      </c>
      <c r="AN3" t="n">
        <v>25.365</v>
      </c>
      <c r="AO3" t="n">
        <v>37.4892</v>
      </c>
      <c r="AP3" t="n">
        <v>44.5421</v>
      </c>
      <c r="AQ3" t="n">
        <v>60.7991</v>
      </c>
      <c r="AR3" t="n">
        <v>69.4175</v>
      </c>
      <c r="AS3" t="n">
        <v>89.7013</v>
      </c>
      <c r="AT3" t="n">
        <v>337.7078</v>
      </c>
      <c r="AU3" t="n">
        <v>745.4256</v>
      </c>
      <c r="AV3" t="n">
        <v>1344.4943</v>
      </c>
      <c r="AW3" t="n">
        <v>2103.9807</v>
      </c>
      <c r="AX3" t="n">
        <v>3041.1946</v>
      </c>
      <c r="AY3" t="n">
        <v>4174.8253</v>
      </c>
      <c r="AZ3" t="n">
        <v>5424.7568</v>
      </c>
      <c r="BA3" t="n">
        <v>6864.0907</v>
      </c>
      <c r="BB3" t="n">
        <v>8470.860699999999</v>
      </c>
      <c r="BC3" t="n">
        <v>10376.8779</v>
      </c>
      <c r="BD3" t="n">
        <v>12407.6078</v>
      </c>
      <c r="BE3" t="n">
        <v>14565.1633</v>
      </c>
      <c r="BF3" t="n">
        <v>17029.4849</v>
      </c>
      <c r="BG3" t="n">
        <v>19554.1904</v>
      </c>
      <c r="BH3" t="n">
        <v>22365.989</v>
      </c>
      <c r="BI3" t="n">
        <v>25205.2298</v>
      </c>
      <c r="BJ3" t="n">
        <v>28434.1131</v>
      </c>
      <c r="BK3" t="n">
        <v>31592.7921</v>
      </c>
      <c r="BL3" t="n">
        <v>35050.3438</v>
      </c>
      <c r="BM3" t="n">
        <v>38888.9941</v>
      </c>
      <c r="BN3" t="n">
        <v>42515.1198</v>
      </c>
      <c r="BO3" t="n">
        <v>46565.4078</v>
      </c>
      <c r="BP3" t="n">
        <v>50717.4162</v>
      </c>
      <c r="BQ3" t="n">
        <v>54996.9416</v>
      </c>
      <c r="BR3" t="n">
        <v>4.3144</v>
      </c>
      <c r="BS3" t="n">
        <v>4.7271</v>
      </c>
      <c r="BT3" t="n">
        <v>5.6428</v>
      </c>
      <c r="BU3" t="n">
        <v>6.6373</v>
      </c>
      <c r="BV3" t="n">
        <v>8.240500000000001</v>
      </c>
      <c r="BW3" t="n">
        <v>10.1087</v>
      </c>
      <c r="BX3" t="n">
        <v>12.2966</v>
      </c>
      <c r="BY3" t="n">
        <v>14.2486</v>
      </c>
      <c r="BZ3" t="n">
        <v>16.9606</v>
      </c>
      <c r="CA3" t="n">
        <v>20.2011</v>
      </c>
      <c r="CB3" t="n">
        <v>71.4601</v>
      </c>
      <c r="CC3" t="n">
        <v>153.1078</v>
      </c>
      <c r="CD3" t="n">
        <v>268.8734</v>
      </c>
      <c r="CE3" t="n">
        <v>417.6595</v>
      </c>
      <c r="CF3" t="n">
        <v>599.1309</v>
      </c>
      <c r="CG3" t="n">
        <v>817.1298</v>
      </c>
      <c r="CH3" t="n">
        <v>1058.9218</v>
      </c>
      <c r="CI3" t="n">
        <v>1346.8622</v>
      </c>
      <c r="CJ3" t="n">
        <v>1651.8453</v>
      </c>
      <c r="CK3" t="n">
        <v>2028.9593</v>
      </c>
      <c r="CL3" t="n">
        <v>2436.9854</v>
      </c>
      <c r="CM3" t="n">
        <v>2899.0622</v>
      </c>
      <c r="CN3" t="n">
        <v>3379.2375</v>
      </c>
      <c r="CO3" t="n">
        <v>3905</v>
      </c>
      <c r="CP3" t="n">
        <v>4459.5692</v>
      </c>
      <c r="CQ3" t="n">
        <v>5066.852</v>
      </c>
      <c r="CR3" t="n">
        <v>5692.2232</v>
      </c>
      <c r="CS3" t="n">
        <v>6387.2297</v>
      </c>
      <c r="CT3" t="n">
        <v>7058.6369</v>
      </c>
      <c r="CU3" t="n">
        <v>7795.4782</v>
      </c>
      <c r="CV3" t="n">
        <v>8559.5584</v>
      </c>
      <c r="CW3" t="n">
        <v>9354.0208</v>
      </c>
      <c r="CX3" t="n">
        <v>10158.4121</v>
      </c>
      <c r="CY3" t="n">
        <v>11053.0815</v>
      </c>
    </row>
    <row r="4">
      <c r="A4" t="inlineStr">
        <is>
          <t>#3</t>
        </is>
      </c>
      <c r="B4" t="n">
        <v>5.3627</v>
      </c>
      <c r="C4" t="n">
        <v>8.8626</v>
      </c>
      <c r="D4" t="n">
        <v>11.3061</v>
      </c>
      <c r="E4" t="n">
        <v>18.3538</v>
      </c>
      <c r="F4" t="n">
        <v>21.8826</v>
      </c>
      <c r="G4" t="n">
        <v>33.0883</v>
      </c>
      <c r="H4" t="n">
        <v>38.0297</v>
      </c>
      <c r="I4" t="n">
        <v>52.8422</v>
      </c>
      <c r="J4" t="n">
        <v>59.1579</v>
      </c>
      <c r="K4" t="n">
        <v>76.6649</v>
      </c>
      <c r="L4" t="n">
        <v>280.1814</v>
      </c>
      <c r="M4" t="n">
        <v>614.2104</v>
      </c>
      <c r="N4" t="n">
        <v>1079.8186</v>
      </c>
      <c r="O4" t="n">
        <v>1681.6642</v>
      </c>
      <c r="P4" t="n">
        <v>2417.7116</v>
      </c>
      <c r="Q4" t="n">
        <v>3280.5834</v>
      </c>
      <c r="R4" t="n">
        <v>4278.5684</v>
      </c>
      <c r="S4" t="n">
        <v>5409.3705</v>
      </c>
      <c r="T4" t="n">
        <v>6800.9077</v>
      </c>
      <c r="U4" t="n">
        <v>8098.8037</v>
      </c>
      <c r="V4" t="n">
        <v>9712.651</v>
      </c>
      <c r="W4" t="n">
        <v>11445.6611</v>
      </c>
      <c r="X4" t="n">
        <v>13324.5679</v>
      </c>
      <c r="Y4" t="n">
        <v>15356.7686</v>
      </c>
      <c r="Z4" t="n">
        <v>17392.0881</v>
      </c>
      <c r="AA4" t="n">
        <v>19673.6669</v>
      </c>
      <c r="AB4" t="n">
        <v>22192.7832</v>
      </c>
      <c r="AC4" t="n">
        <v>24673.6064</v>
      </c>
      <c r="AD4" t="n">
        <v>27459.0968</v>
      </c>
      <c r="AE4" t="n">
        <v>30253.7803</v>
      </c>
      <c r="AF4" t="n">
        <v>33209.7718</v>
      </c>
      <c r="AG4" t="n">
        <v>36334.9275</v>
      </c>
      <c r="AH4" t="n">
        <v>39614.0124</v>
      </c>
      <c r="AI4" t="n">
        <v>43029.7489</v>
      </c>
      <c r="AJ4" t="n">
        <v>5.4721</v>
      </c>
      <c r="AK4" t="n">
        <v>9.318199999999999</v>
      </c>
      <c r="AL4" t="n">
        <v>12.2919</v>
      </c>
      <c r="AM4" t="n">
        <v>20.094</v>
      </c>
      <c r="AN4" t="n">
        <v>24.9619</v>
      </c>
      <c r="AO4" t="n">
        <v>37.6351</v>
      </c>
      <c r="AP4" t="n">
        <v>44.3252</v>
      </c>
      <c r="AQ4" t="n">
        <v>60.8232</v>
      </c>
      <c r="AR4" t="n">
        <v>69.6302</v>
      </c>
      <c r="AS4" t="n">
        <v>89.4905</v>
      </c>
      <c r="AT4" t="n">
        <v>338.9276</v>
      </c>
      <c r="AU4" t="n">
        <v>746.9666999999999</v>
      </c>
      <c r="AV4" t="n">
        <v>1336.7669</v>
      </c>
      <c r="AW4" t="n">
        <v>2109.301</v>
      </c>
      <c r="AX4" t="n">
        <v>3043.0953</v>
      </c>
      <c r="AY4" t="n">
        <v>4156.2714</v>
      </c>
      <c r="AZ4" t="n">
        <v>5430.6775</v>
      </c>
      <c r="BA4" t="n">
        <v>6860.9977</v>
      </c>
      <c r="BB4" t="n">
        <v>8463.6908</v>
      </c>
      <c r="BC4" t="n">
        <v>10346.1892</v>
      </c>
      <c r="BD4" t="n">
        <v>12390.1276</v>
      </c>
      <c r="BE4" t="n">
        <v>14605.9539</v>
      </c>
      <c r="BF4" t="n">
        <v>16969.2641</v>
      </c>
      <c r="BG4" t="n">
        <v>19528.2945</v>
      </c>
      <c r="BH4" t="n">
        <v>22248.7894</v>
      </c>
      <c r="BI4" t="n">
        <v>25257.4503</v>
      </c>
      <c r="BJ4" t="n">
        <v>28376.1863</v>
      </c>
      <c r="BK4" t="n">
        <v>31557.9238</v>
      </c>
      <c r="BL4" t="n">
        <v>35108.1121</v>
      </c>
      <c r="BM4" t="n">
        <v>38705.0761</v>
      </c>
      <c r="BN4" t="n">
        <v>42519.8023</v>
      </c>
      <c r="BO4" t="n">
        <v>46467.0895</v>
      </c>
      <c r="BP4" t="n">
        <v>50645.0643</v>
      </c>
      <c r="BQ4" t="n">
        <v>55170.7367</v>
      </c>
      <c r="BR4" t="n">
        <v>4.197</v>
      </c>
      <c r="BS4" t="n">
        <v>4.7659</v>
      </c>
      <c r="BT4" t="n">
        <v>5.634</v>
      </c>
      <c r="BU4" t="n">
        <v>6.6508</v>
      </c>
      <c r="BV4" t="n">
        <v>8.3086</v>
      </c>
      <c r="BW4" t="n">
        <v>9.955500000000001</v>
      </c>
      <c r="BX4" t="n">
        <v>12.2821</v>
      </c>
      <c r="BY4" t="n">
        <v>14.5053</v>
      </c>
      <c r="BZ4" t="n">
        <v>16.9265</v>
      </c>
      <c r="CA4" t="n">
        <v>20.1968</v>
      </c>
      <c r="CB4" t="n">
        <v>70.72750000000001</v>
      </c>
      <c r="CC4" t="n">
        <v>153.502</v>
      </c>
      <c r="CD4" t="n">
        <v>268.5568</v>
      </c>
      <c r="CE4" t="n">
        <v>417.5783</v>
      </c>
      <c r="CF4" t="n">
        <v>599.4711</v>
      </c>
      <c r="CG4" t="n">
        <v>812.8249</v>
      </c>
      <c r="CH4" t="n">
        <v>1058.6511</v>
      </c>
      <c r="CI4" t="n">
        <v>1347.3016</v>
      </c>
      <c r="CJ4" t="n">
        <v>1650.8253</v>
      </c>
      <c r="CK4" t="n">
        <v>2028.5794</v>
      </c>
      <c r="CL4" t="n">
        <v>2438.5027</v>
      </c>
      <c r="CM4" t="n">
        <v>2887.1866</v>
      </c>
      <c r="CN4" t="n">
        <v>3372.7034</v>
      </c>
      <c r="CO4" t="n">
        <v>3905.6407</v>
      </c>
      <c r="CP4" t="n">
        <v>4463.2948</v>
      </c>
      <c r="CQ4" t="n">
        <v>5076.6937</v>
      </c>
      <c r="CR4" t="n">
        <v>5706.7612</v>
      </c>
      <c r="CS4" t="n">
        <v>6366.9498</v>
      </c>
      <c r="CT4" t="n">
        <v>7046.2376</v>
      </c>
      <c r="CU4" t="n">
        <v>7800.6319</v>
      </c>
      <c r="CV4" t="n">
        <v>8599.633099999999</v>
      </c>
      <c r="CW4" t="n">
        <v>9373.2698</v>
      </c>
      <c r="CX4" t="n">
        <v>10197.0254</v>
      </c>
      <c r="CY4" t="n">
        <v>11063.6</v>
      </c>
    </row>
    <row r="5">
      <c r="A5" t="inlineStr">
        <is>
          <t>#4</t>
        </is>
      </c>
      <c r="B5" t="n">
        <v>5.2908</v>
      </c>
      <c r="C5" t="n">
        <v>8.853199999999999</v>
      </c>
      <c r="D5" t="n">
        <v>11.3789</v>
      </c>
      <c r="E5" t="n">
        <v>18.7622</v>
      </c>
      <c r="F5" t="n">
        <v>22.2102</v>
      </c>
      <c r="G5" t="n">
        <v>33.3092</v>
      </c>
      <c r="H5" t="n">
        <v>37.7486</v>
      </c>
      <c r="I5" t="n">
        <v>52.4813</v>
      </c>
      <c r="J5" t="n">
        <v>58.3644</v>
      </c>
      <c r="K5" t="n">
        <v>76.8554</v>
      </c>
      <c r="L5" t="n">
        <v>279.8102</v>
      </c>
      <c r="M5" t="n">
        <v>614.5123</v>
      </c>
      <c r="N5" t="n">
        <v>1079.3711</v>
      </c>
      <c r="O5" t="n">
        <v>1686.2201</v>
      </c>
      <c r="P5" t="n">
        <v>2413.3746</v>
      </c>
      <c r="Q5" t="n">
        <v>3277.3925</v>
      </c>
      <c r="R5" t="n">
        <v>4275.8379</v>
      </c>
      <c r="S5" t="n">
        <v>5398.7279</v>
      </c>
      <c r="T5" t="n">
        <v>6766.6544</v>
      </c>
      <c r="U5" t="n">
        <v>8116.6103</v>
      </c>
      <c r="V5" t="n">
        <v>9684.5345</v>
      </c>
      <c r="W5" t="n">
        <v>11459.1782</v>
      </c>
      <c r="X5" t="n">
        <v>13312.7974</v>
      </c>
      <c r="Y5" t="n">
        <v>15343.8382</v>
      </c>
      <c r="Z5" t="n">
        <v>17410.3784</v>
      </c>
      <c r="AA5" t="n">
        <v>19686.4659</v>
      </c>
      <c r="AB5" t="n">
        <v>22181.768</v>
      </c>
      <c r="AC5" t="n">
        <v>24719.2257</v>
      </c>
      <c r="AD5" t="n">
        <v>27463.569</v>
      </c>
      <c r="AE5" t="n">
        <v>30322.549</v>
      </c>
      <c r="AF5" t="n">
        <v>33186.9384</v>
      </c>
      <c r="AG5" t="n">
        <v>36385.3652</v>
      </c>
      <c r="AH5" t="n">
        <v>39682.716</v>
      </c>
      <c r="AI5" t="n">
        <v>43191.1639</v>
      </c>
      <c r="AJ5" t="n">
        <v>5.4026</v>
      </c>
      <c r="AK5" t="n">
        <v>9.3445</v>
      </c>
      <c r="AL5" t="n">
        <v>12.3091</v>
      </c>
      <c r="AM5" t="n">
        <v>20.1847</v>
      </c>
      <c r="AN5" t="n">
        <v>24.8421</v>
      </c>
      <c r="AO5" t="n">
        <v>37.7544</v>
      </c>
      <c r="AP5" t="n">
        <v>44.5863</v>
      </c>
      <c r="AQ5" t="n">
        <v>60.6687</v>
      </c>
      <c r="AR5" t="n">
        <v>69.3995</v>
      </c>
      <c r="AS5" t="n">
        <v>89.458</v>
      </c>
      <c r="AT5" t="n">
        <v>337.7298</v>
      </c>
      <c r="AU5" t="n">
        <v>746.0717</v>
      </c>
      <c r="AV5" t="n">
        <v>1340.3821</v>
      </c>
      <c r="AW5" t="n">
        <v>2099.1691</v>
      </c>
      <c r="AX5" t="n">
        <v>3041.4899</v>
      </c>
      <c r="AY5" t="n">
        <v>4152.3922</v>
      </c>
      <c r="AZ5" t="n">
        <v>5443.2388</v>
      </c>
      <c r="BA5" t="n">
        <v>6883.3846</v>
      </c>
      <c r="BB5" t="n">
        <v>8469.9899</v>
      </c>
      <c r="BC5" t="n">
        <v>10333.9425</v>
      </c>
      <c r="BD5" t="n">
        <v>12385.3312</v>
      </c>
      <c r="BE5" t="n">
        <v>14597.3792</v>
      </c>
      <c r="BF5" t="n">
        <v>16979.1608</v>
      </c>
      <c r="BG5" t="n">
        <v>19583.8136</v>
      </c>
      <c r="BH5" t="n">
        <v>22363.4243</v>
      </c>
      <c r="BI5" t="n">
        <v>25271.6589</v>
      </c>
      <c r="BJ5" t="n">
        <v>28418.6907</v>
      </c>
      <c r="BK5" t="n">
        <v>31675.4843</v>
      </c>
      <c r="BL5" t="n">
        <v>35074.9503</v>
      </c>
      <c r="BM5" t="n">
        <v>38666.4709</v>
      </c>
      <c r="BN5" t="n">
        <v>42459.0649</v>
      </c>
      <c r="BO5" t="n">
        <v>46605.4923</v>
      </c>
      <c r="BP5" t="n">
        <v>50679.4497</v>
      </c>
      <c r="BQ5" t="n">
        <v>55045.6902</v>
      </c>
      <c r="BR5" t="n">
        <v>4.3187</v>
      </c>
      <c r="BS5" t="n">
        <v>4.7499</v>
      </c>
      <c r="BT5" t="n">
        <v>5.5981</v>
      </c>
      <c r="BU5" t="n">
        <v>6.7162</v>
      </c>
      <c r="BV5" t="n">
        <v>8.137499999999999</v>
      </c>
      <c r="BW5" t="n">
        <v>10.2106</v>
      </c>
      <c r="BX5" t="n">
        <v>12.2143</v>
      </c>
      <c r="BY5" t="n">
        <v>14.1866</v>
      </c>
      <c r="BZ5" t="n">
        <v>16.8775</v>
      </c>
      <c r="CA5" t="n">
        <v>20.0514</v>
      </c>
      <c r="CB5" t="n">
        <v>71.2317</v>
      </c>
      <c r="CC5" t="n">
        <v>153.6672</v>
      </c>
      <c r="CD5" t="n">
        <v>269.5913</v>
      </c>
      <c r="CE5" t="n">
        <v>418.1392</v>
      </c>
      <c r="CF5" t="n">
        <v>603.5069999999999</v>
      </c>
      <c r="CG5" t="n">
        <v>811.3295000000001</v>
      </c>
      <c r="CH5" t="n">
        <v>1060.6143</v>
      </c>
      <c r="CI5" t="n">
        <v>1342.3333</v>
      </c>
      <c r="CJ5" t="n">
        <v>1656.6041</v>
      </c>
      <c r="CK5" t="n">
        <v>2027.618</v>
      </c>
      <c r="CL5" t="n">
        <v>2444.9932</v>
      </c>
      <c r="CM5" t="n">
        <v>2894.7675</v>
      </c>
      <c r="CN5" t="n">
        <v>3380.0021</v>
      </c>
      <c r="CO5" t="n">
        <v>3904.3155</v>
      </c>
      <c r="CP5" t="n">
        <v>4458.3315</v>
      </c>
      <c r="CQ5" t="n">
        <v>5075.0056</v>
      </c>
      <c r="CR5" t="n">
        <v>5703.7438</v>
      </c>
      <c r="CS5" t="n">
        <v>6351.4774</v>
      </c>
      <c r="CT5" t="n">
        <v>7074.9816</v>
      </c>
      <c r="CU5" t="n">
        <v>7797.2608</v>
      </c>
      <c r="CV5" t="n">
        <v>8557.265600000001</v>
      </c>
      <c r="CW5" t="n">
        <v>9366.5944</v>
      </c>
      <c r="CX5" t="n">
        <v>10179.9646</v>
      </c>
      <c r="CY5" t="n">
        <v>11050.3517</v>
      </c>
    </row>
    <row r="6">
      <c r="A6" t="inlineStr">
        <is>
          <t>#5</t>
        </is>
      </c>
      <c r="B6" t="n">
        <v>5.3605</v>
      </c>
      <c r="C6" t="n">
        <v>8.8247</v>
      </c>
      <c r="D6" t="n">
        <v>11.3621</v>
      </c>
      <c r="E6" t="n">
        <v>18.4784</v>
      </c>
      <c r="F6" t="n">
        <v>22.0491</v>
      </c>
      <c r="G6" t="n">
        <v>33.1276</v>
      </c>
      <c r="H6" t="n">
        <v>37.8939</v>
      </c>
      <c r="I6" t="n">
        <v>52.7981</v>
      </c>
      <c r="J6" t="n">
        <v>58.8468</v>
      </c>
      <c r="K6" t="n">
        <v>77.6996</v>
      </c>
      <c r="L6" t="n">
        <v>279.5316</v>
      </c>
      <c r="M6" t="n">
        <v>614.8121</v>
      </c>
      <c r="N6" t="n">
        <v>1080.8979</v>
      </c>
      <c r="O6" t="n">
        <v>1690.5339</v>
      </c>
      <c r="P6" t="n">
        <v>2416.6845</v>
      </c>
      <c r="Q6" t="n">
        <v>3284.4887</v>
      </c>
      <c r="R6" t="n">
        <v>4286.8673</v>
      </c>
      <c r="S6" t="n">
        <v>5409.6067</v>
      </c>
      <c r="T6" t="n">
        <v>6843.0465</v>
      </c>
      <c r="U6" t="n">
        <v>8121.8459</v>
      </c>
      <c r="V6" t="n">
        <v>9705.0242</v>
      </c>
      <c r="W6" t="n">
        <v>11431.7983</v>
      </c>
      <c r="X6" t="n">
        <v>13344.3889</v>
      </c>
      <c r="Y6" t="n">
        <v>15347.3112</v>
      </c>
      <c r="Z6" t="n">
        <v>17411.7221</v>
      </c>
      <c r="AA6" t="n">
        <v>19717.6408</v>
      </c>
      <c r="AB6" t="n">
        <v>22150.5349</v>
      </c>
      <c r="AC6" t="n">
        <v>24721.4333</v>
      </c>
      <c r="AD6" t="n">
        <v>27413.1749</v>
      </c>
      <c r="AE6" t="n">
        <v>30262.5483</v>
      </c>
      <c r="AF6" t="n">
        <v>33228.3388</v>
      </c>
      <c r="AG6" t="n">
        <v>36293.9677</v>
      </c>
      <c r="AH6" t="n">
        <v>39642.0919</v>
      </c>
      <c r="AI6" t="n">
        <v>43051.0022</v>
      </c>
      <c r="AJ6" t="n">
        <v>5.2722</v>
      </c>
      <c r="AK6" t="n">
        <v>9.228999999999999</v>
      </c>
      <c r="AL6" t="n">
        <v>12.4662</v>
      </c>
      <c r="AM6" t="n">
        <v>20.3069</v>
      </c>
      <c r="AN6" t="n">
        <v>25.0184</v>
      </c>
      <c r="AO6" t="n">
        <v>37.9779</v>
      </c>
      <c r="AP6" t="n">
        <v>44.6195</v>
      </c>
      <c r="AQ6" t="n">
        <v>60.9446</v>
      </c>
      <c r="AR6" t="n">
        <v>69.56999999999999</v>
      </c>
      <c r="AS6" t="n">
        <v>89.59869999999999</v>
      </c>
      <c r="AT6" t="n">
        <v>338.3637</v>
      </c>
      <c r="AU6" t="n">
        <v>747.7971</v>
      </c>
      <c r="AV6" t="n">
        <v>1339.6554</v>
      </c>
      <c r="AW6" t="n">
        <v>2103.8033</v>
      </c>
      <c r="AX6" t="n">
        <v>3050.2461</v>
      </c>
      <c r="AY6" t="n">
        <v>4151.4654</v>
      </c>
      <c r="AZ6" t="n">
        <v>5417.4663</v>
      </c>
      <c r="BA6" t="n">
        <v>6867.9837</v>
      </c>
      <c r="BB6" t="n">
        <v>8476.341200000001</v>
      </c>
      <c r="BC6" t="n">
        <v>10357.5582</v>
      </c>
      <c r="BD6" t="n">
        <v>12384.3416</v>
      </c>
      <c r="BE6" t="n">
        <v>14609.5857</v>
      </c>
      <c r="BF6" t="n">
        <v>16993.4224</v>
      </c>
      <c r="BG6" t="n">
        <v>19569.9906</v>
      </c>
      <c r="BH6" t="n">
        <v>22311.9208</v>
      </c>
      <c r="BI6" t="n">
        <v>25269.6093</v>
      </c>
      <c r="BJ6" t="n">
        <v>28375.3952</v>
      </c>
      <c r="BK6" t="n">
        <v>31647.1628</v>
      </c>
      <c r="BL6" t="n">
        <v>35122.7991</v>
      </c>
      <c r="BM6" t="n">
        <v>38670.3068</v>
      </c>
      <c r="BN6" t="n">
        <v>42476.4895</v>
      </c>
      <c r="BO6" t="n">
        <v>46512.397</v>
      </c>
      <c r="BP6" t="n">
        <v>50784.2648</v>
      </c>
      <c r="BQ6" t="n">
        <v>55078.7348</v>
      </c>
      <c r="BR6" t="n">
        <v>4.271</v>
      </c>
      <c r="BS6" t="n">
        <v>4.7668</v>
      </c>
      <c r="BT6" t="n">
        <v>5.6158</v>
      </c>
      <c r="BU6" t="n">
        <v>6.7111</v>
      </c>
      <c r="BV6" t="n">
        <v>8.1899</v>
      </c>
      <c r="BW6" t="n">
        <v>10.0093</v>
      </c>
      <c r="BX6" t="n">
        <v>12.1848</v>
      </c>
      <c r="BY6" t="n">
        <v>14.3966</v>
      </c>
      <c r="BZ6" t="n">
        <v>16.9863</v>
      </c>
      <c r="CA6" t="n">
        <v>20.4408</v>
      </c>
      <c r="CB6" t="n">
        <v>71.2616</v>
      </c>
      <c r="CC6" t="n">
        <v>153.4905</v>
      </c>
      <c r="CD6" t="n">
        <v>268.8438</v>
      </c>
      <c r="CE6" t="n">
        <v>418.2735</v>
      </c>
      <c r="CF6" t="n">
        <v>600.9688</v>
      </c>
      <c r="CG6" t="n">
        <v>813.9002</v>
      </c>
      <c r="CH6" t="n">
        <v>1059.5784</v>
      </c>
      <c r="CI6" t="n">
        <v>1345.1627</v>
      </c>
      <c r="CJ6" t="n">
        <v>1660.1353</v>
      </c>
      <c r="CK6" t="n">
        <v>2028.0194</v>
      </c>
      <c r="CL6" t="n">
        <v>2435.1938</v>
      </c>
      <c r="CM6" t="n">
        <v>2889.5703</v>
      </c>
      <c r="CN6" t="n">
        <v>3380.0158</v>
      </c>
      <c r="CO6" t="n">
        <v>3904.3744</v>
      </c>
      <c r="CP6" t="n">
        <v>4476.1597</v>
      </c>
      <c r="CQ6" t="n">
        <v>5078.1423</v>
      </c>
      <c r="CR6" t="n">
        <v>5713.8194</v>
      </c>
      <c r="CS6" t="n">
        <v>6364.6338</v>
      </c>
      <c r="CT6" t="n">
        <v>7079.0644</v>
      </c>
      <c r="CU6" t="n">
        <v>7803.2914</v>
      </c>
      <c r="CV6" t="n">
        <v>8573.003699999999</v>
      </c>
      <c r="CW6" t="n">
        <v>9356.5247</v>
      </c>
      <c r="CX6" t="n">
        <v>10154.932</v>
      </c>
      <c r="CY6" t="n">
        <v>11044.76</v>
      </c>
    </row>
    <row r="7">
      <c r="A7" t="inlineStr">
        <is>
          <t>#6</t>
        </is>
      </c>
      <c r="B7" t="n">
        <v>5.3491</v>
      </c>
      <c r="C7" t="n">
        <v>8.837899999999999</v>
      </c>
      <c r="D7" t="n">
        <v>11.3966</v>
      </c>
      <c r="E7" t="n">
        <v>18.3395</v>
      </c>
      <c r="F7" t="n">
        <v>22.0355</v>
      </c>
      <c r="G7" t="n">
        <v>32.8016</v>
      </c>
      <c r="H7" t="n">
        <v>37.605</v>
      </c>
      <c r="I7" t="n">
        <v>52.6815</v>
      </c>
      <c r="J7" t="n">
        <v>59.4562</v>
      </c>
      <c r="K7" t="n">
        <v>76.7633</v>
      </c>
      <c r="L7" t="n">
        <v>280.11</v>
      </c>
      <c r="M7" t="n">
        <v>614.7381</v>
      </c>
      <c r="N7" t="n">
        <v>1081.6797</v>
      </c>
      <c r="O7" t="n">
        <v>1683.9251</v>
      </c>
      <c r="P7" t="n">
        <v>2417.6049</v>
      </c>
      <c r="Q7" t="n">
        <v>3284.2038</v>
      </c>
      <c r="R7" t="n">
        <v>4281.3666</v>
      </c>
      <c r="S7" t="n">
        <v>5393.7046</v>
      </c>
      <c r="T7" t="n">
        <v>6791.0231</v>
      </c>
      <c r="U7" t="n">
        <v>8130.9179</v>
      </c>
      <c r="V7" t="n">
        <v>9669.7796</v>
      </c>
      <c r="W7" t="n">
        <v>11436.495</v>
      </c>
      <c r="X7" t="n">
        <v>13313.724</v>
      </c>
      <c r="Y7" t="n">
        <v>15368.0616</v>
      </c>
      <c r="Z7" t="n">
        <v>17429.7658</v>
      </c>
      <c r="AA7" t="n">
        <v>19678.9677</v>
      </c>
      <c r="AB7" t="n">
        <v>22137.1815</v>
      </c>
      <c r="AC7" t="n">
        <v>24729.5936</v>
      </c>
      <c r="AD7" t="n">
        <v>27407.6882</v>
      </c>
      <c r="AE7" t="n">
        <v>30257.9329</v>
      </c>
      <c r="AF7" t="n">
        <v>33152.2458</v>
      </c>
      <c r="AG7" t="n">
        <v>36446.4564</v>
      </c>
      <c r="AH7" t="n">
        <v>39596.7555</v>
      </c>
      <c r="AI7" t="n">
        <v>43194.6852</v>
      </c>
      <c r="AJ7" t="n">
        <v>5.4791</v>
      </c>
      <c r="AK7" t="n">
        <v>9.584099999999999</v>
      </c>
      <c r="AL7" t="n">
        <v>12.2445</v>
      </c>
      <c r="AM7" t="n">
        <v>20.1049</v>
      </c>
      <c r="AN7" t="n">
        <v>25.1195</v>
      </c>
      <c r="AO7" t="n">
        <v>37.9913</v>
      </c>
      <c r="AP7" t="n">
        <v>43.8839</v>
      </c>
      <c r="AQ7" t="n">
        <v>60.84</v>
      </c>
      <c r="AR7" t="n">
        <v>69.29940000000001</v>
      </c>
      <c r="AS7" t="n">
        <v>89.3844</v>
      </c>
      <c r="AT7" t="n">
        <v>338.1099</v>
      </c>
      <c r="AU7" t="n">
        <v>743.7256</v>
      </c>
      <c r="AV7" t="n">
        <v>1346.2218</v>
      </c>
      <c r="AW7" t="n">
        <v>2106.2464</v>
      </c>
      <c r="AX7" t="n">
        <v>3038.9841</v>
      </c>
      <c r="AY7" t="n">
        <v>4168.1131</v>
      </c>
      <c r="AZ7" t="n">
        <v>5433.2404</v>
      </c>
      <c r="BA7" t="n">
        <v>6877.0046</v>
      </c>
      <c r="BB7" t="n">
        <v>8477.5612</v>
      </c>
      <c r="BC7" t="n">
        <v>10325.3313</v>
      </c>
      <c r="BD7" t="n">
        <v>12483.9534</v>
      </c>
      <c r="BE7" t="n">
        <v>14613.2703</v>
      </c>
      <c r="BF7" t="n">
        <v>16987.0044</v>
      </c>
      <c r="BG7" t="n">
        <v>19576.3297</v>
      </c>
      <c r="BH7" t="n">
        <v>22300.1547</v>
      </c>
      <c r="BI7" t="n">
        <v>25264.2203</v>
      </c>
      <c r="BJ7" t="n">
        <v>28322.0452</v>
      </c>
      <c r="BK7" t="n">
        <v>31657.3773</v>
      </c>
      <c r="BL7" t="n">
        <v>35164.9823</v>
      </c>
      <c r="BM7" t="n">
        <v>38746.8125</v>
      </c>
      <c r="BN7" t="n">
        <v>42540.3654</v>
      </c>
      <c r="BO7" t="n">
        <v>46588.1749</v>
      </c>
      <c r="BP7" t="n">
        <v>50821.255</v>
      </c>
      <c r="BQ7" t="n">
        <v>55071.6224</v>
      </c>
      <c r="BR7" t="n">
        <v>4.3493</v>
      </c>
      <c r="BS7" t="n">
        <v>4.8054</v>
      </c>
      <c r="BT7" t="n">
        <v>5.6209</v>
      </c>
      <c r="BU7" t="n">
        <v>6.7581</v>
      </c>
      <c r="BV7" t="n">
        <v>8.1996</v>
      </c>
      <c r="BW7" t="n">
        <v>10.1458</v>
      </c>
      <c r="BX7" t="n">
        <v>12.2057</v>
      </c>
      <c r="BY7" t="n">
        <v>14.3552</v>
      </c>
      <c r="BZ7" t="n">
        <v>17.1067</v>
      </c>
      <c r="CA7" t="n">
        <v>19.8638</v>
      </c>
      <c r="CB7" t="n">
        <v>70.9723</v>
      </c>
      <c r="CC7" t="n">
        <v>153.5748</v>
      </c>
      <c r="CD7" t="n">
        <v>268.9422</v>
      </c>
      <c r="CE7" t="n">
        <v>417.427</v>
      </c>
      <c r="CF7" t="n">
        <v>597.8959</v>
      </c>
      <c r="CG7" t="n">
        <v>813.4444</v>
      </c>
      <c r="CH7" t="n">
        <v>1059.9021</v>
      </c>
      <c r="CI7" t="n">
        <v>1342.9236</v>
      </c>
      <c r="CJ7" t="n">
        <v>1660.9122</v>
      </c>
      <c r="CK7" t="n">
        <v>2026.8491</v>
      </c>
      <c r="CL7" t="n">
        <v>2436.6875</v>
      </c>
      <c r="CM7" t="n">
        <v>2896.3426</v>
      </c>
      <c r="CN7" t="n">
        <v>3387.6089</v>
      </c>
      <c r="CO7" t="n">
        <v>3897.9218</v>
      </c>
      <c r="CP7" t="n">
        <v>4463.4933</v>
      </c>
      <c r="CQ7" t="n">
        <v>5068.8864</v>
      </c>
      <c r="CR7" t="n">
        <v>5702.4222</v>
      </c>
      <c r="CS7" t="n">
        <v>6365.3718</v>
      </c>
      <c r="CT7" t="n">
        <v>7084.4865</v>
      </c>
      <c r="CU7" t="n">
        <v>7799.3193</v>
      </c>
      <c r="CV7" t="n">
        <v>8598.5964</v>
      </c>
      <c r="CW7" t="n">
        <v>9349.099</v>
      </c>
      <c r="CX7" t="n">
        <v>10184.6806</v>
      </c>
      <c r="CY7" t="n">
        <v>11043.8098</v>
      </c>
    </row>
    <row r="8">
      <c r="A8" t="inlineStr">
        <is>
          <t>#7</t>
        </is>
      </c>
      <c r="B8" t="n">
        <v>5.2869</v>
      </c>
      <c r="C8" t="n">
        <v>8.8965</v>
      </c>
      <c r="D8" t="n">
        <v>11.355</v>
      </c>
      <c r="E8" t="n">
        <v>18.3966</v>
      </c>
      <c r="F8" t="n">
        <v>21.9862</v>
      </c>
      <c r="G8" t="n">
        <v>33.4213</v>
      </c>
      <c r="H8" t="n">
        <v>37.8107</v>
      </c>
      <c r="I8" t="n">
        <v>52.72</v>
      </c>
      <c r="J8" t="n">
        <v>58.983</v>
      </c>
      <c r="K8" t="n">
        <v>76.7529</v>
      </c>
      <c r="L8" t="n">
        <v>279.6339</v>
      </c>
      <c r="M8" t="n">
        <v>613.194</v>
      </c>
      <c r="N8" t="n">
        <v>1079.8145</v>
      </c>
      <c r="O8" t="n">
        <v>1683.8911</v>
      </c>
      <c r="P8" t="n">
        <v>2418.386</v>
      </c>
      <c r="Q8" t="n">
        <v>3282.1754</v>
      </c>
      <c r="R8" t="n">
        <v>4281.8537</v>
      </c>
      <c r="S8" t="n">
        <v>5414.9745</v>
      </c>
      <c r="T8" t="n">
        <v>6778.7086</v>
      </c>
      <c r="U8" t="n">
        <v>8096.2544</v>
      </c>
      <c r="V8" t="n">
        <v>9784.0416</v>
      </c>
      <c r="W8" t="n">
        <v>11444.0841</v>
      </c>
      <c r="X8" t="n">
        <v>13302.091</v>
      </c>
      <c r="Y8" t="n">
        <v>15329.2417</v>
      </c>
      <c r="Z8" t="n">
        <v>17424.6587</v>
      </c>
      <c r="AA8" t="n">
        <v>19641.2164</v>
      </c>
      <c r="AB8" t="n">
        <v>22106.7546</v>
      </c>
      <c r="AC8" t="n">
        <v>24777.2409</v>
      </c>
      <c r="AD8" t="n">
        <v>27429.4036</v>
      </c>
      <c r="AE8" t="n">
        <v>30303.4196</v>
      </c>
      <c r="AF8" t="n">
        <v>33227.162</v>
      </c>
      <c r="AG8" t="n">
        <v>36501.8494</v>
      </c>
      <c r="AH8" t="n">
        <v>39776.8639</v>
      </c>
      <c r="AI8" t="n">
        <v>43062.62</v>
      </c>
      <c r="AJ8" t="n">
        <v>5.4013</v>
      </c>
      <c r="AK8" t="n">
        <v>9.2568</v>
      </c>
      <c r="AL8" t="n">
        <v>12.3545</v>
      </c>
      <c r="AM8" t="n">
        <v>20.2334</v>
      </c>
      <c r="AN8" t="n">
        <v>25.1604</v>
      </c>
      <c r="AO8" t="n">
        <v>37.612</v>
      </c>
      <c r="AP8" t="n">
        <v>44.4066</v>
      </c>
      <c r="AQ8" t="n">
        <v>60.679</v>
      </c>
      <c r="AR8" t="n">
        <v>69.2555</v>
      </c>
      <c r="AS8" t="n">
        <v>89.62560000000001</v>
      </c>
      <c r="AT8" t="n">
        <v>338.124</v>
      </c>
      <c r="AU8" t="n">
        <v>746.4082</v>
      </c>
      <c r="AV8" t="n">
        <v>1337.1069</v>
      </c>
      <c r="AW8" t="n">
        <v>2112.958</v>
      </c>
      <c r="AX8" t="n">
        <v>3044.5413</v>
      </c>
      <c r="AY8" t="n">
        <v>4171.3826</v>
      </c>
      <c r="AZ8" t="n">
        <v>5409.7428</v>
      </c>
      <c r="BA8" t="n">
        <v>6871.6712</v>
      </c>
      <c r="BB8" t="n">
        <v>8478.0165</v>
      </c>
      <c r="BC8" t="n">
        <v>10353.0114</v>
      </c>
      <c r="BD8" t="n">
        <v>12450.2826</v>
      </c>
      <c r="BE8" t="n">
        <v>14587.632</v>
      </c>
      <c r="BF8" t="n">
        <v>16985.9551</v>
      </c>
      <c r="BG8" t="n">
        <v>19562.5855</v>
      </c>
      <c r="BH8" t="n">
        <v>22346.9417</v>
      </c>
      <c r="BI8" t="n">
        <v>25236.9834</v>
      </c>
      <c r="BJ8" t="n">
        <v>28422.3754</v>
      </c>
      <c r="BK8" t="n">
        <v>31690.7695</v>
      </c>
      <c r="BL8" t="n">
        <v>35089.824</v>
      </c>
      <c r="BM8" t="n">
        <v>38795.6851</v>
      </c>
      <c r="BN8" t="n">
        <v>42571.157</v>
      </c>
      <c r="BO8" t="n">
        <v>46575.7081</v>
      </c>
      <c r="BP8" t="n">
        <v>50628.1844</v>
      </c>
      <c r="BQ8" t="n">
        <v>55243.9002</v>
      </c>
      <c r="BR8" t="n">
        <v>4.2271</v>
      </c>
      <c r="BS8" t="n">
        <v>4.7144</v>
      </c>
      <c r="BT8" t="n">
        <v>5.5308</v>
      </c>
      <c r="BU8" t="n">
        <v>6.8821</v>
      </c>
      <c r="BV8" t="n">
        <v>8.1793</v>
      </c>
      <c r="BW8" t="n">
        <v>10.2301</v>
      </c>
      <c r="BX8" t="n">
        <v>12.124</v>
      </c>
      <c r="BY8" t="n">
        <v>14.381</v>
      </c>
      <c r="BZ8" t="n">
        <v>17.0396</v>
      </c>
      <c r="CA8" t="n">
        <v>20.0825</v>
      </c>
      <c r="CB8" t="n">
        <v>71.2766</v>
      </c>
      <c r="CC8" t="n">
        <v>153.5462</v>
      </c>
      <c r="CD8" t="n">
        <v>269.2531</v>
      </c>
      <c r="CE8" t="n">
        <v>417.8009</v>
      </c>
      <c r="CF8" t="n">
        <v>599.576</v>
      </c>
      <c r="CG8" t="n">
        <v>811.8781</v>
      </c>
      <c r="CH8" t="n">
        <v>1059.8068</v>
      </c>
      <c r="CI8" t="n">
        <v>1340.4168</v>
      </c>
      <c r="CJ8" t="n">
        <v>1653.3826</v>
      </c>
      <c r="CK8" t="n">
        <v>2022.4396</v>
      </c>
      <c r="CL8" t="n">
        <v>2436.6517</v>
      </c>
      <c r="CM8" t="n">
        <v>2895.4225</v>
      </c>
      <c r="CN8" t="n">
        <v>3372.0156</v>
      </c>
      <c r="CO8" t="n">
        <v>3901.7528</v>
      </c>
      <c r="CP8" t="n">
        <v>4460.929</v>
      </c>
      <c r="CQ8" t="n">
        <v>5076.8789</v>
      </c>
      <c r="CR8" t="n">
        <v>5697.2741</v>
      </c>
      <c r="CS8" t="n">
        <v>6376.3787</v>
      </c>
      <c r="CT8" t="n">
        <v>7074.7266</v>
      </c>
      <c r="CU8" t="n">
        <v>7777.2731</v>
      </c>
      <c r="CV8" t="n">
        <v>8565.9851</v>
      </c>
      <c r="CW8" t="n">
        <v>9344.368899999999</v>
      </c>
      <c r="CX8" t="n">
        <v>10178.2843</v>
      </c>
      <c r="CY8" t="n">
        <v>11052.0354</v>
      </c>
    </row>
    <row r="9">
      <c r="A9" t="inlineStr">
        <is>
          <t>#8</t>
        </is>
      </c>
      <c r="B9" t="n">
        <v>5.5038</v>
      </c>
      <c r="C9" t="n">
        <v>8.851599999999999</v>
      </c>
      <c r="D9" t="n">
        <v>11.361</v>
      </c>
      <c r="E9" t="n">
        <v>18.2246</v>
      </c>
      <c r="F9" t="n">
        <v>22.1555</v>
      </c>
      <c r="G9" t="n">
        <v>33.0547</v>
      </c>
      <c r="H9" t="n">
        <v>38.1504</v>
      </c>
      <c r="I9" t="n">
        <v>52.8007</v>
      </c>
      <c r="J9" t="n">
        <v>58.9617</v>
      </c>
      <c r="K9" t="n">
        <v>76.3891</v>
      </c>
      <c r="L9" t="n">
        <v>280.3847</v>
      </c>
      <c r="M9" t="n">
        <v>613.6984</v>
      </c>
      <c r="N9" t="n">
        <v>1079.9475</v>
      </c>
      <c r="O9" t="n">
        <v>1684.1719</v>
      </c>
      <c r="P9" t="n">
        <v>2414.9926</v>
      </c>
      <c r="Q9" t="n">
        <v>3275.3704</v>
      </c>
      <c r="R9" t="n">
        <v>4279.3147</v>
      </c>
      <c r="S9" t="n">
        <v>5403.7231</v>
      </c>
      <c r="T9" t="n">
        <v>6789.8706</v>
      </c>
      <c r="U9" t="n">
        <v>8156.9618</v>
      </c>
      <c r="V9" t="n">
        <v>9837.834500000001</v>
      </c>
      <c r="W9" t="n">
        <v>11425.9016</v>
      </c>
      <c r="X9" t="n">
        <v>13280.5686</v>
      </c>
      <c r="Y9" t="n">
        <v>15350.0676</v>
      </c>
      <c r="Z9" t="n">
        <v>17413.5744</v>
      </c>
      <c r="AA9" t="n">
        <v>19756.1087</v>
      </c>
      <c r="AB9" t="n">
        <v>22171.1887</v>
      </c>
      <c r="AC9" t="n">
        <v>24835.8732</v>
      </c>
      <c r="AD9" t="n">
        <v>27415.1201</v>
      </c>
      <c r="AE9" t="n">
        <v>30310.903</v>
      </c>
      <c r="AF9" t="n">
        <v>33290.3316</v>
      </c>
      <c r="AG9" t="n">
        <v>36414.777</v>
      </c>
      <c r="AH9" t="n">
        <v>39665.8308</v>
      </c>
      <c r="AI9" t="n">
        <v>43106.0786</v>
      </c>
      <c r="AJ9" t="n">
        <v>5.2821</v>
      </c>
      <c r="AK9" t="n">
        <v>9.2989</v>
      </c>
      <c r="AL9" t="n">
        <v>12.1657</v>
      </c>
      <c r="AM9" t="n">
        <v>20.1093</v>
      </c>
      <c r="AN9" t="n">
        <v>25.056</v>
      </c>
      <c r="AO9" t="n">
        <v>37.3387</v>
      </c>
      <c r="AP9" t="n">
        <v>44.4567</v>
      </c>
      <c r="AQ9" t="n">
        <v>60.8267</v>
      </c>
      <c r="AR9" t="n">
        <v>69.2867</v>
      </c>
      <c r="AS9" t="n">
        <v>89.3177</v>
      </c>
      <c r="AT9" t="n">
        <v>338.6416</v>
      </c>
      <c r="AU9" t="n">
        <v>743.7853</v>
      </c>
      <c r="AV9" t="n">
        <v>1346.2138</v>
      </c>
      <c r="AW9" t="n">
        <v>2114.9579</v>
      </c>
      <c r="AX9" t="n">
        <v>3049.0616</v>
      </c>
      <c r="AY9" t="n">
        <v>4169.0655</v>
      </c>
      <c r="AZ9" t="n">
        <v>5420.1066</v>
      </c>
      <c r="BA9" t="n">
        <v>6872.5942</v>
      </c>
      <c r="BB9" t="n">
        <v>8466.187900000001</v>
      </c>
      <c r="BC9" t="n">
        <v>10370.5992</v>
      </c>
      <c r="BD9" t="n">
        <v>12386.8136</v>
      </c>
      <c r="BE9" t="n">
        <v>14599.6389</v>
      </c>
      <c r="BF9" t="n">
        <v>16986.9353</v>
      </c>
      <c r="BG9" t="n">
        <v>19526.2437</v>
      </c>
      <c r="BH9" t="n">
        <v>22363.5889</v>
      </c>
      <c r="BI9" t="n">
        <v>25293.0854</v>
      </c>
      <c r="BJ9" t="n">
        <v>28389.3755</v>
      </c>
      <c r="BK9" t="n">
        <v>31621.379</v>
      </c>
      <c r="BL9" t="n">
        <v>35063.2637</v>
      </c>
      <c r="BM9" t="n">
        <v>38726.7238</v>
      </c>
      <c r="BN9" t="n">
        <v>42592.4548</v>
      </c>
      <c r="BO9" t="n">
        <v>46612.5324</v>
      </c>
      <c r="BP9" t="n">
        <v>50737.2616</v>
      </c>
      <c r="BQ9" t="n">
        <v>55124.187</v>
      </c>
      <c r="BR9" t="n">
        <v>4.2444</v>
      </c>
      <c r="BS9" t="n">
        <v>4.7296</v>
      </c>
      <c r="BT9" t="n">
        <v>5.5709</v>
      </c>
      <c r="BU9" t="n">
        <v>6.6697</v>
      </c>
      <c r="BV9" t="n">
        <v>8.1252</v>
      </c>
      <c r="BW9" t="n">
        <v>9.927899999999999</v>
      </c>
      <c r="BX9" t="n">
        <v>12.1998</v>
      </c>
      <c r="BY9" t="n">
        <v>14.5076</v>
      </c>
      <c r="BZ9" t="n">
        <v>16.9692</v>
      </c>
      <c r="CA9" t="n">
        <v>20.5605</v>
      </c>
      <c r="CB9" t="n">
        <v>70.63549999999999</v>
      </c>
      <c r="CC9" t="n">
        <v>153.3157</v>
      </c>
      <c r="CD9" t="n">
        <v>268.9522</v>
      </c>
      <c r="CE9" t="n">
        <v>417.1887</v>
      </c>
      <c r="CF9" t="n">
        <v>598.952</v>
      </c>
      <c r="CG9" t="n">
        <v>811.7193</v>
      </c>
      <c r="CH9" t="n">
        <v>1060.5515</v>
      </c>
      <c r="CI9" t="n">
        <v>1341.0996</v>
      </c>
      <c r="CJ9" t="n">
        <v>1651.5653</v>
      </c>
      <c r="CK9" t="n">
        <v>2031.6563</v>
      </c>
      <c r="CL9" t="n">
        <v>2438.2512</v>
      </c>
      <c r="CM9" t="n">
        <v>2892.6282</v>
      </c>
      <c r="CN9" t="n">
        <v>3381.1741</v>
      </c>
      <c r="CO9" t="n">
        <v>3908.1409</v>
      </c>
      <c r="CP9" t="n">
        <v>4458.8337</v>
      </c>
      <c r="CQ9" t="n">
        <v>5070.8556</v>
      </c>
      <c r="CR9" t="n">
        <v>5703.3659</v>
      </c>
      <c r="CS9" t="n">
        <v>6374.6054</v>
      </c>
      <c r="CT9" t="n">
        <v>7062.6225</v>
      </c>
      <c r="CU9" t="n">
        <v>7781.9497</v>
      </c>
      <c r="CV9" t="n">
        <v>8574.515299999999</v>
      </c>
      <c r="CW9" t="n">
        <v>9369.9138</v>
      </c>
      <c r="CX9" t="n">
        <v>10193.2247</v>
      </c>
      <c r="CY9" t="n">
        <v>11057.5363</v>
      </c>
    </row>
    <row r="10">
      <c r="A10" t="inlineStr">
        <is>
          <t>#9</t>
        </is>
      </c>
      <c r="B10" t="n">
        <v>5.3876</v>
      </c>
      <c r="C10" t="n">
        <v>8.8925</v>
      </c>
      <c r="D10" t="n">
        <v>11.3565</v>
      </c>
      <c r="E10" t="n">
        <v>18.5167</v>
      </c>
      <c r="F10" t="n">
        <v>21.9187</v>
      </c>
      <c r="G10" t="n">
        <v>33.2098</v>
      </c>
      <c r="H10" t="n">
        <v>38.0086</v>
      </c>
      <c r="I10" t="n">
        <v>52.5441</v>
      </c>
      <c r="J10" t="n">
        <v>58.818</v>
      </c>
      <c r="K10" t="n">
        <v>77.0012</v>
      </c>
      <c r="L10" t="n">
        <v>279.8089</v>
      </c>
      <c r="M10" t="n">
        <v>614.6123</v>
      </c>
      <c r="N10" t="n">
        <v>1081.7101</v>
      </c>
      <c r="O10" t="n">
        <v>1685.204</v>
      </c>
      <c r="P10" t="n">
        <v>2416.5321</v>
      </c>
      <c r="Q10" t="n">
        <v>3276.4051</v>
      </c>
      <c r="R10" t="n">
        <v>4283.2404</v>
      </c>
      <c r="S10" t="n">
        <v>5402.6811</v>
      </c>
      <c r="T10" t="n">
        <v>6707.3065</v>
      </c>
      <c r="U10" t="n">
        <v>8125.0511</v>
      </c>
      <c r="V10" t="n">
        <v>9760.9367</v>
      </c>
      <c r="W10" t="n">
        <v>11457.905</v>
      </c>
      <c r="X10" t="n">
        <v>13275.2536</v>
      </c>
      <c r="Y10" t="n">
        <v>15287.2478</v>
      </c>
      <c r="Z10" t="n">
        <v>17433.9877</v>
      </c>
      <c r="AA10" t="n">
        <v>19734.5552</v>
      </c>
      <c r="AB10" t="n">
        <v>22182.4996</v>
      </c>
      <c r="AC10" t="n">
        <v>24781.32</v>
      </c>
      <c r="AD10" t="n">
        <v>27469.0467</v>
      </c>
      <c r="AE10" t="n">
        <v>30251.5421</v>
      </c>
      <c r="AF10" t="n">
        <v>33265.9068</v>
      </c>
      <c r="AG10" t="n">
        <v>36493.5728</v>
      </c>
      <c r="AH10" t="n">
        <v>39578.0222</v>
      </c>
      <c r="AI10" t="n">
        <v>43166.5491</v>
      </c>
      <c r="AJ10" t="n">
        <v>5.3112</v>
      </c>
      <c r="AK10" t="n">
        <v>9.216100000000001</v>
      </c>
      <c r="AL10" t="n">
        <v>12.1824</v>
      </c>
      <c r="AM10" t="n">
        <v>20.1659</v>
      </c>
      <c r="AN10" t="n">
        <v>25.0121</v>
      </c>
      <c r="AO10" t="n">
        <v>37.842</v>
      </c>
      <c r="AP10" t="n">
        <v>44.5381</v>
      </c>
      <c r="AQ10" t="n">
        <v>61.0115</v>
      </c>
      <c r="AR10" t="n">
        <v>69.6831</v>
      </c>
      <c r="AS10" t="n">
        <v>89.45489999999999</v>
      </c>
      <c r="AT10" t="n">
        <v>337.5897</v>
      </c>
      <c r="AU10" t="n">
        <v>743.1775</v>
      </c>
      <c r="AV10" t="n">
        <v>1338.637</v>
      </c>
      <c r="AW10" t="n">
        <v>2105.3133</v>
      </c>
      <c r="AX10" t="n">
        <v>3046.5792</v>
      </c>
      <c r="AY10" t="n">
        <v>4154.5234</v>
      </c>
      <c r="AZ10" t="n">
        <v>5415.4001</v>
      </c>
      <c r="BA10" t="n">
        <v>6854.4226</v>
      </c>
      <c r="BB10" t="n">
        <v>8487.3724</v>
      </c>
      <c r="BC10" t="n">
        <v>10361.3638</v>
      </c>
      <c r="BD10" t="n">
        <v>12417.1198</v>
      </c>
      <c r="BE10" t="n">
        <v>14633.6244</v>
      </c>
      <c r="BF10" t="n">
        <v>16986.3992</v>
      </c>
      <c r="BG10" t="n">
        <v>19529.9738</v>
      </c>
      <c r="BH10" t="n">
        <v>22311.8945</v>
      </c>
      <c r="BI10" t="n">
        <v>25282.9584</v>
      </c>
      <c r="BJ10" t="n">
        <v>28436.0638</v>
      </c>
      <c r="BK10" t="n">
        <v>31547.2279</v>
      </c>
      <c r="BL10" t="n">
        <v>35008.5655</v>
      </c>
      <c r="BM10" t="n">
        <v>38712.1619</v>
      </c>
      <c r="BN10" t="n">
        <v>42590.8369</v>
      </c>
      <c r="BO10" t="n">
        <v>46562.3869</v>
      </c>
      <c r="BP10" t="n">
        <v>50861.5161</v>
      </c>
      <c r="BQ10" t="n">
        <v>54958.0962</v>
      </c>
      <c r="BR10" t="n">
        <v>4.279</v>
      </c>
      <c r="BS10" t="n">
        <v>4.714</v>
      </c>
      <c r="BT10" t="n">
        <v>5.5172</v>
      </c>
      <c r="BU10" t="n">
        <v>6.7202</v>
      </c>
      <c r="BV10" t="n">
        <v>8.204700000000001</v>
      </c>
      <c r="BW10" t="n">
        <v>10.0288</v>
      </c>
      <c r="BX10" t="n">
        <v>12.1114</v>
      </c>
      <c r="BY10" t="n">
        <v>14.4118</v>
      </c>
      <c r="BZ10" t="n">
        <v>17.0737</v>
      </c>
      <c r="CA10" t="n">
        <v>19.8468</v>
      </c>
      <c r="CB10" t="n">
        <v>71.17529999999999</v>
      </c>
      <c r="CC10" t="n">
        <v>153.328</v>
      </c>
      <c r="CD10" t="n">
        <v>269.5044</v>
      </c>
      <c r="CE10" t="n">
        <v>417.0931</v>
      </c>
      <c r="CF10" t="n">
        <v>600.3045</v>
      </c>
      <c r="CG10" t="n">
        <v>811.9453</v>
      </c>
      <c r="CH10" t="n">
        <v>1065.2487</v>
      </c>
      <c r="CI10" t="n">
        <v>1340.0128</v>
      </c>
      <c r="CJ10" t="n">
        <v>1657.866</v>
      </c>
      <c r="CK10" t="n">
        <v>2034.1439</v>
      </c>
      <c r="CL10" t="n">
        <v>2438.0983</v>
      </c>
      <c r="CM10" t="n">
        <v>2884.6931</v>
      </c>
      <c r="CN10" t="n">
        <v>3381.5846</v>
      </c>
      <c r="CO10" t="n">
        <v>3906.9022</v>
      </c>
      <c r="CP10" t="n">
        <v>4461.4406</v>
      </c>
      <c r="CQ10" t="n">
        <v>5069.4794</v>
      </c>
      <c r="CR10" t="n">
        <v>5701.5576</v>
      </c>
      <c r="CS10" t="n">
        <v>6361.2783</v>
      </c>
      <c r="CT10" t="n">
        <v>7067.0908</v>
      </c>
      <c r="CU10" t="n">
        <v>7776.6914</v>
      </c>
      <c r="CV10" t="n">
        <v>8571.078799999999</v>
      </c>
      <c r="CW10" t="n">
        <v>9364.3045</v>
      </c>
      <c r="CX10" t="n">
        <v>10173.0442</v>
      </c>
      <c r="CY10" t="n">
        <v>11031.6756</v>
      </c>
    </row>
    <row r="11">
      <c r="A11" t="inlineStr">
        <is>
          <t>#10</t>
        </is>
      </c>
      <c r="B11" t="n">
        <v>5.3785</v>
      </c>
      <c r="C11" t="n">
        <v>8.8369</v>
      </c>
      <c r="D11" t="n">
        <v>11.3428</v>
      </c>
      <c r="E11" t="n">
        <v>18.3886</v>
      </c>
      <c r="F11" t="n">
        <v>22.266</v>
      </c>
      <c r="G11" t="n">
        <v>33.3518</v>
      </c>
      <c r="H11" t="n">
        <v>38.0985</v>
      </c>
      <c r="I11" t="n">
        <v>52.3146</v>
      </c>
      <c r="J11" t="n">
        <v>59.0208</v>
      </c>
      <c r="K11" t="n">
        <v>76.6591</v>
      </c>
      <c r="L11" t="n">
        <v>279.7891</v>
      </c>
      <c r="M11" t="n">
        <v>614.7506</v>
      </c>
      <c r="N11" t="n">
        <v>1080.1348</v>
      </c>
      <c r="O11" t="n">
        <v>1680.7059</v>
      </c>
      <c r="P11" t="n">
        <v>2417.9016</v>
      </c>
      <c r="Q11" t="n">
        <v>3275.9949</v>
      </c>
      <c r="R11" t="n">
        <v>4282.7065</v>
      </c>
      <c r="S11" t="n">
        <v>5403.3953</v>
      </c>
      <c r="T11" t="n">
        <v>6771.6322</v>
      </c>
      <c r="U11" t="n">
        <v>8139.644</v>
      </c>
      <c r="V11" t="n">
        <v>9802.705099999999</v>
      </c>
      <c r="W11" t="n">
        <v>11458.9009</v>
      </c>
      <c r="X11" t="n">
        <v>13356.7427</v>
      </c>
      <c r="Y11" t="n">
        <v>15294.6321</v>
      </c>
      <c r="Z11" t="n">
        <v>17422.0375</v>
      </c>
      <c r="AA11" t="n">
        <v>19677.7631</v>
      </c>
      <c r="AB11" t="n">
        <v>22182.9554</v>
      </c>
      <c r="AC11" t="n">
        <v>24712.0242</v>
      </c>
      <c r="AD11" t="n">
        <v>27319.124</v>
      </c>
      <c r="AE11" t="n">
        <v>30281.2588</v>
      </c>
      <c r="AF11" t="n">
        <v>33222.6425</v>
      </c>
      <c r="AG11" t="n">
        <v>36436.1718</v>
      </c>
      <c r="AH11" t="n">
        <v>39705.3208</v>
      </c>
      <c r="AI11" t="n">
        <v>43033.9029</v>
      </c>
      <c r="AJ11" t="n">
        <v>5.4022</v>
      </c>
      <c r="AK11" t="n">
        <v>9.291700000000001</v>
      </c>
      <c r="AL11" t="n">
        <v>12.1676</v>
      </c>
      <c r="AM11" t="n">
        <v>20.2481</v>
      </c>
      <c r="AN11" t="n">
        <v>25.148</v>
      </c>
      <c r="AO11" t="n">
        <v>38.2013</v>
      </c>
      <c r="AP11" t="n">
        <v>44.4366</v>
      </c>
      <c r="AQ11" t="n">
        <v>60.9766</v>
      </c>
      <c r="AR11" t="n">
        <v>69.2985</v>
      </c>
      <c r="AS11" t="n">
        <v>90.08750000000001</v>
      </c>
      <c r="AT11" t="n">
        <v>338.5281</v>
      </c>
      <c r="AU11" t="n">
        <v>744.6006</v>
      </c>
      <c r="AV11" t="n">
        <v>1347.0578</v>
      </c>
      <c r="AW11" t="n">
        <v>2103.2934</v>
      </c>
      <c r="AX11" t="n">
        <v>3044.8443</v>
      </c>
      <c r="AY11" t="n">
        <v>4156.5286</v>
      </c>
      <c r="AZ11" t="n">
        <v>5416.7614</v>
      </c>
      <c r="BA11" t="n">
        <v>6852.6139</v>
      </c>
      <c r="BB11" t="n">
        <v>8493.380999999999</v>
      </c>
      <c r="BC11" t="n">
        <v>10362.9794</v>
      </c>
      <c r="BD11" t="n">
        <v>12365.3698</v>
      </c>
      <c r="BE11" t="n">
        <v>14585.1339</v>
      </c>
      <c r="BF11" t="n">
        <v>16969.9847</v>
      </c>
      <c r="BG11" t="n">
        <v>19587.0234</v>
      </c>
      <c r="BH11" t="n">
        <v>22331.5043</v>
      </c>
      <c r="BI11" t="n">
        <v>25278.8008</v>
      </c>
      <c r="BJ11" t="n">
        <v>28406.4712</v>
      </c>
      <c r="BK11" t="n">
        <v>31747.9744</v>
      </c>
      <c r="BL11" t="n">
        <v>35134.3652</v>
      </c>
      <c r="BM11" t="n">
        <v>38719.4548</v>
      </c>
      <c r="BN11" t="n">
        <v>42398.0161</v>
      </c>
      <c r="BO11" t="n">
        <v>46354.7634</v>
      </c>
      <c r="BP11" t="n">
        <v>50658.616</v>
      </c>
      <c r="BQ11" t="n">
        <v>55031.0121</v>
      </c>
      <c r="BR11" t="n">
        <v>4.5246</v>
      </c>
      <c r="BS11" t="n">
        <v>4.6907</v>
      </c>
      <c r="BT11" t="n">
        <v>5.4758</v>
      </c>
      <c r="BU11" t="n">
        <v>6.7267</v>
      </c>
      <c r="BV11" t="n">
        <v>8.1472</v>
      </c>
      <c r="BW11" t="n">
        <v>10.0291</v>
      </c>
      <c r="BX11" t="n">
        <v>12.2393</v>
      </c>
      <c r="BY11" t="n">
        <v>14.55</v>
      </c>
      <c r="BZ11" t="n">
        <v>16.933</v>
      </c>
      <c r="CA11" t="n">
        <v>20.0646</v>
      </c>
      <c r="CB11" t="n">
        <v>71.09650000000001</v>
      </c>
      <c r="CC11" t="n">
        <v>153.8796</v>
      </c>
      <c r="CD11" t="n">
        <v>268.6959</v>
      </c>
      <c r="CE11" t="n">
        <v>416.8504</v>
      </c>
      <c r="CF11" t="n">
        <v>599.2052</v>
      </c>
      <c r="CG11" t="n">
        <v>814.4986</v>
      </c>
      <c r="CH11" t="n">
        <v>1060.1069</v>
      </c>
      <c r="CI11" t="n">
        <v>1340.8218</v>
      </c>
      <c r="CJ11" t="n">
        <v>1651.2936</v>
      </c>
      <c r="CK11" t="n">
        <v>2035.0315</v>
      </c>
      <c r="CL11" t="n">
        <v>2441.0161</v>
      </c>
      <c r="CM11" t="n">
        <v>2887.0626</v>
      </c>
      <c r="CN11" t="n">
        <v>3377.3302</v>
      </c>
      <c r="CO11" t="n">
        <v>3899.19</v>
      </c>
      <c r="CP11" t="n">
        <v>4461.0239</v>
      </c>
      <c r="CQ11" t="n">
        <v>5068.7842</v>
      </c>
      <c r="CR11" t="n">
        <v>5703.6417</v>
      </c>
      <c r="CS11" t="n">
        <v>6379.3286</v>
      </c>
      <c r="CT11" t="n">
        <v>7067.5849</v>
      </c>
      <c r="CU11" t="n">
        <v>7802.4341</v>
      </c>
      <c r="CV11" t="n">
        <v>8564.630499999999</v>
      </c>
      <c r="CW11" t="n">
        <v>9373.586499999999</v>
      </c>
      <c r="CX11" t="n">
        <v>10165.0078</v>
      </c>
      <c r="CY11" t="n">
        <v>11053.3055</v>
      </c>
    </row>
    <row r="12">
      <c r="A12" t="inlineStr">
        <is>
          <t>#11</t>
        </is>
      </c>
      <c r="B12" t="n">
        <v>5.2871</v>
      </c>
      <c r="C12" t="n">
        <v>9.1854</v>
      </c>
      <c r="D12" t="n">
        <v>11.3217</v>
      </c>
      <c r="E12" t="n">
        <v>18.5765</v>
      </c>
      <c r="F12" t="n">
        <v>22.1103</v>
      </c>
      <c r="G12" t="n">
        <v>32.9889</v>
      </c>
      <c r="H12" t="n">
        <v>37.4668</v>
      </c>
      <c r="I12" t="n">
        <v>52.5397</v>
      </c>
      <c r="J12" t="n">
        <v>58.7358</v>
      </c>
      <c r="K12" t="n">
        <v>77.0326</v>
      </c>
      <c r="L12" t="n">
        <v>279.572</v>
      </c>
      <c r="M12" t="n">
        <v>613.5497</v>
      </c>
      <c r="N12" t="n">
        <v>1083.1439</v>
      </c>
      <c r="O12" t="n">
        <v>1682.8805</v>
      </c>
      <c r="P12" t="n">
        <v>2413.0535</v>
      </c>
      <c r="Q12" t="n">
        <v>3274.9404</v>
      </c>
      <c r="R12" t="n">
        <v>4282.4016</v>
      </c>
      <c r="S12" t="n">
        <v>5406.3211</v>
      </c>
      <c r="T12" t="n">
        <v>6711.2381</v>
      </c>
      <c r="U12" t="n">
        <v>8129.8223</v>
      </c>
      <c r="V12" t="n">
        <v>9751.5816</v>
      </c>
      <c r="W12" t="n">
        <v>11395.9127</v>
      </c>
      <c r="X12" t="n">
        <v>13266.6359</v>
      </c>
      <c r="Y12" t="n">
        <v>15231.7716</v>
      </c>
      <c r="Z12" t="n">
        <v>17384.2297</v>
      </c>
      <c r="AA12" t="n">
        <v>19732.0305</v>
      </c>
      <c r="AB12" t="n">
        <v>22201.1837</v>
      </c>
      <c r="AC12" t="n">
        <v>24715.9265</v>
      </c>
      <c r="AD12" t="n">
        <v>27480.1933</v>
      </c>
      <c r="AE12" t="n">
        <v>30296.5281</v>
      </c>
      <c r="AF12" t="n">
        <v>33269.472</v>
      </c>
      <c r="AG12" t="n">
        <v>36464.1312</v>
      </c>
      <c r="AH12" t="n">
        <v>39677.0126</v>
      </c>
      <c r="AI12" t="n">
        <v>43013.5316</v>
      </c>
      <c r="AJ12" t="n">
        <v>5.4123</v>
      </c>
      <c r="AK12" t="n">
        <v>9.3194</v>
      </c>
      <c r="AL12" t="n">
        <v>12.1113</v>
      </c>
      <c r="AM12" t="n">
        <v>20.0264</v>
      </c>
      <c r="AN12" t="n">
        <v>24.9366</v>
      </c>
      <c r="AO12" t="n">
        <v>38.1164</v>
      </c>
      <c r="AP12" t="n">
        <v>44.7075</v>
      </c>
      <c r="AQ12" t="n">
        <v>60.6167</v>
      </c>
      <c r="AR12" t="n">
        <v>69.2479</v>
      </c>
      <c r="AS12" t="n">
        <v>89.3115</v>
      </c>
      <c r="AT12" t="n">
        <v>337.5221</v>
      </c>
      <c r="AU12" t="n">
        <v>744.6958</v>
      </c>
      <c r="AV12" t="n">
        <v>1336.8861</v>
      </c>
      <c r="AW12" t="n">
        <v>2105.6901</v>
      </c>
      <c r="AX12" t="n">
        <v>3050.4896</v>
      </c>
      <c r="AY12" t="n">
        <v>4164.1051</v>
      </c>
      <c r="AZ12" t="n">
        <v>5427.0156</v>
      </c>
      <c r="BA12" t="n">
        <v>6868.6293</v>
      </c>
      <c r="BB12" t="n">
        <v>8488.691699999999</v>
      </c>
      <c r="BC12" t="n">
        <v>10356.0113</v>
      </c>
      <c r="BD12" t="n">
        <v>12377.8636</v>
      </c>
      <c r="BE12" t="n">
        <v>14609.5415</v>
      </c>
      <c r="BF12" t="n">
        <v>17002.3552</v>
      </c>
      <c r="BG12" t="n">
        <v>19590.9458</v>
      </c>
      <c r="BH12" t="n">
        <v>22322.8282</v>
      </c>
      <c r="BI12" t="n">
        <v>25238.6239</v>
      </c>
      <c r="BJ12" t="n">
        <v>28397.0018</v>
      </c>
      <c r="BK12" t="n">
        <v>31691.4466</v>
      </c>
      <c r="BL12" t="n">
        <v>35100.4268</v>
      </c>
      <c r="BM12" t="n">
        <v>38771.8048</v>
      </c>
      <c r="BN12" t="n">
        <v>42504.6247</v>
      </c>
      <c r="BO12" t="n">
        <v>46519.4059</v>
      </c>
      <c r="BP12" t="n">
        <v>50723.5727</v>
      </c>
      <c r="BQ12" t="n">
        <v>55155.0502</v>
      </c>
      <c r="BR12" t="n">
        <v>4.1779</v>
      </c>
      <c r="BS12" t="n">
        <v>4.7709</v>
      </c>
      <c r="BT12" t="n">
        <v>5.6058</v>
      </c>
      <c r="BU12" t="n">
        <v>6.8479</v>
      </c>
      <c r="BV12" t="n">
        <v>8.111000000000001</v>
      </c>
      <c r="BW12" t="n">
        <v>10.0401</v>
      </c>
      <c r="BX12" t="n">
        <v>12.1566</v>
      </c>
      <c r="BY12" t="n">
        <v>14.2493</v>
      </c>
      <c r="BZ12" t="n">
        <v>17.0508</v>
      </c>
      <c r="CA12" t="n">
        <v>19.9978</v>
      </c>
      <c r="CB12" t="n">
        <v>70.76049999999999</v>
      </c>
      <c r="CC12" t="n">
        <v>153.6017</v>
      </c>
      <c r="CD12" t="n">
        <v>269.147</v>
      </c>
      <c r="CE12" t="n">
        <v>419.2672</v>
      </c>
      <c r="CF12" t="n">
        <v>597.8936</v>
      </c>
      <c r="CG12" t="n">
        <v>812.5381</v>
      </c>
      <c r="CH12" t="n">
        <v>1060.0861</v>
      </c>
      <c r="CI12" t="n">
        <v>1341.7417</v>
      </c>
      <c r="CJ12" t="n">
        <v>1649.699</v>
      </c>
      <c r="CK12" t="n">
        <v>2030.4515</v>
      </c>
      <c r="CL12" t="n">
        <v>2436.1622</v>
      </c>
      <c r="CM12" t="n">
        <v>2882.2514</v>
      </c>
      <c r="CN12" t="n">
        <v>3377.8648</v>
      </c>
      <c r="CO12" t="n">
        <v>3898.6241</v>
      </c>
      <c r="CP12" t="n">
        <v>4477.7226</v>
      </c>
      <c r="CQ12" t="n">
        <v>5066.5006</v>
      </c>
      <c r="CR12" t="n">
        <v>5709.0867</v>
      </c>
      <c r="CS12" t="n">
        <v>6372.0123</v>
      </c>
      <c r="CT12" t="n">
        <v>7052.8636</v>
      </c>
      <c r="CU12" t="n">
        <v>7773.1739</v>
      </c>
      <c r="CV12" t="n">
        <v>8570.418299999999</v>
      </c>
      <c r="CW12" t="n">
        <v>9356.125599999999</v>
      </c>
      <c r="CX12" t="n">
        <v>10188.4927</v>
      </c>
      <c r="CY12" t="n">
        <v>11026.0834</v>
      </c>
    </row>
    <row r="13">
      <c r="A13" t="inlineStr">
        <is>
          <t>#12</t>
        </is>
      </c>
      <c r="B13" t="n">
        <v>5.3419</v>
      </c>
      <c r="C13" t="n">
        <v>8.943099999999999</v>
      </c>
      <c r="D13" t="n">
        <v>11.4205</v>
      </c>
      <c r="E13" t="n">
        <v>18.4233</v>
      </c>
      <c r="F13" t="n">
        <v>22.0943</v>
      </c>
      <c r="G13" t="n">
        <v>33.3413</v>
      </c>
      <c r="H13" t="n">
        <v>38.2879</v>
      </c>
      <c r="I13" t="n">
        <v>52.7393</v>
      </c>
      <c r="J13" t="n">
        <v>58.751</v>
      </c>
      <c r="K13" t="n">
        <v>77.0184</v>
      </c>
      <c r="L13" t="n">
        <v>279.1826</v>
      </c>
      <c r="M13" t="n">
        <v>614.0998</v>
      </c>
      <c r="N13" t="n">
        <v>1079.7761</v>
      </c>
      <c r="O13" t="n">
        <v>1683.0685</v>
      </c>
      <c r="P13" t="n">
        <v>2417.9307</v>
      </c>
      <c r="Q13" t="n">
        <v>3284.3726</v>
      </c>
      <c r="R13" t="n">
        <v>4280.4084</v>
      </c>
      <c r="S13" t="n">
        <v>5404.4083</v>
      </c>
      <c r="T13" t="n">
        <v>6752.401</v>
      </c>
      <c r="U13" t="n">
        <v>8139.6002</v>
      </c>
      <c r="V13" t="n">
        <v>9785.245199999999</v>
      </c>
      <c r="W13" t="n">
        <v>11416.6008</v>
      </c>
      <c r="X13" t="n">
        <v>13305.7549</v>
      </c>
      <c r="Y13" t="n">
        <v>15281.5767</v>
      </c>
      <c r="Z13" t="n">
        <v>17432.5494</v>
      </c>
      <c r="AA13" t="n">
        <v>19684.7082</v>
      </c>
      <c r="AB13" t="n">
        <v>22104.538</v>
      </c>
      <c r="AC13" t="n">
        <v>24751.4179</v>
      </c>
      <c r="AD13" t="n">
        <v>27427.7669</v>
      </c>
      <c r="AE13" t="n">
        <v>30232.8819</v>
      </c>
      <c r="AF13" t="n">
        <v>33303.5484</v>
      </c>
      <c r="AG13" t="n">
        <v>36358.5604</v>
      </c>
      <c r="AH13" t="n">
        <v>39670.7553</v>
      </c>
      <c r="AI13" t="n">
        <v>43121.873</v>
      </c>
      <c r="AJ13" t="n">
        <v>5.6998</v>
      </c>
      <c r="AK13" t="n">
        <v>9.252599999999999</v>
      </c>
      <c r="AL13" t="n">
        <v>12.3034</v>
      </c>
      <c r="AM13" t="n">
        <v>20.0813</v>
      </c>
      <c r="AN13" t="n">
        <v>24.9706</v>
      </c>
      <c r="AO13" t="n">
        <v>37.7321</v>
      </c>
      <c r="AP13" t="n">
        <v>44.3673</v>
      </c>
      <c r="AQ13" t="n">
        <v>60.768</v>
      </c>
      <c r="AR13" t="n">
        <v>69.52379999999999</v>
      </c>
      <c r="AS13" t="n">
        <v>90.6579</v>
      </c>
      <c r="AT13" t="n">
        <v>338.6478</v>
      </c>
      <c r="AU13" t="n">
        <v>746.0811</v>
      </c>
      <c r="AV13" t="n">
        <v>1342.8919</v>
      </c>
      <c r="AW13" t="n">
        <v>2108.6076</v>
      </c>
      <c r="AX13" t="n">
        <v>3049.1624</v>
      </c>
      <c r="AY13" t="n">
        <v>4174.2533</v>
      </c>
      <c r="AZ13" t="n">
        <v>5423.3522</v>
      </c>
      <c r="BA13" t="n">
        <v>6858.6371</v>
      </c>
      <c r="BB13" t="n">
        <v>8463.669</v>
      </c>
      <c r="BC13" t="n">
        <v>10342.3702</v>
      </c>
      <c r="BD13" t="n">
        <v>12381.4707</v>
      </c>
      <c r="BE13" t="n">
        <v>14593.8044</v>
      </c>
      <c r="BF13" t="n">
        <v>16978.8428</v>
      </c>
      <c r="BG13" t="n">
        <v>19596.2051</v>
      </c>
      <c r="BH13" t="n">
        <v>22326.9119</v>
      </c>
      <c r="BI13" t="n">
        <v>25268.8057</v>
      </c>
      <c r="BJ13" t="n">
        <v>28376.1459</v>
      </c>
      <c r="BK13" t="n">
        <v>31679.609</v>
      </c>
      <c r="BL13" t="n">
        <v>35046.8073</v>
      </c>
      <c r="BM13" t="n">
        <v>38780.9137</v>
      </c>
      <c r="BN13" t="n">
        <v>42534.7863</v>
      </c>
      <c r="BO13" t="n">
        <v>46572.2502</v>
      </c>
      <c r="BP13" t="n">
        <v>50704.5559</v>
      </c>
      <c r="BQ13" t="n">
        <v>55007.4509</v>
      </c>
      <c r="BR13" t="n">
        <v>4.258</v>
      </c>
      <c r="BS13" t="n">
        <v>4.6309</v>
      </c>
      <c r="BT13" t="n">
        <v>5.6081</v>
      </c>
      <c r="BU13" t="n">
        <v>6.6701</v>
      </c>
      <c r="BV13" t="n">
        <v>8.2585</v>
      </c>
      <c r="BW13" t="n">
        <v>10.1498</v>
      </c>
      <c r="BX13" t="n">
        <v>12.1361</v>
      </c>
      <c r="BY13" t="n">
        <v>14.4882</v>
      </c>
      <c r="BZ13" t="n">
        <v>17.0908</v>
      </c>
      <c r="CA13" t="n">
        <v>20.3724</v>
      </c>
      <c r="CB13" t="n">
        <v>71.1493</v>
      </c>
      <c r="CC13" t="n">
        <v>153.4576</v>
      </c>
      <c r="CD13" t="n">
        <v>269.0543</v>
      </c>
      <c r="CE13" t="n">
        <v>417.1075</v>
      </c>
      <c r="CF13" t="n">
        <v>599.1435</v>
      </c>
      <c r="CG13" t="n">
        <v>812.3982999999999</v>
      </c>
      <c r="CH13" t="n">
        <v>1062.6844</v>
      </c>
      <c r="CI13" t="n">
        <v>1340.9353</v>
      </c>
      <c r="CJ13" t="n">
        <v>1662.1561</v>
      </c>
      <c r="CK13" t="n">
        <v>2035.8297</v>
      </c>
      <c r="CL13" t="n">
        <v>2439.0866</v>
      </c>
      <c r="CM13" t="n">
        <v>2891.4589</v>
      </c>
      <c r="CN13" t="n">
        <v>3378.3245</v>
      </c>
      <c r="CO13" t="n">
        <v>3903.7339</v>
      </c>
      <c r="CP13" t="n">
        <v>4464.3057</v>
      </c>
      <c r="CQ13" t="n">
        <v>5075.4131</v>
      </c>
      <c r="CR13" t="n">
        <v>5701.287</v>
      </c>
      <c r="CS13" t="n">
        <v>6359.6319</v>
      </c>
      <c r="CT13" t="n">
        <v>7065.8428</v>
      </c>
      <c r="CU13" t="n">
        <v>7786.7991</v>
      </c>
      <c r="CV13" t="n">
        <v>8582.0684</v>
      </c>
      <c r="CW13" t="n">
        <v>9344.8318</v>
      </c>
      <c r="CX13" t="n">
        <v>10157.8548</v>
      </c>
      <c r="CY13" t="n">
        <v>11027.6638</v>
      </c>
    </row>
    <row r="14">
      <c r="A14" t="inlineStr">
        <is>
          <t>#13</t>
        </is>
      </c>
      <c r="B14" t="n">
        <v>5.434</v>
      </c>
      <c r="C14" t="n">
        <v>8.9017</v>
      </c>
      <c r="D14" t="n">
        <v>11.377</v>
      </c>
      <c r="E14" t="n">
        <v>18.4737</v>
      </c>
      <c r="F14" t="n">
        <v>22.0809</v>
      </c>
      <c r="G14" t="n">
        <v>33.2794</v>
      </c>
      <c r="H14" t="n">
        <v>38.0911</v>
      </c>
      <c r="I14" t="n">
        <v>53.7892</v>
      </c>
      <c r="J14" t="n">
        <v>59.1152</v>
      </c>
      <c r="K14" t="n">
        <v>76.82340000000001</v>
      </c>
      <c r="L14" t="n">
        <v>279.885</v>
      </c>
      <c r="M14" t="n">
        <v>614.7779</v>
      </c>
      <c r="N14" t="n">
        <v>1081.7984</v>
      </c>
      <c r="O14" t="n">
        <v>1683.9504</v>
      </c>
      <c r="P14" t="n">
        <v>2417.1014</v>
      </c>
      <c r="Q14" t="n">
        <v>3280.7582</v>
      </c>
      <c r="R14" t="n">
        <v>4274.329</v>
      </c>
      <c r="S14" t="n">
        <v>5400.1202</v>
      </c>
      <c r="T14" t="n">
        <v>6743.9952</v>
      </c>
      <c r="U14" t="n">
        <v>8122.8916</v>
      </c>
      <c r="V14" t="n">
        <v>9774.0831</v>
      </c>
      <c r="W14" t="n">
        <v>11429.195</v>
      </c>
      <c r="X14" t="n">
        <v>13322.0056</v>
      </c>
      <c r="Y14" t="n">
        <v>15300.0258</v>
      </c>
      <c r="Z14" t="n">
        <v>17391.1106</v>
      </c>
      <c r="AA14" t="n">
        <v>19692.9473</v>
      </c>
      <c r="AB14" t="n">
        <v>22175.5687</v>
      </c>
      <c r="AC14" t="n">
        <v>24683.2068</v>
      </c>
      <c r="AD14" t="n">
        <v>27447.6341</v>
      </c>
      <c r="AE14" t="n">
        <v>30242.3923</v>
      </c>
      <c r="AF14" t="n">
        <v>33236.7329</v>
      </c>
      <c r="AG14" t="n">
        <v>36427.1861</v>
      </c>
      <c r="AH14" t="n">
        <v>39706.9411</v>
      </c>
      <c r="AI14" t="n">
        <v>43056.6482</v>
      </c>
      <c r="AJ14" t="n">
        <v>5.2833</v>
      </c>
      <c r="AK14" t="n">
        <v>9.1897</v>
      </c>
      <c r="AL14" t="n">
        <v>12.3326</v>
      </c>
      <c r="AM14" t="n">
        <v>20.0367</v>
      </c>
      <c r="AN14" t="n">
        <v>24.8647</v>
      </c>
      <c r="AO14" t="n">
        <v>38.0842</v>
      </c>
      <c r="AP14" t="n">
        <v>44.4206</v>
      </c>
      <c r="AQ14" t="n">
        <v>60.9697</v>
      </c>
      <c r="AR14" t="n">
        <v>69.4218</v>
      </c>
      <c r="AS14" t="n">
        <v>89.2109</v>
      </c>
      <c r="AT14" t="n">
        <v>338.5273</v>
      </c>
      <c r="AU14" t="n">
        <v>745.7504</v>
      </c>
      <c r="AV14" t="n">
        <v>1340.6097</v>
      </c>
      <c r="AW14" t="n">
        <v>2110.6882</v>
      </c>
      <c r="AX14" t="n">
        <v>3043.2605</v>
      </c>
      <c r="AY14" t="n">
        <v>4160.2319</v>
      </c>
      <c r="AZ14" t="n">
        <v>5411.8643</v>
      </c>
      <c r="BA14" t="n">
        <v>6881.1384</v>
      </c>
      <c r="BB14" t="n">
        <v>8482.0591</v>
      </c>
      <c r="BC14" t="n">
        <v>10327.8936</v>
      </c>
      <c r="BD14" t="n">
        <v>12406.4226</v>
      </c>
      <c r="BE14" t="n">
        <v>14626.1778</v>
      </c>
      <c r="BF14" t="n">
        <v>16940.0378</v>
      </c>
      <c r="BG14" t="n">
        <v>19510.4779</v>
      </c>
      <c r="BH14" t="n">
        <v>22340.4919</v>
      </c>
      <c r="BI14" t="n">
        <v>25236.2621</v>
      </c>
      <c r="BJ14" t="n">
        <v>28311.7079</v>
      </c>
      <c r="BK14" t="n">
        <v>31701.4317</v>
      </c>
      <c r="BL14" t="n">
        <v>35035.4507</v>
      </c>
      <c r="BM14" t="n">
        <v>38774.4422</v>
      </c>
      <c r="BN14" t="n">
        <v>42615.3132</v>
      </c>
      <c r="BO14" t="n">
        <v>46688.6559</v>
      </c>
      <c r="BP14" t="n">
        <v>50739.1904</v>
      </c>
      <c r="BQ14" t="n">
        <v>55168.663</v>
      </c>
      <c r="BR14" t="n">
        <v>4.2573</v>
      </c>
      <c r="BS14" t="n">
        <v>4.7858</v>
      </c>
      <c r="BT14" t="n">
        <v>5.6154</v>
      </c>
      <c r="BU14" t="n">
        <v>6.6411</v>
      </c>
      <c r="BV14" t="n">
        <v>8.0449</v>
      </c>
      <c r="BW14" t="n">
        <v>10.2145</v>
      </c>
      <c r="BX14" t="n">
        <v>12.238</v>
      </c>
      <c r="BY14" t="n">
        <v>14.5856</v>
      </c>
      <c r="BZ14" t="n">
        <v>17.0346</v>
      </c>
      <c r="CA14" t="n">
        <v>20.0606</v>
      </c>
      <c r="CB14" t="n">
        <v>71.39579999999999</v>
      </c>
      <c r="CC14" t="n">
        <v>152.9526</v>
      </c>
      <c r="CD14" t="n">
        <v>269.138</v>
      </c>
      <c r="CE14" t="n">
        <v>416.7592</v>
      </c>
      <c r="CF14" t="n">
        <v>599.3081</v>
      </c>
      <c r="CG14" t="n">
        <v>814.6288</v>
      </c>
      <c r="CH14" t="n">
        <v>1059.7854</v>
      </c>
      <c r="CI14" t="n">
        <v>1342.9963</v>
      </c>
      <c r="CJ14" t="n">
        <v>1657.943</v>
      </c>
      <c r="CK14" t="n">
        <v>2035.209</v>
      </c>
      <c r="CL14" t="n">
        <v>2441.0393</v>
      </c>
      <c r="CM14" t="n">
        <v>2895.1387</v>
      </c>
      <c r="CN14" t="n">
        <v>3387.3191</v>
      </c>
      <c r="CO14" t="n">
        <v>3912.1965</v>
      </c>
      <c r="CP14" t="n">
        <v>4473.1061</v>
      </c>
      <c r="CQ14" t="n">
        <v>5074.3116</v>
      </c>
      <c r="CR14" t="n">
        <v>5714.5536</v>
      </c>
      <c r="CS14" t="n">
        <v>6373.2576</v>
      </c>
      <c r="CT14" t="n">
        <v>7062.3826</v>
      </c>
      <c r="CU14" t="n">
        <v>7792.3062</v>
      </c>
      <c r="CV14" t="n">
        <v>8555.8905</v>
      </c>
      <c r="CW14" t="n">
        <v>9345.7366</v>
      </c>
      <c r="CX14" t="n">
        <v>10175.8123</v>
      </c>
      <c r="CY14" t="n">
        <v>11033.7166</v>
      </c>
    </row>
    <row r="15">
      <c r="A15" t="inlineStr">
        <is>
          <t>#14</t>
        </is>
      </c>
      <c r="B15" t="n">
        <v>5.3843</v>
      </c>
      <c r="C15" t="n">
        <v>8.8315</v>
      </c>
      <c r="D15" t="n">
        <v>11.331</v>
      </c>
      <c r="E15" t="n">
        <v>18.5152</v>
      </c>
      <c r="F15" t="n">
        <v>21.9711</v>
      </c>
      <c r="G15" t="n">
        <v>33.0725</v>
      </c>
      <c r="H15" t="n">
        <v>38.1831</v>
      </c>
      <c r="I15" t="n">
        <v>52.7063</v>
      </c>
      <c r="J15" t="n">
        <v>58.865</v>
      </c>
      <c r="K15" t="n">
        <v>77.3005</v>
      </c>
      <c r="L15" t="n">
        <v>280.0251</v>
      </c>
      <c r="M15" t="n">
        <v>613.3751</v>
      </c>
      <c r="N15" t="n">
        <v>1080.7712</v>
      </c>
      <c r="O15" t="n">
        <v>1681.3383</v>
      </c>
      <c r="P15" t="n">
        <v>2415.6377</v>
      </c>
      <c r="Q15" t="n">
        <v>3280.2828</v>
      </c>
      <c r="R15" t="n">
        <v>4278.6805</v>
      </c>
      <c r="S15" t="n">
        <v>5415.2849</v>
      </c>
      <c r="T15" t="n">
        <v>6804.2272</v>
      </c>
      <c r="U15" t="n">
        <v>8108.7015</v>
      </c>
      <c r="V15" t="n">
        <v>9769.700500000001</v>
      </c>
      <c r="W15" t="n">
        <v>11428.3805</v>
      </c>
      <c r="X15" t="n">
        <v>13291.0128</v>
      </c>
      <c r="Y15" t="n">
        <v>15259.0786</v>
      </c>
      <c r="Z15" t="n">
        <v>17348.2018</v>
      </c>
      <c r="AA15" t="n">
        <v>19704.4516</v>
      </c>
      <c r="AB15" t="n">
        <v>22143.649</v>
      </c>
      <c r="AC15" t="n">
        <v>24701.264</v>
      </c>
      <c r="AD15" t="n">
        <v>27504.5183</v>
      </c>
      <c r="AE15" t="n">
        <v>30313.0549</v>
      </c>
      <c r="AF15" t="n">
        <v>33322.5362</v>
      </c>
      <c r="AG15" t="n">
        <v>36353.8574</v>
      </c>
      <c r="AH15" t="n">
        <v>39697.2796</v>
      </c>
      <c r="AI15" t="n">
        <v>43075.801</v>
      </c>
      <c r="AJ15" t="n">
        <v>5.4557</v>
      </c>
      <c r="AK15" t="n">
        <v>9.2659</v>
      </c>
      <c r="AL15" t="n">
        <v>12.4747</v>
      </c>
      <c r="AM15" t="n">
        <v>20.1556</v>
      </c>
      <c r="AN15" t="n">
        <v>24.9221</v>
      </c>
      <c r="AO15" t="n">
        <v>37.9154</v>
      </c>
      <c r="AP15" t="n">
        <v>44.3288</v>
      </c>
      <c r="AQ15" t="n">
        <v>60.7743</v>
      </c>
      <c r="AR15" t="n">
        <v>69.13209999999999</v>
      </c>
      <c r="AS15" t="n">
        <v>89.5591</v>
      </c>
      <c r="AT15" t="n">
        <v>338.6988</v>
      </c>
      <c r="AU15" t="n">
        <v>745.0143</v>
      </c>
      <c r="AV15" t="n">
        <v>1335.4449</v>
      </c>
      <c r="AW15" t="n">
        <v>2108.6734</v>
      </c>
      <c r="AX15" t="n">
        <v>3047.1523</v>
      </c>
      <c r="AY15" t="n">
        <v>4152.0652</v>
      </c>
      <c r="AZ15" t="n">
        <v>5427.2101</v>
      </c>
      <c r="BA15" t="n">
        <v>6895.5031</v>
      </c>
      <c r="BB15" t="n">
        <v>8498.813099999999</v>
      </c>
      <c r="BC15" t="n">
        <v>10361.6698</v>
      </c>
      <c r="BD15" t="n">
        <v>12392.4849</v>
      </c>
      <c r="BE15" t="n">
        <v>14627.5326</v>
      </c>
      <c r="BF15" t="n">
        <v>17023.5437</v>
      </c>
      <c r="BG15" t="n">
        <v>19564.4143</v>
      </c>
      <c r="BH15" t="n">
        <v>22314.2922</v>
      </c>
      <c r="BI15" t="n">
        <v>25194.8351</v>
      </c>
      <c r="BJ15" t="n">
        <v>28441.9932</v>
      </c>
      <c r="BK15" t="n">
        <v>31557.2299</v>
      </c>
      <c r="BL15" t="n">
        <v>35041.3447</v>
      </c>
      <c r="BM15" t="n">
        <v>38961.9171</v>
      </c>
      <c r="BN15" t="n">
        <v>42516.4024</v>
      </c>
      <c r="BO15" t="n">
        <v>46710.8814</v>
      </c>
      <c r="BP15" t="n">
        <v>50857.3838</v>
      </c>
      <c r="BQ15" t="n">
        <v>55190.4953</v>
      </c>
      <c r="BR15" t="n">
        <v>4.2608</v>
      </c>
      <c r="BS15" t="n">
        <v>4.8093</v>
      </c>
      <c r="BT15" t="n">
        <v>5.5637</v>
      </c>
      <c r="BU15" t="n">
        <v>6.7987</v>
      </c>
      <c r="BV15" t="n">
        <v>8.164899999999999</v>
      </c>
      <c r="BW15" t="n">
        <v>9.963100000000001</v>
      </c>
      <c r="BX15" t="n">
        <v>12.3455</v>
      </c>
      <c r="BY15" t="n">
        <v>14.4726</v>
      </c>
      <c r="BZ15" t="n">
        <v>17.0301</v>
      </c>
      <c r="CA15" t="n">
        <v>20.1278</v>
      </c>
      <c r="CB15" t="n">
        <v>71.626</v>
      </c>
      <c r="CC15" t="n">
        <v>153.479</v>
      </c>
      <c r="CD15" t="n">
        <v>268.6976</v>
      </c>
      <c r="CE15" t="n">
        <v>417.7913</v>
      </c>
      <c r="CF15" t="n">
        <v>599.712</v>
      </c>
      <c r="CG15" t="n">
        <v>812.0368999999999</v>
      </c>
      <c r="CH15" t="n">
        <v>1070.1574</v>
      </c>
      <c r="CI15" t="n">
        <v>1343.8995</v>
      </c>
      <c r="CJ15" t="n">
        <v>1651.4952</v>
      </c>
      <c r="CK15" t="n">
        <v>2028.768</v>
      </c>
      <c r="CL15" t="n">
        <v>2436.6455</v>
      </c>
      <c r="CM15" t="n">
        <v>2887.6338</v>
      </c>
      <c r="CN15" t="n">
        <v>3380.7049</v>
      </c>
      <c r="CO15" t="n">
        <v>3898.5101</v>
      </c>
      <c r="CP15" t="n">
        <v>4462.9001</v>
      </c>
      <c r="CQ15" t="n">
        <v>5077.4851</v>
      </c>
      <c r="CR15" t="n">
        <v>5706.0787</v>
      </c>
      <c r="CS15" t="n">
        <v>6362.777</v>
      </c>
      <c r="CT15" t="n">
        <v>7059.571</v>
      </c>
      <c r="CU15" t="n">
        <v>7801.4087</v>
      </c>
      <c r="CV15" t="n">
        <v>8584.2914</v>
      </c>
      <c r="CW15" t="n">
        <v>9353.029699999999</v>
      </c>
      <c r="CX15" t="n">
        <v>10171.0739</v>
      </c>
      <c r="CY15" t="n">
        <v>11038.1324</v>
      </c>
    </row>
    <row r="16">
      <c r="A16" t="inlineStr">
        <is>
          <t>#15</t>
        </is>
      </c>
      <c r="B16" t="n">
        <v>5.2552</v>
      </c>
      <c r="C16" t="n">
        <v>8.9762</v>
      </c>
      <c r="D16" t="n">
        <v>11.2028</v>
      </c>
      <c r="E16" t="n">
        <v>18.5668</v>
      </c>
      <c r="F16" t="n">
        <v>22.1588</v>
      </c>
      <c r="G16" t="n">
        <v>33.1406</v>
      </c>
      <c r="H16" t="n">
        <v>38.2453</v>
      </c>
      <c r="I16" t="n">
        <v>52.2472</v>
      </c>
      <c r="J16" t="n">
        <v>58.7981</v>
      </c>
      <c r="K16" t="n">
        <v>76.7411</v>
      </c>
      <c r="L16" t="n">
        <v>279.5957</v>
      </c>
      <c r="M16" t="n">
        <v>613.8543</v>
      </c>
      <c r="N16" t="n">
        <v>1080.6561</v>
      </c>
      <c r="O16" t="n">
        <v>1685.3816</v>
      </c>
      <c r="P16" t="n">
        <v>2411.264</v>
      </c>
      <c r="Q16" t="n">
        <v>3267.2225</v>
      </c>
      <c r="R16" t="n">
        <v>4284.5425</v>
      </c>
      <c r="S16" t="n">
        <v>5413.3588</v>
      </c>
      <c r="T16" t="n">
        <v>6713.3386</v>
      </c>
      <c r="U16" t="n">
        <v>8132.423</v>
      </c>
      <c r="V16" t="n">
        <v>9733.9827</v>
      </c>
      <c r="W16" t="n">
        <v>11414.9521</v>
      </c>
      <c r="X16" t="n">
        <v>13330.9711</v>
      </c>
      <c r="Y16" t="n">
        <v>15213.7781</v>
      </c>
      <c r="Z16" t="n">
        <v>17400.3219</v>
      </c>
      <c r="AA16" t="n">
        <v>19694.9487</v>
      </c>
      <c r="AB16" t="n">
        <v>22160.8949</v>
      </c>
      <c r="AC16" t="n">
        <v>24685.613</v>
      </c>
      <c r="AD16" t="n">
        <v>27454.7669</v>
      </c>
      <c r="AE16" t="n">
        <v>30258.1579</v>
      </c>
      <c r="AF16" t="n">
        <v>33218.3035</v>
      </c>
      <c r="AG16" t="n">
        <v>36429.3906</v>
      </c>
      <c r="AH16" t="n">
        <v>39625.1885</v>
      </c>
      <c r="AI16" t="n">
        <v>43118.5364</v>
      </c>
      <c r="AJ16" t="n">
        <v>5.3571</v>
      </c>
      <c r="AK16" t="n">
        <v>9.276400000000001</v>
      </c>
      <c r="AL16" t="n">
        <v>12.2748</v>
      </c>
      <c r="AM16" t="n">
        <v>20.1834</v>
      </c>
      <c r="AN16" t="n">
        <v>24.9575</v>
      </c>
      <c r="AO16" t="n">
        <v>37.9305</v>
      </c>
      <c r="AP16" t="n">
        <v>44.7106</v>
      </c>
      <c r="AQ16" t="n">
        <v>61.0702</v>
      </c>
      <c r="AR16" t="n">
        <v>70.0722</v>
      </c>
      <c r="AS16" t="n">
        <v>89.2552</v>
      </c>
      <c r="AT16" t="n">
        <v>338.7998</v>
      </c>
      <c r="AU16" t="n">
        <v>746.8467000000001</v>
      </c>
      <c r="AV16" t="n">
        <v>1337.0436</v>
      </c>
      <c r="AW16" t="n">
        <v>2106.2762</v>
      </c>
      <c r="AX16" t="n">
        <v>3047.1991</v>
      </c>
      <c r="AY16" t="n">
        <v>4149.7007</v>
      </c>
      <c r="AZ16" t="n">
        <v>5433.963</v>
      </c>
      <c r="BA16" t="n">
        <v>6857.0087</v>
      </c>
      <c r="BB16" t="n">
        <v>8479.644</v>
      </c>
      <c r="BC16" t="n">
        <v>10343.1166</v>
      </c>
      <c r="BD16" t="n">
        <v>12359.4894</v>
      </c>
      <c r="BE16" t="n">
        <v>14616.557</v>
      </c>
      <c r="BF16" t="n">
        <v>17019.1014</v>
      </c>
      <c r="BG16" t="n">
        <v>19605.2763</v>
      </c>
      <c r="BH16" t="n">
        <v>22269.3107</v>
      </c>
      <c r="BI16" t="n">
        <v>25259.605</v>
      </c>
      <c r="BJ16" t="n">
        <v>28320.0626</v>
      </c>
      <c r="BK16" t="n">
        <v>31685.9084</v>
      </c>
      <c r="BL16" t="n">
        <v>35107.4787</v>
      </c>
      <c r="BM16" t="n">
        <v>38864.9708</v>
      </c>
      <c r="BN16" t="n">
        <v>42629.4829</v>
      </c>
      <c r="BO16" t="n">
        <v>46571.9534</v>
      </c>
      <c r="BP16" t="n">
        <v>50686.5271</v>
      </c>
      <c r="BQ16" t="n">
        <v>55040.7555</v>
      </c>
      <c r="BR16" t="n">
        <v>4.1411</v>
      </c>
      <c r="BS16" t="n">
        <v>4.7062</v>
      </c>
      <c r="BT16" t="n">
        <v>5.6424</v>
      </c>
      <c r="BU16" t="n">
        <v>6.9925</v>
      </c>
      <c r="BV16" t="n">
        <v>8.2272</v>
      </c>
      <c r="BW16" t="n">
        <v>10.0518</v>
      </c>
      <c r="BX16" t="n">
        <v>12.0661</v>
      </c>
      <c r="BY16" t="n">
        <v>14.447</v>
      </c>
      <c r="BZ16" t="n">
        <v>16.9385</v>
      </c>
      <c r="CA16" t="n">
        <v>20.0402</v>
      </c>
      <c r="CB16" t="n">
        <v>71.0827</v>
      </c>
      <c r="CC16" t="n">
        <v>153.2956</v>
      </c>
      <c r="CD16" t="n">
        <v>268.7396</v>
      </c>
      <c r="CE16" t="n">
        <v>418.6045</v>
      </c>
      <c r="CF16" t="n">
        <v>600.5382</v>
      </c>
      <c r="CG16" t="n">
        <v>811.2368</v>
      </c>
      <c r="CH16" t="n">
        <v>1062.3742</v>
      </c>
      <c r="CI16" t="n">
        <v>1341.0764</v>
      </c>
      <c r="CJ16" t="n">
        <v>1661.4448</v>
      </c>
      <c r="CK16" t="n">
        <v>2034.3834</v>
      </c>
      <c r="CL16" t="n">
        <v>2437.3963</v>
      </c>
      <c r="CM16" t="n">
        <v>2896.4171</v>
      </c>
      <c r="CN16" t="n">
        <v>3375.817</v>
      </c>
      <c r="CO16" t="n">
        <v>3912.8941</v>
      </c>
      <c r="CP16" t="n">
        <v>4461.6382</v>
      </c>
      <c r="CQ16" t="n">
        <v>5064.6183</v>
      </c>
      <c r="CR16" t="n">
        <v>5713.0851</v>
      </c>
      <c r="CS16" t="n">
        <v>6365.5525</v>
      </c>
      <c r="CT16" t="n">
        <v>7064.1564</v>
      </c>
      <c r="CU16" t="n">
        <v>7776.633</v>
      </c>
      <c r="CV16" t="n">
        <v>8554.875700000001</v>
      </c>
      <c r="CW16" t="n">
        <v>9340.4647</v>
      </c>
      <c r="CX16" t="n">
        <v>10210.4306</v>
      </c>
      <c r="CY16" t="n">
        <v>11045.8441</v>
      </c>
    </row>
    <row r="17">
      <c r="A17" t="inlineStr">
        <is>
          <t>#16</t>
        </is>
      </c>
      <c r="B17" t="n">
        <v>5.3253</v>
      </c>
      <c r="C17" t="n">
        <v>8.9955</v>
      </c>
      <c r="D17" t="n">
        <v>11.326</v>
      </c>
      <c r="E17" t="n">
        <v>18.5641</v>
      </c>
      <c r="F17" t="n">
        <v>22.2096</v>
      </c>
      <c r="G17" t="n">
        <v>33.4101</v>
      </c>
      <c r="H17" t="n">
        <v>38.375</v>
      </c>
      <c r="I17" t="n">
        <v>52.5654</v>
      </c>
      <c r="J17" t="n">
        <v>58.9136</v>
      </c>
      <c r="K17" t="n">
        <v>77.16500000000001</v>
      </c>
      <c r="L17" t="n">
        <v>279.7496</v>
      </c>
      <c r="M17" t="n">
        <v>613.0125</v>
      </c>
      <c r="N17" t="n">
        <v>1081.6751</v>
      </c>
      <c r="O17" t="n">
        <v>1684.8207</v>
      </c>
      <c r="P17" t="n">
        <v>2418.0234</v>
      </c>
      <c r="Q17" t="n">
        <v>3288.1529</v>
      </c>
      <c r="R17" t="n">
        <v>4273.5181</v>
      </c>
      <c r="S17" t="n">
        <v>5415.3474</v>
      </c>
      <c r="T17" t="n">
        <v>6719.3686</v>
      </c>
      <c r="U17" t="n">
        <v>8117.9133</v>
      </c>
      <c r="V17" t="n">
        <v>9780.0142</v>
      </c>
      <c r="W17" t="n">
        <v>11408.7177</v>
      </c>
      <c r="X17" t="n">
        <v>13285.1136</v>
      </c>
      <c r="Y17" t="n">
        <v>15263.0089</v>
      </c>
      <c r="Z17" t="n">
        <v>17435.9368</v>
      </c>
      <c r="AA17" t="n">
        <v>19758.4699</v>
      </c>
      <c r="AB17" t="n">
        <v>22153.1383</v>
      </c>
      <c r="AC17" t="n">
        <v>24749.4217</v>
      </c>
      <c r="AD17" t="n">
        <v>27431.8041</v>
      </c>
      <c r="AE17" t="n">
        <v>30180.04</v>
      </c>
      <c r="AF17" t="n">
        <v>33248.2155</v>
      </c>
      <c r="AG17" t="n">
        <v>36423.1232</v>
      </c>
      <c r="AH17" t="n">
        <v>39606.3484</v>
      </c>
      <c r="AI17" t="n">
        <v>43056.9154</v>
      </c>
      <c r="AJ17" t="n">
        <v>5.2937</v>
      </c>
      <c r="AK17" t="n">
        <v>9.2753</v>
      </c>
      <c r="AL17" t="n">
        <v>12.353</v>
      </c>
      <c r="AM17" t="n">
        <v>20.1089</v>
      </c>
      <c r="AN17" t="n">
        <v>24.9803</v>
      </c>
      <c r="AO17" t="n">
        <v>37.5691</v>
      </c>
      <c r="AP17" t="n">
        <v>44.4692</v>
      </c>
      <c r="AQ17" t="n">
        <v>60.6901</v>
      </c>
      <c r="AR17" t="n">
        <v>69.2924</v>
      </c>
      <c r="AS17" t="n">
        <v>89.3537</v>
      </c>
      <c r="AT17" t="n">
        <v>338.2685</v>
      </c>
      <c r="AU17" t="n">
        <v>743.9391000000001</v>
      </c>
      <c r="AV17" t="n">
        <v>1337.6203</v>
      </c>
      <c r="AW17" t="n">
        <v>2108.1</v>
      </c>
      <c r="AX17" t="n">
        <v>3044.206</v>
      </c>
      <c r="AY17" t="n">
        <v>4165.6765</v>
      </c>
      <c r="AZ17" t="n">
        <v>5414.2271</v>
      </c>
      <c r="BA17" t="n">
        <v>6866.3214</v>
      </c>
      <c r="BB17" t="n">
        <v>8472.516600000001</v>
      </c>
      <c r="BC17" t="n">
        <v>10340.4342</v>
      </c>
      <c r="BD17" t="n">
        <v>12370.5895</v>
      </c>
      <c r="BE17" t="n">
        <v>14598.5004</v>
      </c>
      <c r="BF17" t="n">
        <v>17014.4861</v>
      </c>
      <c r="BG17" t="n">
        <v>19503.0016</v>
      </c>
      <c r="BH17" t="n">
        <v>22305.6842</v>
      </c>
      <c r="BI17" t="n">
        <v>25247.9207</v>
      </c>
      <c r="BJ17" t="n">
        <v>28379.418</v>
      </c>
      <c r="BK17" t="n">
        <v>31650.7434</v>
      </c>
      <c r="BL17" t="n">
        <v>35164.3744</v>
      </c>
      <c r="BM17" t="n">
        <v>38726.7327</v>
      </c>
      <c r="BN17" t="n">
        <v>42571.3385</v>
      </c>
      <c r="BO17" t="n">
        <v>46501.8413</v>
      </c>
      <c r="BP17" t="n">
        <v>50761.6642</v>
      </c>
      <c r="BQ17" t="n">
        <v>54976.9853</v>
      </c>
      <c r="BR17" t="n">
        <v>4.1635</v>
      </c>
      <c r="BS17" t="n">
        <v>4.7515</v>
      </c>
      <c r="BT17" t="n">
        <v>5.7501</v>
      </c>
      <c r="BU17" t="n">
        <v>6.8167</v>
      </c>
      <c r="BV17" t="n">
        <v>8.181699999999999</v>
      </c>
      <c r="BW17" t="n">
        <v>10.0484</v>
      </c>
      <c r="BX17" t="n">
        <v>12.3946</v>
      </c>
      <c r="BY17" t="n">
        <v>14.4272</v>
      </c>
      <c r="BZ17" t="n">
        <v>17.4125</v>
      </c>
      <c r="CA17" t="n">
        <v>20.0678</v>
      </c>
      <c r="CB17" t="n">
        <v>71.0997</v>
      </c>
      <c r="CC17" t="n">
        <v>153.2774</v>
      </c>
      <c r="CD17" t="n">
        <v>269.0493</v>
      </c>
      <c r="CE17" t="n">
        <v>417.9633</v>
      </c>
      <c r="CF17" t="n">
        <v>599.2691</v>
      </c>
      <c r="CG17" t="n">
        <v>814.1428</v>
      </c>
      <c r="CH17" t="n">
        <v>1057.9913</v>
      </c>
      <c r="CI17" t="n">
        <v>1340.6052</v>
      </c>
      <c r="CJ17" t="n">
        <v>1658.8613</v>
      </c>
      <c r="CK17" t="n">
        <v>2025.2059</v>
      </c>
      <c r="CL17" t="n">
        <v>2445.7617</v>
      </c>
      <c r="CM17" t="n">
        <v>2895.9269</v>
      </c>
      <c r="CN17" t="n">
        <v>3377.7729</v>
      </c>
      <c r="CO17" t="n">
        <v>3906.7539</v>
      </c>
      <c r="CP17" t="n">
        <v>4465.9743</v>
      </c>
      <c r="CQ17" t="n">
        <v>5072.0991</v>
      </c>
      <c r="CR17" t="n">
        <v>5717.089</v>
      </c>
      <c r="CS17" t="n">
        <v>6376.8536</v>
      </c>
      <c r="CT17" t="n">
        <v>7051.4211</v>
      </c>
      <c r="CU17" t="n">
        <v>7784.2208</v>
      </c>
      <c r="CV17" t="n">
        <v>8541.229799999999</v>
      </c>
      <c r="CW17" t="n">
        <v>9350.156499999999</v>
      </c>
      <c r="CX17" t="n">
        <v>10166.9756</v>
      </c>
      <c r="CY17" t="n">
        <v>11044.6904</v>
      </c>
    </row>
    <row r="18">
      <c r="A18" t="inlineStr">
        <is>
          <t>#17</t>
        </is>
      </c>
      <c r="B18" t="n">
        <v>5.343</v>
      </c>
      <c r="C18" t="n">
        <v>8.8086</v>
      </c>
      <c r="D18" t="n">
        <v>11.2163</v>
      </c>
      <c r="E18" t="n">
        <v>18.2327</v>
      </c>
      <c r="F18" t="n">
        <v>22.1055</v>
      </c>
      <c r="G18" t="n">
        <v>33.4546</v>
      </c>
      <c r="H18" t="n">
        <v>38.413</v>
      </c>
      <c r="I18" t="n">
        <v>52.5922</v>
      </c>
      <c r="J18" t="n">
        <v>58.4129</v>
      </c>
      <c r="K18" t="n">
        <v>76.8689</v>
      </c>
      <c r="L18" t="n">
        <v>279.7549</v>
      </c>
      <c r="M18" t="n">
        <v>613.3627</v>
      </c>
      <c r="N18" t="n">
        <v>1081.3399</v>
      </c>
      <c r="O18" t="n">
        <v>1681.2784</v>
      </c>
      <c r="P18" t="n">
        <v>2418.9882</v>
      </c>
      <c r="Q18" t="n">
        <v>3274.463</v>
      </c>
      <c r="R18" t="n">
        <v>4276.5702</v>
      </c>
      <c r="S18" t="n">
        <v>5391.5331</v>
      </c>
      <c r="T18" t="n">
        <v>6713.9935</v>
      </c>
      <c r="U18" t="n">
        <v>8143.2014</v>
      </c>
      <c r="V18" t="n">
        <v>9775.833699999999</v>
      </c>
      <c r="W18" t="n">
        <v>11443.403</v>
      </c>
      <c r="X18" t="n">
        <v>13302.8858</v>
      </c>
      <c r="Y18" t="n">
        <v>15215.2118</v>
      </c>
      <c r="Z18" t="n">
        <v>17419.7806</v>
      </c>
      <c r="AA18" t="n">
        <v>19666.754</v>
      </c>
      <c r="AB18" t="n">
        <v>22161.5005</v>
      </c>
      <c r="AC18" t="n">
        <v>24726.1858</v>
      </c>
      <c r="AD18" t="n">
        <v>27433.4738</v>
      </c>
      <c r="AE18" t="n">
        <v>30318.5593</v>
      </c>
      <c r="AF18" t="n">
        <v>33294.0481</v>
      </c>
      <c r="AG18" t="n">
        <v>36439.7888</v>
      </c>
      <c r="AH18" t="n">
        <v>39614.0093</v>
      </c>
      <c r="AI18" t="n">
        <v>43083.0804</v>
      </c>
      <c r="AJ18" t="n">
        <v>5.3938</v>
      </c>
      <c r="AK18" t="n">
        <v>9.251799999999999</v>
      </c>
      <c r="AL18" t="n">
        <v>12.2695</v>
      </c>
      <c r="AM18" t="n">
        <v>19.9903</v>
      </c>
      <c r="AN18" t="n">
        <v>24.8617</v>
      </c>
      <c r="AO18" t="n">
        <v>38.0021</v>
      </c>
      <c r="AP18" t="n">
        <v>44.4201</v>
      </c>
      <c r="AQ18" t="n">
        <v>60.7102</v>
      </c>
      <c r="AR18" t="n">
        <v>68.92659999999999</v>
      </c>
      <c r="AS18" t="n">
        <v>89.7587</v>
      </c>
      <c r="AT18" t="n">
        <v>339.5852</v>
      </c>
      <c r="AU18" t="n">
        <v>746.3982</v>
      </c>
      <c r="AV18" t="n">
        <v>1347.8523</v>
      </c>
      <c r="AW18" t="n">
        <v>2109.3061</v>
      </c>
      <c r="AX18" t="n">
        <v>3052.35</v>
      </c>
      <c r="AY18" t="n">
        <v>4152.7253</v>
      </c>
      <c r="AZ18" t="n">
        <v>5437.3151</v>
      </c>
      <c r="BA18" t="n">
        <v>6870.5466</v>
      </c>
      <c r="BB18" t="n">
        <v>8471.009899999999</v>
      </c>
      <c r="BC18" t="n">
        <v>10353.9473</v>
      </c>
      <c r="BD18" t="n">
        <v>12358.4416</v>
      </c>
      <c r="BE18" t="n">
        <v>14647.854</v>
      </c>
      <c r="BF18" t="n">
        <v>16996.2928</v>
      </c>
      <c r="BG18" t="n">
        <v>19520.253</v>
      </c>
      <c r="BH18" t="n">
        <v>22315.5847</v>
      </c>
      <c r="BI18" t="n">
        <v>25223.3654</v>
      </c>
      <c r="BJ18" t="n">
        <v>28369.7934</v>
      </c>
      <c r="BK18" t="n">
        <v>31583.1593</v>
      </c>
      <c r="BL18" t="n">
        <v>35168.6737</v>
      </c>
      <c r="BM18" t="n">
        <v>38833.3127</v>
      </c>
      <c r="BN18" t="n">
        <v>42529.3477</v>
      </c>
      <c r="BO18" t="n">
        <v>46535.8599</v>
      </c>
      <c r="BP18" t="n">
        <v>50764.4679</v>
      </c>
      <c r="BQ18" t="n">
        <v>55102.4236</v>
      </c>
      <c r="BR18" t="n">
        <v>4.2164</v>
      </c>
      <c r="BS18" t="n">
        <v>4.7136</v>
      </c>
      <c r="BT18" t="n">
        <v>5.5335</v>
      </c>
      <c r="BU18" t="n">
        <v>6.7603</v>
      </c>
      <c r="BV18" t="n">
        <v>8.257199999999999</v>
      </c>
      <c r="BW18" t="n">
        <v>10.0724</v>
      </c>
      <c r="BX18" t="n">
        <v>12.137</v>
      </c>
      <c r="BY18" t="n">
        <v>14.3491</v>
      </c>
      <c r="BZ18" t="n">
        <v>16.9728</v>
      </c>
      <c r="CA18" t="n">
        <v>20.1125</v>
      </c>
      <c r="CB18" t="n">
        <v>71.1207</v>
      </c>
      <c r="CC18" t="n">
        <v>153.5694</v>
      </c>
      <c r="CD18" t="n">
        <v>268.8924</v>
      </c>
      <c r="CE18" t="n">
        <v>417.4309</v>
      </c>
      <c r="CF18" t="n">
        <v>600.526</v>
      </c>
      <c r="CG18" t="n">
        <v>812.129</v>
      </c>
      <c r="CH18" t="n">
        <v>1060.4748</v>
      </c>
      <c r="CI18" t="n">
        <v>1340.5506</v>
      </c>
      <c r="CJ18" t="n">
        <v>1657.0387</v>
      </c>
      <c r="CK18" t="n">
        <v>2032.9237</v>
      </c>
      <c r="CL18" t="n">
        <v>2435.7432</v>
      </c>
      <c r="CM18" t="n">
        <v>2892.92</v>
      </c>
      <c r="CN18" t="n">
        <v>3390.5709</v>
      </c>
      <c r="CO18" t="n">
        <v>3902.7189</v>
      </c>
      <c r="CP18" t="n">
        <v>4469.6819</v>
      </c>
      <c r="CQ18" t="n">
        <v>5081.3618</v>
      </c>
      <c r="CR18" t="n">
        <v>5694.7269</v>
      </c>
      <c r="CS18" t="n">
        <v>6365.4591</v>
      </c>
      <c r="CT18" t="n">
        <v>7065.0385</v>
      </c>
      <c r="CU18" t="n">
        <v>7773.0073</v>
      </c>
      <c r="CV18" t="n">
        <v>8578.813700000001</v>
      </c>
      <c r="CW18" t="n">
        <v>9355.075800000001</v>
      </c>
      <c r="CX18" t="n">
        <v>10157.5708</v>
      </c>
      <c r="CY18" t="n">
        <v>11061.0517</v>
      </c>
    </row>
    <row r="19">
      <c r="A19" t="inlineStr">
        <is>
          <t>#18</t>
        </is>
      </c>
      <c r="B19" t="n">
        <v>5.3248</v>
      </c>
      <c r="C19" t="n">
        <v>8.872400000000001</v>
      </c>
      <c r="D19" t="n">
        <v>11.3451</v>
      </c>
      <c r="E19" t="n">
        <v>18.4503</v>
      </c>
      <c r="F19" t="n">
        <v>22.1023</v>
      </c>
      <c r="G19" t="n">
        <v>32.8671</v>
      </c>
      <c r="H19" t="n">
        <v>37.6756</v>
      </c>
      <c r="I19" t="n">
        <v>52.7168</v>
      </c>
      <c r="J19" t="n">
        <v>59.2549</v>
      </c>
      <c r="K19" t="n">
        <v>76.9353</v>
      </c>
      <c r="L19" t="n">
        <v>279.6182</v>
      </c>
      <c r="M19" t="n">
        <v>614.244</v>
      </c>
      <c r="N19" t="n">
        <v>1081.1734</v>
      </c>
      <c r="O19" t="n">
        <v>1681.6113</v>
      </c>
      <c r="P19" t="n">
        <v>2416.9063</v>
      </c>
      <c r="Q19" t="n">
        <v>3277.9074</v>
      </c>
      <c r="R19" t="n">
        <v>4285.2625</v>
      </c>
      <c r="S19" t="n">
        <v>5384.8697</v>
      </c>
      <c r="T19" t="n">
        <v>6719.2053</v>
      </c>
      <c r="U19" t="n">
        <v>8112.449</v>
      </c>
      <c r="V19" t="n">
        <v>9743.0093</v>
      </c>
      <c r="W19" t="n">
        <v>11428.3415</v>
      </c>
      <c r="X19" t="n">
        <v>13341.4443</v>
      </c>
      <c r="Y19" t="n">
        <v>15259.0661</v>
      </c>
      <c r="Z19" t="n">
        <v>17442.1216</v>
      </c>
      <c r="AA19" t="n">
        <v>19703.175</v>
      </c>
      <c r="AB19" t="n">
        <v>22154.696</v>
      </c>
      <c r="AC19" t="n">
        <v>24757.9189</v>
      </c>
      <c r="AD19" t="n">
        <v>27402.0043</v>
      </c>
      <c r="AE19" t="n">
        <v>30358.2098</v>
      </c>
      <c r="AF19" t="n">
        <v>33323.3266</v>
      </c>
      <c r="AG19" t="n">
        <v>36395.8741</v>
      </c>
      <c r="AH19" t="n">
        <v>39770.994</v>
      </c>
      <c r="AI19" t="n">
        <v>44718.9939</v>
      </c>
      <c r="AJ19" t="n">
        <v>5.2769</v>
      </c>
      <c r="AK19" t="n">
        <v>9.3301</v>
      </c>
      <c r="AL19" t="n">
        <v>12.0783</v>
      </c>
      <c r="AM19" t="n">
        <v>20.0384</v>
      </c>
      <c r="AN19" t="n">
        <v>24.875</v>
      </c>
      <c r="AO19" t="n">
        <v>38.1182</v>
      </c>
      <c r="AP19" t="n">
        <v>44.621</v>
      </c>
      <c r="AQ19" t="n">
        <v>60.8569</v>
      </c>
      <c r="AR19" t="n">
        <v>69.1802</v>
      </c>
      <c r="AS19" t="n">
        <v>89.43519999999999</v>
      </c>
      <c r="AT19" t="n">
        <v>337.8694</v>
      </c>
      <c r="AU19" t="n">
        <v>744.586</v>
      </c>
      <c r="AV19" t="n">
        <v>1339.0825</v>
      </c>
      <c r="AW19" t="n">
        <v>2105.9231</v>
      </c>
      <c r="AX19" t="n">
        <v>3047.6882</v>
      </c>
      <c r="AY19" t="n">
        <v>4157.092</v>
      </c>
      <c r="AZ19" t="n">
        <v>5412.0938</v>
      </c>
      <c r="BA19" t="n">
        <v>6864.2694</v>
      </c>
      <c r="BB19" t="n">
        <v>8463.6297</v>
      </c>
      <c r="BC19" t="n">
        <v>10346.5383</v>
      </c>
      <c r="BD19" t="n">
        <v>12492.8408</v>
      </c>
      <c r="BE19" t="n">
        <v>14569.3473</v>
      </c>
      <c r="BF19" t="n">
        <v>17046.6767</v>
      </c>
      <c r="BG19" t="n">
        <v>19600.8239</v>
      </c>
      <c r="BH19" t="n">
        <v>22320.3101</v>
      </c>
      <c r="BI19" t="n">
        <v>25268.5823</v>
      </c>
      <c r="BJ19" t="n">
        <v>28420.3742</v>
      </c>
      <c r="BK19" t="n">
        <v>31707.4905</v>
      </c>
      <c r="BL19" t="n">
        <v>35122.0241</v>
      </c>
      <c r="BM19" t="n">
        <v>38770.7039</v>
      </c>
      <c r="BN19" t="n">
        <v>42492.1997</v>
      </c>
      <c r="BO19" t="n">
        <v>46469.5365</v>
      </c>
      <c r="BP19" t="n">
        <v>50868.0356</v>
      </c>
      <c r="BQ19" t="n">
        <v>55002.9814</v>
      </c>
      <c r="BR19" t="n">
        <v>4.2147</v>
      </c>
      <c r="BS19" t="n">
        <v>4.7611</v>
      </c>
      <c r="BT19" t="n">
        <v>5.5748</v>
      </c>
      <c r="BU19" t="n">
        <v>6.9001</v>
      </c>
      <c r="BV19" t="n">
        <v>8.189299999999999</v>
      </c>
      <c r="BW19" t="n">
        <v>9.9777</v>
      </c>
      <c r="BX19" t="n">
        <v>12.1052</v>
      </c>
      <c r="BY19" t="n">
        <v>14.497</v>
      </c>
      <c r="BZ19" t="n">
        <v>17.0498</v>
      </c>
      <c r="CA19" t="n">
        <v>20.0173</v>
      </c>
      <c r="CB19" t="n">
        <v>71.2856</v>
      </c>
      <c r="CC19" t="n">
        <v>153.0825</v>
      </c>
      <c r="CD19" t="n">
        <v>269.2664</v>
      </c>
      <c r="CE19" t="n">
        <v>418.1552</v>
      </c>
      <c r="CF19" t="n">
        <v>598.1222</v>
      </c>
      <c r="CG19" t="n">
        <v>812.0571</v>
      </c>
      <c r="CH19" t="n">
        <v>1060.0373</v>
      </c>
      <c r="CI19" t="n">
        <v>1338.9528</v>
      </c>
      <c r="CJ19" t="n">
        <v>1655.3136</v>
      </c>
      <c r="CK19" t="n">
        <v>2028.2181</v>
      </c>
      <c r="CL19" t="n">
        <v>2442.8859</v>
      </c>
      <c r="CM19" t="n">
        <v>2896.598</v>
      </c>
      <c r="CN19" t="n">
        <v>3379.0876</v>
      </c>
      <c r="CO19" t="n">
        <v>3916.0581</v>
      </c>
      <c r="CP19" t="n">
        <v>4463.6324</v>
      </c>
      <c r="CQ19" t="n">
        <v>5060.8054</v>
      </c>
      <c r="CR19" t="n">
        <v>5698.7435</v>
      </c>
      <c r="CS19" t="n">
        <v>6372.209</v>
      </c>
      <c r="CT19" t="n">
        <v>7049.0689</v>
      </c>
      <c r="CU19" t="n">
        <v>7777.7911</v>
      </c>
      <c r="CV19" t="n">
        <v>8572.925800000001</v>
      </c>
      <c r="CW19" t="n">
        <v>9335.929</v>
      </c>
      <c r="CX19" t="n">
        <v>10188.6706</v>
      </c>
      <c r="CY19" t="n">
        <v>11004.5998</v>
      </c>
    </row>
    <row r="20">
      <c r="A20" t="inlineStr">
        <is>
          <t>#19</t>
        </is>
      </c>
      <c r="B20" t="n">
        <v>5.3127</v>
      </c>
      <c r="C20" t="n">
        <v>8.8995</v>
      </c>
      <c r="D20" t="n">
        <v>11.3408</v>
      </c>
      <c r="E20" t="n">
        <v>18.4142</v>
      </c>
      <c r="F20" t="n">
        <v>22.0888</v>
      </c>
      <c r="G20" t="n">
        <v>33.086</v>
      </c>
      <c r="H20" t="n">
        <v>37.7991</v>
      </c>
      <c r="I20" t="n">
        <v>52.6795</v>
      </c>
      <c r="J20" t="n">
        <v>58.8542</v>
      </c>
      <c r="K20" t="n">
        <v>76.8528</v>
      </c>
      <c r="L20" t="n">
        <v>280.0085</v>
      </c>
      <c r="M20" t="n">
        <v>615.1513</v>
      </c>
      <c r="N20" t="n">
        <v>1079.6077</v>
      </c>
      <c r="O20" t="n">
        <v>1686.9962</v>
      </c>
      <c r="P20" t="n">
        <v>2415.1238</v>
      </c>
      <c r="Q20" t="n">
        <v>3281.1024</v>
      </c>
      <c r="R20" t="n">
        <v>4282.1478</v>
      </c>
      <c r="S20" t="n">
        <v>5411.9278</v>
      </c>
      <c r="T20" t="n">
        <v>6748.1101</v>
      </c>
      <c r="U20" t="n">
        <v>8149.3743</v>
      </c>
      <c r="V20" t="n">
        <v>9793.7138</v>
      </c>
      <c r="W20" t="n">
        <v>11419.3538</v>
      </c>
      <c r="X20" t="n">
        <v>13314.2554</v>
      </c>
      <c r="Y20" t="n">
        <v>15256.3703</v>
      </c>
      <c r="Z20" t="n">
        <v>17413.3957</v>
      </c>
      <c r="AA20" t="n">
        <v>19727.6</v>
      </c>
      <c r="AB20" t="n">
        <v>22174.3454</v>
      </c>
      <c r="AC20" t="n">
        <v>24766.9959</v>
      </c>
      <c r="AD20" t="n">
        <v>27417.1128</v>
      </c>
      <c r="AE20" t="n">
        <v>30237.7254</v>
      </c>
      <c r="AF20" t="n">
        <v>33277.3088</v>
      </c>
      <c r="AG20" t="n">
        <v>36417.0805</v>
      </c>
      <c r="AH20" t="n">
        <v>39635.4076</v>
      </c>
      <c r="AI20" t="n">
        <v>43102.5741</v>
      </c>
      <c r="AJ20" t="n">
        <v>5.2671</v>
      </c>
      <c r="AK20" t="n">
        <v>9.2494</v>
      </c>
      <c r="AL20" t="n">
        <v>12.3793</v>
      </c>
      <c r="AM20" t="n">
        <v>20.0802</v>
      </c>
      <c r="AN20" t="n">
        <v>24.8101</v>
      </c>
      <c r="AO20" t="n">
        <v>38.0539</v>
      </c>
      <c r="AP20" t="n">
        <v>44.492</v>
      </c>
      <c r="AQ20" t="n">
        <v>60.4441</v>
      </c>
      <c r="AR20" t="n">
        <v>69.2869</v>
      </c>
      <c r="AS20" t="n">
        <v>90.12739999999999</v>
      </c>
      <c r="AT20" t="n">
        <v>338.9496</v>
      </c>
      <c r="AU20" t="n">
        <v>748.309</v>
      </c>
      <c r="AV20" t="n">
        <v>1339.1978</v>
      </c>
      <c r="AW20" t="n">
        <v>2110.134</v>
      </c>
      <c r="AX20" t="n">
        <v>3046.8838</v>
      </c>
      <c r="AY20" t="n">
        <v>4176.0052</v>
      </c>
      <c r="AZ20" t="n">
        <v>5431.601</v>
      </c>
      <c r="BA20" t="n">
        <v>6872.0159</v>
      </c>
      <c r="BB20" t="n">
        <v>8460.1726</v>
      </c>
      <c r="BC20" t="n">
        <v>10353.0545</v>
      </c>
      <c r="BD20" t="n">
        <v>12388.3895</v>
      </c>
      <c r="BE20" t="n">
        <v>14622.5982</v>
      </c>
      <c r="BF20" t="n">
        <v>17026.3059</v>
      </c>
      <c r="BG20" t="n">
        <v>19609.593</v>
      </c>
      <c r="BH20" t="n">
        <v>22382.9321</v>
      </c>
      <c r="BI20" t="n">
        <v>25279.3931</v>
      </c>
      <c r="BJ20" t="n">
        <v>28517.5334</v>
      </c>
      <c r="BK20" t="n">
        <v>31569.2516</v>
      </c>
      <c r="BL20" t="n">
        <v>35171.3967</v>
      </c>
      <c r="BM20" t="n">
        <v>38759.7047</v>
      </c>
      <c r="BN20" t="n">
        <v>42508.1313</v>
      </c>
      <c r="BO20" t="n">
        <v>46476.7919</v>
      </c>
      <c r="BP20" t="n">
        <v>50642.223</v>
      </c>
      <c r="BQ20" t="n">
        <v>55157.9906</v>
      </c>
      <c r="BR20" t="n">
        <v>4.1929</v>
      </c>
      <c r="BS20" t="n">
        <v>4.7001</v>
      </c>
      <c r="BT20" t="n">
        <v>5.6153</v>
      </c>
      <c r="BU20" t="n">
        <v>6.6956</v>
      </c>
      <c r="BV20" t="n">
        <v>8.2811</v>
      </c>
      <c r="BW20" t="n">
        <v>10.0477</v>
      </c>
      <c r="BX20" t="n">
        <v>12.2933</v>
      </c>
      <c r="BY20" t="n">
        <v>14.1602</v>
      </c>
      <c r="BZ20" t="n">
        <v>17.1261</v>
      </c>
      <c r="CA20" t="n">
        <v>20.444</v>
      </c>
      <c r="CB20" t="n">
        <v>70.62860000000001</v>
      </c>
      <c r="CC20" t="n">
        <v>153.6918</v>
      </c>
      <c r="CD20" t="n">
        <v>268.7993</v>
      </c>
      <c r="CE20" t="n">
        <v>417.1443</v>
      </c>
      <c r="CF20" t="n">
        <v>600.8644</v>
      </c>
      <c r="CG20" t="n">
        <v>810.7338</v>
      </c>
      <c r="CH20" t="n">
        <v>1059.0558</v>
      </c>
      <c r="CI20" t="n">
        <v>1339.7181</v>
      </c>
      <c r="CJ20" t="n">
        <v>1660.4103</v>
      </c>
      <c r="CK20" t="n">
        <v>2028.9746</v>
      </c>
      <c r="CL20" t="n">
        <v>2441.5351</v>
      </c>
      <c r="CM20" t="n">
        <v>2894.0891</v>
      </c>
      <c r="CN20" t="n">
        <v>3383.7836</v>
      </c>
      <c r="CO20" t="n">
        <v>3909.5319</v>
      </c>
      <c r="CP20" t="n">
        <v>4458.2246</v>
      </c>
      <c r="CQ20" t="n">
        <v>5079.9941</v>
      </c>
      <c r="CR20" t="n">
        <v>5704.8277</v>
      </c>
      <c r="CS20" t="n">
        <v>6363.4509</v>
      </c>
      <c r="CT20" t="n">
        <v>7061.1702</v>
      </c>
      <c r="CU20" t="n">
        <v>7789.193</v>
      </c>
      <c r="CV20" t="n">
        <v>8580.1016</v>
      </c>
      <c r="CW20" t="n">
        <v>9351.868399999999</v>
      </c>
      <c r="CX20" t="n">
        <v>10162.8114</v>
      </c>
      <c r="CY20" t="n">
        <v>11069.4812</v>
      </c>
    </row>
    <row r="21">
      <c r="A21" t="inlineStr">
        <is>
          <t>#20</t>
        </is>
      </c>
      <c r="B21" t="n">
        <v>5.5631</v>
      </c>
      <c r="C21" t="n">
        <v>8.805300000000001</v>
      </c>
      <c r="D21" t="n">
        <v>11.5451</v>
      </c>
      <c r="E21" t="n">
        <v>18.4414</v>
      </c>
      <c r="F21" t="n">
        <v>21.9933</v>
      </c>
      <c r="G21" t="n">
        <v>33.523</v>
      </c>
      <c r="H21" t="n">
        <v>37.7865</v>
      </c>
      <c r="I21" t="n">
        <v>52.6568</v>
      </c>
      <c r="J21" t="n">
        <v>59.0402</v>
      </c>
      <c r="K21" t="n">
        <v>76.7146</v>
      </c>
      <c r="L21" t="n">
        <v>279.1728</v>
      </c>
      <c r="M21" t="n">
        <v>612.5924</v>
      </c>
      <c r="N21" t="n">
        <v>1082.5808</v>
      </c>
      <c r="O21" t="n">
        <v>1680.514</v>
      </c>
      <c r="P21" t="n">
        <v>2422.8029</v>
      </c>
      <c r="Q21" t="n">
        <v>3273.073</v>
      </c>
      <c r="R21" t="n">
        <v>4279.025</v>
      </c>
      <c r="S21" t="n">
        <v>5416.0737</v>
      </c>
      <c r="T21" t="n">
        <v>6747.0842</v>
      </c>
      <c r="U21" t="n">
        <v>8108.4512</v>
      </c>
      <c r="V21" t="n">
        <v>9748.978800000001</v>
      </c>
      <c r="W21" t="n">
        <v>11458.0786</v>
      </c>
      <c r="X21" t="n">
        <v>13349.1484</v>
      </c>
      <c r="Y21" t="n">
        <v>15241.239</v>
      </c>
      <c r="Z21" t="n">
        <v>17423.5674</v>
      </c>
      <c r="AA21" t="n">
        <v>19715.0779</v>
      </c>
      <c r="AB21" t="n">
        <v>22186.7829</v>
      </c>
      <c r="AC21" t="n">
        <v>24710.1267</v>
      </c>
      <c r="AD21" t="n">
        <v>27338.1913</v>
      </c>
      <c r="AE21" t="n">
        <v>30226.0742</v>
      </c>
      <c r="AF21" t="n">
        <v>33302.4536</v>
      </c>
      <c r="AG21" t="n">
        <v>36492.9701</v>
      </c>
      <c r="AH21" t="n">
        <v>39570.7183</v>
      </c>
      <c r="AI21" t="n">
        <v>43100.2162</v>
      </c>
      <c r="AJ21" t="n">
        <v>5.2533</v>
      </c>
      <c r="AK21" t="n">
        <v>9.25</v>
      </c>
      <c r="AL21" t="n">
        <v>12.2571</v>
      </c>
      <c r="AM21" t="n">
        <v>20.1558</v>
      </c>
      <c r="AN21" t="n">
        <v>25.0273</v>
      </c>
      <c r="AO21" t="n">
        <v>38.0441</v>
      </c>
      <c r="AP21" t="n">
        <v>44.4002</v>
      </c>
      <c r="AQ21" t="n">
        <v>60.5082</v>
      </c>
      <c r="AR21" t="n">
        <v>69.2667</v>
      </c>
      <c r="AS21" t="n">
        <v>89.7544</v>
      </c>
      <c r="AT21" t="n">
        <v>338.4602</v>
      </c>
      <c r="AU21" t="n">
        <v>745.9852</v>
      </c>
      <c r="AV21" t="n">
        <v>1341.0816</v>
      </c>
      <c r="AW21" t="n">
        <v>2107.6546</v>
      </c>
      <c r="AX21" t="n">
        <v>3040.5801</v>
      </c>
      <c r="AY21" t="n">
        <v>4169.88</v>
      </c>
      <c r="AZ21" t="n">
        <v>5420.174</v>
      </c>
      <c r="BA21" t="n">
        <v>6858.2377</v>
      </c>
      <c r="BB21" t="n">
        <v>8449.9995</v>
      </c>
      <c r="BC21" t="n">
        <v>10327.4739</v>
      </c>
      <c r="BD21" t="n">
        <v>12369.395</v>
      </c>
      <c r="BE21" t="n">
        <v>14589.9306</v>
      </c>
      <c r="BF21" t="n">
        <v>17013.9057</v>
      </c>
      <c r="BG21" t="n">
        <v>19593.0631</v>
      </c>
      <c r="BH21" t="n">
        <v>22264.1186</v>
      </c>
      <c r="BI21" t="n">
        <v>25309.7305</v>
      </c>
      <c r="BJ21" t="n">
        <v>28314.4552</v>
      </c>
      <c r="BK21" t="n">
        <v>31690.4852</v>
      </c>
      <c r="BL21" t="n">
        <v>35057.0403</v>
      </c>
      <c r="BM21" t="n">
        <v>38592.9819</v>
      </c>
      <c r="BN21" t="n">
        <v>42474.8602</v>
      </c>
      <c r="BO21" t="n">
        <v>46570.0048</v>
      </c>
      <c r="BP21" t="n">
        <v>50660.6294</v>
      </c>
      <c r="BQ21" t="n">
        <v>54994.2575</v>
      </c>
      <c r="BR21" t="n">
        <v>4.3002</v>
      </c>
      <c r="BS21" t="n">
        <v>4.6758</v>
      </c>
      <c r="BT21" t="n">
        <v>5.4433</v>
      </c>
      <c r="BU21" t="n">
        <v>6.7251</v>
      </c>
      <c r="BV21" t="n">
        <v>8.0543</v>
      </c>
      <c r="BW21" t="n">
        <v>10.1228</v>
      </c>
      <c r="BX21" t="n">
        <v>12.1375</v>
      </c>
      <c r="BY21" t="n">
        <v>14.3606</v>
      </c>
      <c r="BZ21" t="n">
        <v>17.0922</v>
      </c>
      <c r="CA21" t="n">
        <v>19.933</v>
      </c>
      <c r="CB21" t="n">
        <v>70.86109999999999</v>
      </c>
      <c r="CC21" t="n">
        <v>153.2462</v>
      </c>
      <c r="CD21" t="n">
        <v>268.8593</v>
      </c>
      <c r="CE21" t="n">
        <v>418.5517</v>
      </c>
      <c r="CF21" t="n">
        <v>599.6976</v>
      </c>
      <c r="CG21" t="n">
        <v>812.4163</v>
      </c>
      <c r="CH21" t="n">
        <v>1058.2786</v>
      </c>
      <c r="CI21" t="n">
        <v>1342.8031</v>
      </c>
      <c r="CJ21" t="n">
        <v>1653.4269</v>
      </c>
      <c r="CK21" t="n">
        <v>2029.0251</v>
      </c>
      <c r="CL21" t="n">
        <v>2435.495</v>
      </c>
      <c r="CM21" t="n">
        <v>2891.3102</v>
      </c>
      <c r="CN21" t="n">
        <v>3381.919</v>
      </c>
      <c r="CO21" t="n">
        <v>3909.535</v>
      </c>
      <c r="CP21" t="n">
        <v>4458.4948</v>
      </c>
      <c r="CQ21" t="n">
        <v>5080.3426</v>
      </c>
      <c r="CR21" t="n">
        <v>5708.2681</v>
      </c>
      <c r="CS21" t="n">
        <v>6365.4585</v>
      </c>
      <c r="CT21" t="n">
        <v>7051.9785</v>
      </c>
      <c r="CU21" t="n">
        <v>7790.3503</v>
      </c>
      <c r="CV21" t="n">
        <v>8568.5661</v>
      </c>
      <c r="CW21" t="n">
        <v>9350.2209</v>
      </c>
      <c r="CX21" t="n">
        <v>10244.8465</v>
      </c>
      <c r="CY21" t="n">
        <v>11043.3106</v>
      </c>
    </row>
    <row r="22">
      <c r="A22" t="inlineStr">
        <is>
          <t>#21</t>
        </is>
      </c>
      <c r="B22" t="n">
        <v>5.3436</v>
      </c>
      <c r="C22" t="n">
        <v>8.8773</v>
      </c>
      <c r="D22" t="n">
        <v>11.2935</v>
      </c>
      <c r="E22" t="n">
        <v>18.3415</v>
      </c>
      <c r="F22" t="n">
        <v>22.0711</v>
      </c>
      <c r="G22" t="n">
        <v>33.1984</v>
      </c>
      <c r="H22" t="n">
        <v>38.203</v>
      </c>
      <c r="I22" t="n">
        <v>52.2095</v>
      </c>
      <c r="J22" t="n">
        <v>59.3207</v>
      </c>
      <c r="K22" t="n">
        <v>76.99460000000001</v>
      </c>
      <c r="L22" t="n">
        <v>279.4156</v>
      </c>
      <c r="M22" t="n">
        <v>613.9178000000001</v>
      </c>
      <c r="N22" t="n">
        <v>1086.0745</v>
      </c>
      <c r="O22" t="n">
        <v>1683.3122</v>
      </c>
      <c r="P22" t="n">
        <v>2415.0657</v>
      </c>
      <c r="Q22" t="n">
        <v>3285.7571</v>
      </c>
      <c r="R22" t="n">
        <v>4269.0335</v>
      </c>
      <c r="S22" t="n">
        <v>5407.588</v>
      </c>
      <c r="T22" t="n">
        <v>6726.6381</v>
      </c>
      <c r="U22" t="n">
        <v>8129.5446</v>
      </c>
      <c r="V22" t="n">
        <v>9756.8053</v>
      </c>
      <c r="W22" t="n">
        <v>11431.2776</v>
      </c>
      <c r="X22" t="n">
        <v>13356.5081</v>
      </c>
      <c r="Y22" t="n">
        <v>15299.8878</v>
      </c>
      <c r="Z22" t="n">
        <v>17422.279</v>
      </c>
      <c r="AA22" t="n">
        <v>19670.3202</v>
      </c>
      <c r="AB22" t="n">
        <v>22214.8662</v>
      </c>
      <c r="AC22" t="n">
        <v>24687.7297</v>
      </c>
      <c r="AD22" t="n">
        <v>27389.4765</v>
      </c>
      <c r="AE22" t="n">
        <v>30246.7594</v>
      </c>
      <c r="AF22" t="n">
        <v>33161.0097</v>
      </c>
      <c r="AG22" t="n">
        <v>36567.5591</v>
      </c>
      <c r="AH22" t="n">
        <v>39637.1242</v>
      </c>
      <c r="AI22" t="n">
        <v>43092.7921</v>
      </c>
      <c r="AJ22" t="n">
        <v>5.341</v>
      </c>
      <c r="AK22" t="n">
        <v>9.3132</v>
      </c>
      <c r="AL22" t="n">
        <v>12.2939</v>
      </c>
      <c r="AM22" t="n">
        <v>20.1828</v>
      </c>
      <c r="AN22" t="n">
        <v>24.8751</v>
      </c>
      <c r="AO22" t="n">
        <v>38.2361</v>
      </c>
      <c r="AP22" t="n">
        <v>44.4234</v>
      </c>
      <c r="AQ22" t="n">
        <v>60.3935</v>
      </c>
      <c r="AR22" t="n">
        <v>69.39570000000001</v>
      </c>
      <c r="AS22" t="n">
        <v>89.8687</v>
      </c>
      <c r="AT22" t="n">
        <v>338.211</v>
      </c>
      <c r="AU22" t="n">
        <v>746.6512</v>
      </c>
      <c r="AV22" t="n">
        <v>1337.037</v>
      </c>
      <c r="AW22" t="n">
        <v>2110.8363</v>
      </c>
      <c r="AX22" t="n">
        <v>3039.4005</v>
      </c>
      <c r="AY22" t="n">
        <v>4164.6382</v>
      </c>
      <c r="AZ22" t="n">
        <v>5424.5735</v>
      </c>
      <c r="BA22" t="n">
        <v>6866.5724</v>
      </c>
      <c r="BB22" t="n">
        <v>8459.302100000001</v>
      </c>
      <c r="BC22" t="n">
        <v>10324.5249</v>
      </c>
      <c r="BD22" t="n">
        <v>12389.9534</v>
      </c>
      <c r="BE22" t="n">
        <v>14633.0449</v>
      </c>
      <c r="BF22" t="n">
        <v>16975.4954</v>
      </c>
      <c r="BG22" t="n">
        <v>19585.3656</v>
      </c>
      <c r="BH22" t="n">
        <v>22271.1656</v>
      </c>
      <c r="BI22" t="n">
        <v>25265.1147</v>
      </c>
      <c r="BJ22" t="n">
        <v>28320</v>
      </c>
      <c r="BK22" t="n">
        <v>31718.9743</v>
      </c>
      <c r="BL22" t="n">
        <v>35018.594</v>
      </c>
      <c r="BM22" t="n">
        <v>38757.4778</v>
      </c>
      <c r="BN22" t="n">
        <v>42634.8385</v>
      </c>
      <c r="BO22" t="n">
        <v>46616.4981</v>
      </c>
      <c r="BP22" t="n">
        <v>50589.8401</v>
      </c>
      <c r="BQ22" t="n">
        <v>55188.6125</v>
      </c>
      <c r="BR22" t="n">
        <v>4.3607</v>
      </c>
      <c r="BS22" t="n">
        <v>4.7117</v>
      </c>
      <c r="BT22" t="n">
        <v>5.6471</v>
      </c>
      <c r="BU22" t="n">
        <v>6.6434</v>
      </c>
      <c r="BV22" t="n">
        <v>8.3378</v>
      </c>
      <c r="BW22" t="n">
        <v>10.0015</v>
      </c>
      <c r="BX22" t="n">
        <v>12.1893</v>
      </c>
      <c r="BY22" t="n">
        <v>14.4371</v>
      </c>
      <c r="BZ22" t="n">
        <v>17.1571</v>
      </c>
      <c r="CA22" t="n">
        <v>19.9095</v>
      </c>
      <c r="CB22" t="n">
        <v>71.15389999999999</v>
      </c>
      <c r="CC22" t="n">
        <v>153.3004</v>
      </c>
      <c r="CD22" t="n">
        <v>268.7666</v>
      </c>
      <c r="CE22" t="n">
        <v>417.6119</v>
      </c>
      <c r="CF22" t="n">
        <v>599.4263</v>
      </c>
      <c r="CG22" t="n">
        <v>811.9434</v>
      </c>
      <c r="CH22" t="n">
        <v>1060.4656</v>
      </c>
      <c r="CI22" t="n">
        <v>1339.7894</v>
      </c>
      <c r="CJ22" t="n">
        <v>1656.9665</v>
      </c>
      <c r="CK22" t="n">
        <v>2028.3773</v>
      </c>
      <c r="CL22" t="n">
        <v>2438.4468</v>
      </c>
      <c r="CM22" t="n">
        <v>2902.6648</v>
      </c>
      <c r="CN22" t="n">
        <v>3379.0821</v>
      </c>
      <c r="CO22" t="n">
        <v>3921.0779</v>
      </c>
      <c r="CP22" t="n">
        <v>4465.172</v>
      </c>
      <c r="CQ22" t="n">
        <v>5072.0848</v>
      </c>
      <c r="CR22" t="n">
        <v>5711.0708</v>
      </c>
      <c r="CS22" t="n">
        <v>6360.0196</v>
      </c>
      <c r="CT22" t="n">
        <v>7059.998</v>
      </c>
      <c r="CU22" t="n">
        <v>7785.4297</v>
      </c>
      <c r="CV22" t="n">
        <v>8568.2204</v>
      </c>
      <c r="CW22" t="n">
        <v>9344.3452</v>
      </c>
      <c r="CX22" t="n">
        <v>10186.6567</v>
      </c>
      <c r="CY22" t="n">
        <v>11057.0065</v>
      </c>
    </row>
    <row r="23">
      <c r="A23" t="inlineStr">
        <is>
          <t>#22</t>
        </is>
      </c>
      <c r="B23" t="n">
        <v>5.3142</v>
      </c>
      <c r="C23" t="n">
        <v>8.8842</v>
      </c>
      <c r="D23" t="n">
        <v>11.4686</v>
      </c>
      <c r="E23" t="n">
        <v>18.5029</v>
      </c>
      <c r="F23" t="n">
        <v>22.0146</v>
      </c>
      <c r="G23" t="n">
        <v>33.3707</v>
      </c>
      <c r="H23" t="n">
        <v>38.2487</v>
      </c>
      <c r="I23" t="n">
        <v>52.7812</v>
      </c>
      <c r="J23" t="n">
        <v>59.3385</v>
      </c>
      <c r="K23" t="n">
        <v>76.92059999999999</v>
      </c>
      <c r="L23" t="n">
        <v>279.3758</v>
      </c>
      <c r="M23" t="n">
        <v>613.0909</v>
      </c>
      <c r="N23" t="n">
        <v>1084.0128</v>
      </c>
      <c r="O23" t="n">
        <v>1685.2445</v>
      </c>
      <c r="P23" t="n">
        <v>2410.2482</v>
      </c>
      <c r="Q23" t="n">
        <v>3282.1271</v>
      </c>
      <c r="R23" t="n">
        <v>4276.4314</v>
      </c>
      <c r="S23" t="n">
        <v>5402.4618</v>
      </c>
      <c r="T23" t="n">
        <v>6738.3678</v>
      </c>
      <c r="U23" t="n">
        <v>8109.1621</v>
      </c>
      <c r="V23" t="n">
        <v>9734.948399999999</v>
      </c>
      <c r="W23" t="n">
        <v>11446.0659</v>
      </c>
      <c r="X23" t="n">
        <v>13328.3217</v>
      </c>
      <c r="Y23" t="n">
        <v>15281.3568</v>
      </c>
      <c r="Z23" t="n">
        <v>17403.7374</v>
      </c>
      <c r="AA23" t="n">
        <v>19715.916</v>
      </c>
      <c r="AB23" t="n">
        <v>22109.0651</v>
      </c>
      <c r="AC23" t="n">
        <v>24726.7985</v>
      </c>
      <c r="AD23" t="n">
        <v>27303.0399</v>
      </c>
      <c r="AE23" t="n">
        <v>30229.8339</v>
      </c>
      <c r="AF23" t="n">
        <v>33333.4368</v>
      </c>
      <c r="AG23" t="n">
        <v>36606.0639</v>
      </c>
      <c r="AH23" t="n">
        <v>39671.9981</v>
      </c>
      <c r="AI23" t="n">
        <v>43039.7889</v>
      </c>
      <c r="AJ23" t="n">
        <v>5.2796</v>
      </c>
      <c r="AK23" t="n">
        <v>9.1882</v>
      </c>
      <c r="AL23" t="n">
        <v>12.1738</v>
      </c>
      <c r="AM23" t="n">
        <v>20.2712</v>
      </c>
      <c r="AN23" t="n">
        <v>25.116</v>
      </c>
      <c r="AO23" t="n">
        <v>38.1234</v>
      </c>
      <c r="AP23" t="n">
        <v>44.2656</v>
      </c>
      <c r="AQ23" t="n">
        <v>60.9042</v>
      </c>
      <c r="AR23" t="n">
        <v>69.6699</v>
      </c>
      <c r="AS23" t="n">
        <v>89.75060000000001</v>
      </c>
      <c r="AT23" t="n">
        <v>337.9844</v>
      </c>
      <c r="AU23" t="n">
        <v>746.3803</v>
      </c>
      <c r="AV23" t="n">
        <v>1339.4344</v>
      </c>
      <c r="AW23" t="n">
        <v>2112.541</v>
      </c>
      <c r="AX23" t="n">
        <v>3053.2052</v>
      </c>
      <c r="AY23" t="n">
        <v>4158.4245</v>
      </c>
      <c r="AZ23" t="n">
        <v>5424.0059</v>
      </c>
      <c r="BA23" t="n">
        <v>6880.3299</v>
      </c>
      <c r="BB23" t="n">
        <v>8473.4411</v>
      </c>
      <c r="BC23" t="n">
        <v>10334.9592</v>
      </c>
      <c r="BD23" t="n">
        <v>12386.0278</v>
      </c>
      <c r="BE23" t="n">
        <v>14586.1036</v>
      </c>
      <c r="BF23" t="n">
        <v>17055.8337</v>
      </c>
      <c r="BG23" t="n">
        <v>19591.7132</v>
      </c>
      <c r="BH23" t="n">
        <v>22326.1818</v>
      </c>
      <c r="BI23" t="n">
        <v>25236.8777</v>
      </c>
      <c r="BJ23" t="n">
        <v>28423.6005</v>
      </c>
      <c r="BK23" t="n">
        <v>31565.3328</v>
      </c>
      <c r="BL23" t="n">
        <v>35034.0595</v>
      </c>
      <c r="BM23" t="n">
        <v>38758.5331</v>
      </c>
      <c r="BN23" t="n">
        <v>42604.0874</v>
      </c>
      <c r="BO23" t="n">
        <v>46446.5523</v>
      </c>
      <c r="BP23" t="n">
        <v>50603.484</v>
      </c>
      <c r="BQ23" t="n">
        <v>55080.1167</v>
      </c>
      <c r="BR23" t="n">
        <v>4.2141</v>
      </c>
      <c r="BS23" t="n">
        <v>4.7011</v>
      </c>
      <c r="BT23" t="n">
        <v>5.5656</v>
      </c>
      <c r="BU23" t="n">
        <v>6.6743</v>
      </c>
      <c r="BV23" t="n">
        <v>8.106400000000001</v>
      </c>
      <c r="BW23" t="n">
        <v>10.0635</v>
      </c>
      <c r="BX23" t="n">
        <v>12.1932</v>
      </c>
      <c r="BY23" t="n">
        <v>14.5101</v>
      </c>
      <c r="BZ23" t="n">
        <v>17.0261</v>
      </c>
      <c r="CA23" t="n">
        <v>19.9063</v>
      </c>
      <c r="CB23" t="n">
        <v>70.9948</v>
      </c>
      <c r="CC23" t="n">
        <v>153.6073</v>
      </c>
      <c r="CD23" t="n">
        <v>268.811</v>
      </c>
      <c r="CE23" t="n">
        <v>418.2402</v>
      </c>
      <c r="CF23" t="n">
        <v>598.3475</v>
      </c>
      <c r="CG23" t="n">
        <v>812.956</v>
      </c>
      <c r="CH23" t="n">
        <v>1060.3257</v>
      </c>
      <c r="CI23" t="n">
        <v>1341.2257</v>
      </c>
      <c r="CJ23" t="n">
        <v>1656.4089</v>
      </c>
      <c r="CK23" t="n">
        <v>2032.8479</v>
      </c>
      <c r="CL23" t="n">
        <v>2432.3423</v>
      </c>
      <c r="CM23" t="n">
        <v>2889.123</v>
      </c>
      <c r="CN23" t="n">
        <v>3373.3032</v>
      </c>
      <c r="CO23" t="n">
        <v>3910.0866</v>
      </c>
      <c r="CP23" t="n">
        <v>4465.6487</v>
      </c>
      <c r="CQ23" t="n">
        <v>5062.8731</v>
      </c>
      <c r="CR23" t="n">
        <v>5704.5214</v>
      </c>
      <c r="CS23" t="n">
        <v>6359.5009</v>
      </c>
      <c r="CT23" t="n">
        <v>7074.9024</v>
      </c>
      <c r="CU23" t="n">
        <v>7790.1552</v>
      </c>
      <c r="CV23" t="n">
        <v>8581.265299999999</v>
      </c>
      <c r="CW23" t="n">
        <v>9341.671899999999</v>
      </c>
      <c r="CX23" t="n">
        <v>10175.7899</v>
      </c>
      <c r="CY23" t="n">
        <v>11047.778</v>
      </c>
    </row>
    <row r="24">
      <c r="A24" t="inlineStr">
        <is>
          <t>#23</t>
        </is>
      </c>
      <c r="B24" t="n">
        <v>5.2534</v>
      </c>
      <c r="C24" t="n">
        <v>8.905900000000001</v>
      </c>
      <c r="D24" t="n">
        <v>11.4754</v>
      </c>
      <c r="E24" t="n">
        <v>18.501</v>
      </c>
      <c r="F24" t="n">
        <v>21.9118</v>
      </c>
      <c r="G24" t="n">
        <v>33.2279</v>
      </c>
      <c r="H24" t="n">
        <v>37.5944</v>
      </c>
      <c r="I24" t="n">
        <v>52.6189</v>
      </c>
      <c r="J24" t="n">
        <v>58.7919</v>
      </c>
      <c r="K24" t="n">
        <v>77.15940000000001</v>
      </c>
      <c r="L24" t="n">
        <v>279.9128</v>
      </c>
      <c r="M24" t="n">
        <v>615.6064</v>
      </c>
      <c r="N24" t="n">
        <v>1080.761</v>
      </c>
      <c r="O24" t="n">
        <v>1683.4286</v>
      </c>
      <c r="P24" t="n">
        <v>2407.3731</v>
      </c>
      <c r="Q24" t="n">
        <v>3283.5285</v>
      </c>
      <c r="R24" t="n">
        <v>4270.1244</v>
      </c>
      <c r="S24" t="n">
        <v>5408.0522</v>
      </c>
      <c r="T24" t="n">
        <v>6714.5504</v>
      </c>
      <c r="U24" t="n">
        <v>8172.2934</v>
      </c>
      <c r="V24" t="n">
        <v>9738.6309</v>
      </c>
      <c r="W24" t="n">
        <v>11438.5378</v>
      </c>
      <c r="X24" t="n">
        <v>13308.0296</v>
      </c>
      <c r="Y24" t="n">
        <v>15293.9663</v>
      </c>
      <c r="Z24" t="n">
        <v>17392.0244</v>
      </c>
      <c r="AA24" t="n">
        <v>19688.4088</v>
      </c>
      <c r="AB24" t="n">
        <v>22174.5087</v>
      </c>
      <c r="AC24" t="n">
        <v>24734.9286</v>
      </c>
      <c r="AD24" t="n">
        <v>27305.2865</v>
      </c>
      <c r="AE24" t="n">
        <v>30254.6765</v>
      </c>
      <c r="AF24" t="n">
        <v>33160.6416</v>
      </c>
      <c r="AG24" t="n">
        <v>36407.7507</v>
      </c>
      <c r="AH24" t="n">
        <v>39616.1684</v>
      </c>
      <c r="AI24" t="n">
        <v>43033.4789</v>
      </c>
      <c r="AJ24" t="n">
        <v>5.2536</v>
      </c>
      <c r="AK24" t="n">
        <v>9.2911</v>
      </c>
      <c r="AL24" t="n">
        <v>12.3155</v>
      </c>
      <c r="AM24" t="n">
        <v>20.3554</v>
      </c>
      <c r="AN24" t="n">
        <v>24.9438</v>
      </c>
      <c r="AO24" t="n">
        <v>37.9134</v>
      </c>
      <c r="AP24" t="n">
        <v>44.7593</v>
      </c>
      <c r="AQ24" t="n">
        <v>60.4343</v>
      </c>
      <c r="AR24" t="n">
        <v>69.5167</v>
      </c>
      <c r="AS24" t="n">
        <v>89.8806</v>
      </c>
      <c r="AT24" t="n">
        <v>338.7645</v>
      </c>
      <c r="AU24" t="n">
        <v>747.283</v>
      </c>
      <c r="AV24" t="n">
        <v>1344.9786</v>
      </c>
      <c r="AW24" t="n">
        <v>2105.5523</v>
      </c>
      <c r="AX24" t="n">
        <v>3039.7871</v>
      </c>
      <c r="AY24" t="n">
        <v>4166.7792</v>
      </c>
      <c r="AZ24" t="n">
        <v>5425.3477</v>
      </c>
      <c r="BA24" t="n">
        <v>6861.1955</v>
      </c>
      <c r="BB24" t="n">
        <v>8449.186799999999</v>
      </c>
      <c r="BC24" t="n">
        <v>10347.8016</v>
      </c>
      <c r="BD24" t="n">
        <v>12394.7555</v>
      </c>
      <c r="BE24" t="n">
        <v>14610.7683</v>
      </c>
      <c r="BF24" t="n">
        <v>16995.7315</v>
      </c>
      <c r="BG24" t="n">
        <v>19579.5672</v>
      </c>
      <c r="BH24" t="n">
        <v>22296.3704</v>
      </c>
      <c r="BI24" t="n">
        <v>25296.4453</v>
      </c>
      <c r="BJ24" t="n">
        <v>28377.4632</v>
      </c>
      <c r="BK24" t="n">
        <v>31679.8922</v>
      </c>
      <c r="BL24" t="n">
        <v>35041.8817</v>
      </c>
      <c r="BM24" t="n">
        <v>38632.6643</v>
      </c>
      <c r="BN24" t="n">
        <v>42626.9476</v>
      </c>
      <c r="BO24" t="n">
        <v>46454.4604</v>
      </c>
      <c r="BP24" t="n">
        <v>50620.3727</v>
      </c>
      <c r="BQ24" t="n">
        <v>55004.4584</v>
      </c>
      <c r="BR24" t="n">
        <v>4.1737</v>
      </c>
      <c r="BS24" t="n">
        <v>4.7048</v>
      </c>
      <c r="BT24" t="n">
        <v>5.5481</v>
      </c>
      <c r="BU24" t="n">
        <v>6.6616</v>
      </c>
      <c r="BV24" t="n">
        <v>8.198</v>
      </c>
      <c r="BW24" t="n">
        <v>10.0052</v>
      </c>
      <c r="BX24" t="n">
        <v>12.0789</v>
      </c>
      <c r="BY24" t="n">
        <v>14.5337</v>
      </c>
      <c r="BZ24" t="n">
        <v>17.0795</v>
      </c>
      <c r="CA24" t="n">
        <v>19.9777</v>
      </c>
      <c r="CB24" t="n">
        <v>71.0316</v>
      </c>
      <c r="CC24" t="n">
        <v>153.7688</v>
      </c>
      <c r="CD24" t="n">
        <v>271.5607</v>
      </c>
      <c r="CE24" t="n">
        <v>417.9441</v>
      </c>
      <c r="CF24" t="n">
        <v>598.6857</v>
      </c>
      <c r="CG24" t="n">
        <v>813.1102</v>
      </c>
      <c r="CH24" t="n">
        <v>1060.3279</v>
      </c>
      <c r="CI24" t="n">
        <v>1342.7238</v>
      </c>
      <c r="CJ24" t="n">
        <v>1656.9406</v>
      </c>
      <c r="CK24" t="n">
        <v>2033.0081</v>
      </c>
      <c r="CL24" t="n">
        <v>2445.3828</v>
      </c>
      <c r="CM24" t="n">
        <v>2892.8211</v>
      </c>
      <c r="CN24" t="n">
        <v>3382.4698</v>
      </c>
      <c r="CO24" t="n">
        <v>3917.7629</v>
      </c>
      <c r="CP24" t="n">
        <v>4460.4944</v>
      </c>
      <c r="CQ24" t="n">
        <v>5084.557</v>
      </c>
      <c r="CR24" t="n">
        <v>5698.9502</v>
      </c>
      <c r="CS24" t="n">
        <v>6361.133</v>
      </c>
      <c r="CT24" t="n">
        <v>7070.052</v>
      </c>
      <c r="CU24" t="n">
        <v>7822.0097</v>
      </c>
      <c r="CV24" t="n">
        <v>8565.437900000001</v>
      </c>
      <c r="CW24" t="n">
        <v>9368.3025</v>
      </c>
      <c r="CX24" t="n">
        <v>10161.8398</v>
      </c>
      <c r="CY24" t="n">
        <v>11041.1913</v>
      </c>
    </row>
    <row r="25">
      <c r="A25" t="inlineStr">
        <is>
          <t>#24</t>
        </is>
      </c>
      <c r="B25" t="n">
        <v>5.3435</v>
      </c>
      <c r="C25" t="n">
        <v>8.9346</v>
      </c>
      <c r="D25" t="n">
        <v>11.4754</v>
      </c>
      <c r="E25" t="n">
        <v>18.5124</v>
      </c>
      <c r="F25" t="n">
        <v>21.9273</v>
      </c>
      <c r="G25" t="n">
        <v>33.1744</v>
      </c>
      <c r="H25" t="n">
        <v>38.061</v>
      </c>
      <c r="I25" t="n">
        <v>52.6872</v>
      </c>
      <c r="J25" t="n">
        <v>58.8137</v>
      </c>
      <c r="K25" t="n">
        <v>77.26779999999999</v>
      </c>
      <c r="L25" t="n">
        <v>279.7325</v>
      </c>
      <c r="M25" t="n">
        <v>613.7689</v>
      </c>
      <c r="N25" t="n">
        <v>1084.0911</v>
      </c>
      <c r="O25" t="n">
        <v>1681.344</v>
      </c>
      <c r="P25" t="n">
        <v>2412.2424</v>
      </c>
      <c r="Q25" t="n">
        <v>3279.9955</v>
      </c>
      <c r="R25" t="n">
        <v>4281.1168</v>
      </c>
      <c r="S25" t="n">
        <v>5409.7809</v>
      </c>
      <c r="T25" t="n">
        <v>6707.6516</v>
      </c>
      <c r="U25" t="n">
        <v>8135.0224</v>
      </c>
      <c r="V25" t="n">
        <v>9737.8598</v>
      </c>
      <c r="W25" t="n">
        <v>11441.9854</v>
      </c>
      <c r="X25" t="n">
        <v>13416.9337</v>
      </c>
      <c r="Y25" t="n">
        <v>15259.7922</v>
      </c>
      <c r="Z25" t="n">
        <v>17393.4899</v>
      </c>
      <c r="AA25" t="n">
        <v>19738.2279</v>
      </c>
      <c r="AB25" t="n">
        <v>22149.9551</v>
      </c>
      <c r="AC25" t="n">
        <v>24721.5001</v>
      </c>
      <c r="AD25" t="n">
        <v>27400.1554</v>
      </c>
      <c r="AE25" t="n">
        <v>30231.5357</v>
      </c>
      <c r="AF25" t="n">
        <v>33248.7277</v>
      </c>
      <c r="AG25" t="n">
        <v>36494.326</v>
      </c>
      <c r="AH25" t="n">
        <v>39621.1226</v>
      </c>
      <c r="AI25" t="n">
        <v>43017.2486</v>
      </c>
      <c r="AJ25" t="n">
        <v>5.2829</v>
      </c>
      <c r="AK25" t="n">
        <v>9.303599999999999</v>
      </c>
      <c r="AL25" t="n">
        <v>12.2429</v>
      </c>
      <c r="AM25" t="n">
        <v>20.3629</v>
      </c>
      <c r="AN25" t="n">
        <v>25.0022</v>
      </c>
      <c r="AO25" t="n">
        <v>38.0727</v>
      </c>
      <c r="AP25" t="n">
        <v>44.6487</v>
      </c>
      <c r="AQ25" t="n">
        <v>60.6589</v>
      </c>
      <c r="AR25" t="n">
        <v>69.19159999999999</v>
      </c>
      <c r="AS25" t="n">
        <v>89.5137</v>
      </c>
      <c r="AT25" t="n">
        <v>338.3613</v>
      </c>
      <c r="AU25" t="n">
        <v>747.96</v>
      </c>
      <c r="AV25" t="n">
        <v>1339.9635</v>
      </c>
      <c r="AW25" t="n">
        <v>2102.9598</v>
      </c>
      <c r="AX25" t="n">
        <v>3041.6016</v>
      </c>
      <c r="AY25" t="n">
        <v>4153.2733</v>
      </c>
      <c r="AZ25" t="n">
        <v>5425.2315</v>
      </c>
      <c r="BA25" t="n">
        <v>6841.6922</v>
      </c>
      <c r="BB25" t="n">
        <v>8495.136399999999</v>
      </c>
      <c r="BC25" t="n">
        <v>10359.722</v>
      </c>
      <c r="BD25" t="n">
        <v>12477.2541</v>
      </c>
      <c r="BE25" t="n">
        <v>14663.8649</v>
      </c>
      <c r="BF25" t="n">
        <v>17007.189</v>
      </c>
      <c r="BG25" t="n">
        <v>19597.8612</v>
      </c>
      <c r="BH25" t="n">
        <v>22251.7492</v>
      </c>
      <c r="BI25" t="n">
        <v>25238.1586</v>
      </c>
      <c r="BJ25" t="n">
        <v>28424.3589</v>
      </c>
      <c r="BK25" t="n">
        <v>31609.1946</v>
      </c>
      <c r="BL25" t="n">
        <v>35147.7851</v>
      </c>
      <c r="BM25" t="n">
        <v>38757.4438</v>
      </c>
      <c r="BN25" t="n">
        <v>42661.3692</v>
      </c>
      <c r="BO25" t="n">
        <v>46596.1668</v>
      </c>
      <c r="BP25" t="n">
        <v>50907.3955</v>
      </c>
      <c r="BQ25" t="n">
        <v>54948.8782</v>
      </c>
      <c r="BR25" t="n">
        <v>4.356</v>
      </c>
      <c r="BS25" t="n">
        <v>4.7426</v>
      </c>
      <c r="BT25" t="n">
        <v>5.5625</v>
      </c>
      <c r="BU25" t="n">
        <v>6.586</v>
      </c>
      <c r="BV25" t="n">
        <v>8.129799999999999</v>
      </c>
      <c r="BW25" t="n">
        <v>10.0608</v>
      </c>
      <c r="BX25" t="n">
        <v>12.1166</v>
      </c>
      <c r="BY25" t="n">
        <v>14.5285</v>
      </c>
      <c r="BZ25" t="n">
        <v>17.1234</v>
      </c>
      <c r="CA25" t="n">
        <v>20.5407</v>
      </c>
      <c r="CB25" t="n">
        <v>71.16719999999999</v>
      </c>
      <c r="CC25" t="n">
        <v>153.8406</v>
      </c>
      <c r="CD25" t="n">
        <v>268.8029</v>
      </c>
      <c r="CE25" t="n">
        <v>417.6685</v>
      </c>
      <c r="CF25" t="n">
        <v>598.3969</v>
      </c>
      <c r="CG25" t="n">
        <v>814.0238000000001</v>
      </c>
      <c r="CH25" t="n">
        <v>1058.6833</v>
      </c>
      <c r="CI25" t="n">
        <v>1340.3727</v>
      </c>
      <c r="CJ25" t="n">
        <v>1655.7172</v>
      </c>
      <c r="CK25" t="n">
        <v>2029.8973</v>
      </c>
      <c r="CL25" t="n">
        <v>2435.0357</v>
      </c>
      <c r="CM25" t="n">
        <v>2893.8085</v>
      </c>
      <c r="CN25" t="n">
        <v>3384.7274</v>
      </c>
      <c r="CO25" t="n">
        <v>3905.543</v>
      </c>
      <c r="CP25" t="n">
        <v>4465.6055</v>
      </c>
      <c r="CQ25" t="n">
        <v>5076.8146</v>
      </c>
      <c r="CR25" t="n">
        <v>5699.2258</v>
      </c>
      <c r="CS25" t="n">
        <v>6370.7484</v>
      </c>
      <c r="CT25" t="n">
        <v>7069.405</v>
      </c>
      <c r="CU25" t="n">
        <v>7788.4815</v>
      </c>
      <c r="CV25" t="n">
        <v>8562.2842</v>
      </c>
      <c r="CW25" t="n">
        <v>9344.9676</v>
      </c>
      <c r="CX25" t="n">
        <v>10175.8565</v>
      </c>
      <c r="CY25" t="n">
        <v>11068.0005</v>
      </c>
    </row>
    <row r="26">
      <c r="A26" t="inlineStr">
        <is>
          <t>#25</t>
        </is>
      </c>
      <c r="B26" t="n">
        <v>5.2547</v>
      </c>
      <c r="C26" t="n">
        <v>8.903499999999999</v>
      </c>
      <c r="D26" t="n">
        <v>11.4633</v>
      </c>
      <c r="E26" t="n">
        <v>18.4938</v>
      </c>
      <c r="F26" t="n">
        <v>21.9376</v>
      </c>
      <c r="G26" t="n">
        <v>33.3904</v>
      </c>
      <c r="H26" t="n">
        <v>37.7086</v>
      </c>
      <c r="I26" t="n">
        <v>52.576</v>
      </c>
      <c r="J26" t="n">
        <v>58.8455</v>
      </c>
      <c r="K26" t="n">
        <v>76.6507</v>
      </c>
      <c r="L26" t="n">
        <v>279.7923</v>
      </c>
      <c r="M26" t="n">
        <v>613.7944</v>
      </c>
      <c r="N26" t="n">
        <v>1080.7691</v>
      </c>
      <c r="O26" t="n">
        <v>1684.1043</v>
      </c>
      <c r="P26" t="n">
        <v>2410.7512</v>
      </c>
      <c r="Q26" t="n">
        <v>3284.9515</v>
      </c>
      <c r="R26" t="n">
        <v>4276.0118</v>
      </c>
      <c r="S26" t="n">
        <v>5404.0679</v>
      </c>
      <c r="T26" t="n">
        <v>6688.1905</v>
      </c>
      <c r="U26" t="n">
        <v>8180.2975</v>
      </c>
      <c r="V26" t="n">
        <v>9782.685299999999</v>
      </c>
      <c r="W26" t="n">
        <v>11422.7684</v>
      </c>
      <c r="X26" t="n">
        <v>13290.4116</v>
      </c>
      <c r="Y26" t="n">
        <v>15276.5417</v>
      </c>
      <c r="Z26" t="n">
        <v>17433.9517</v>
      </c>
      <c r="AA26" t="n">
        <v>19661.9958</v>
      </c>
      <c r="AB26" t="n">
        <v>22137.3729</v>
      </c>
      <c r="AC26" t="n">
        <v>24722.9708</v>
      </c>
      <c r="AD26" t="n">
        <v>27427.4789</v>
      </c>
      <c r="AE26" t="n">
        <v>30343.7504</v>
      </c>
      <c r="AF26" t="n">
        <v>33211.0026</v>
      </c>
      <c r="AG26" t="n">
        <v>36350.0037</v>
      </c>
      <c r="AH26" t="n">
        <v>39709.7894</v>
      </c>
      <c r="AI26" t="n">
        <v>43084.4101</v>
      </c>
      <c r="AJ26" t="n">
        <v>5.3692</v>
      </c>
      <c r="AK26" t="n">
        <v>9.298500000000001</v>
      </c>
      <c r="AL26" t="n">
        <v>12.2162</v>
      </c>
      <c r="AM26" t="n">
        <v>20.2444</v>
      </c>
      <c r="AN26" t="n">
        <v>25.0792</v>
      </c>
      <c r="AO26" t="n">
        <v>37.939</v>
      </c>
      <c r="AP26" t="n">
        <v>44.0803</v>
      </c>
      <c r="AQ26" t="n">
        <v>60.5896</v>
      </c>
      <c r="AR26" t="n">
        <v>69.5547</v>
      </c>
      <c r="AS26" t="n">
        <v>89.476</v>
      </c>
      <c r="AT26" t="n">
        <v>339.1728</v>
      </c>
      <c r="AU26" t="n">
        <v>745.1178</v>
      </c>
      <c r="AV26" t="n">
        <v>1340.4193</v>
      </c>
      <c r="AW26" t="n">
        <v>2109.1376</v>
      </c>
      <c r="AX26" t="n">
        <v>3040.4723</v>
      </c>
      <c r="AY26" t="n">
        <v>4174.8077</v>
      </c>
      <c r="AZ26" t="n">
        <v>5434.9259</v>
      </c>
      <c r="BA26" t="n">
        <v>6858.8767</v>
      </c>
      <c r="BB26" t="n">
        <v>8475.3087</v>
      </c>
      <c r="BC26" t="n">
        <v>10368.8364</v>
      </c>
      <c r="BD26" t="n">
        <v>12388.8652</v>
      </c>
      <c r="BE26" t="n">
        <v>14631.0931</v>
      </c>
      <c r="BF26" t="n">
        <v>16998.5044</v>
      </c>
      <c r="BG26" t="n">
        <v>19555.4726</v>
      </c>
      <c r="BH26" t="n">
        <v>22328.0946</v>
      </c>
      <c r="BI26" t="n">
        <v>25260.0393</v>
      </c>
      <c r="BJ26" t="n">
        <v>28314.041</v>
      </c>
      <c r="BK26" t="n">
        <v>31532.9573</v>
      </c>
      <c r="BL26" t="n">
        <v>35152.222</v>
      </c>
      <c r="BM26" t="n">
        <v>38768.9247</v>
      </c>
      <c r="BN26" t="n">
        <v>42451.2109</v>
      </c>
      <c r="BO26" t="n">
        <v>46683.6901</v>
      </c>
      <c r="BP26" t="n">
        <v>50839.7609</v>
      </c>
      <c r="BQ26" t="n">
        <v>55032.3359</v>
      </c>
      <c r="BR26" t="n">
        <v>4.2363</v>
      </c>
      <c r="BS26" t="n">
        <v>4.7146</v>
      </c>
      <c r="BT26" t="n">
        <v>5.6067</v>
      </c>
      <c r="BU26" t="n">
        <v>6.6698</v>
      </c>
      <c r="BV26" t="n">
        <v>8.1309</v>
      </c>
      <c r="BW26" t="n">
        <v>10.0599</v>
      </c>
      <c r="BX26" t="n">
        <v>12.0004</v>
      </c>
      <c r="BY26" t="n">
        <v>14.4152</v>
      </c>
      <c r="BZ26" t="n">
        <v>17.1163</v>
      </c>
      <c r="CA26" t="n">
        <v>19.8057</v>
      </c>
      <c r="CB26" t="n">
        <v>70.8699</v>
      </c>
      <c r="CC26" t="n">
        <v>153.2181</v>
      </c>
      <c r="CD26" t="n">
        <v>268.8647</v>
      </c>
      <c r="CE26" t="n">
        <v>418.2592</v>
      </c>
      <c r="CF26" t="n">
        <v>597.7748</v>
      </c>
      <c r="CG26" t="n">
        <v>812.2291</v>
      </c>
      <c r="CH26" t="n">
        <v>1058.4206</v>
      </c>
      <c r="CI26" t="n">
        <v>1340.8471</v>
      </c>
      <c r="CJ26" t="n">
        <v>1660.7159</v>
      </c>
      <c r="CK26" t="n">
        <v>2031.4709</v>
      </c>
      <c r="CL26" t="n">
        <v>2439.7831</v>
      </c>
      <c r="CM26" t="n">
        <v>2888.665</v>
      </c>
      <c r="CN26" t="n">
        <v>3377.2212</v>
      </c>
      <c r="CO26" t="n">
        <v>3898.0772</v>
      </c>
      <c r="CP26" t="n">
        <v>4466.0633</v>
      </c>
      <c r="CQ26" t="n">
        <v>5072.0676</v>
      </c>
      <c r="CR26" t="n">
        <v>5705.0903</v>
      </c>
      <c r="CS26" t="n">
        <v>6367.0869</v>
      </c>
      <c r="CT26" t="n">
        <v>7063.6865</v>
      </c>
      <c r="CU26" t="n">
        <v>7800.2827</v>
      </c>
      <c r="CV26" t="n">
        <v>8560.111999999999</v>
      </c>
      <c r="CW26" t="n">
        <v>9340.9272</v>
      </c>
      <c r="CX26" t="n">
        <v>10193.6858</v>
      </c>
      <c r="CY26" t="n">
        <v>11041.8957</v>
      </c>
    </row>
    <row r="27">
      <c r="A27" t="inlineStr">
        <is>
          <t>#26</t>
        </is>
      </c>
      <c r="B27" t="n">
        <v>5.3492</v>
      </c>
      <c r="C27" t="n">
        <v>8.8385</v>
      </c>
      <c r="D27" t="n">
        <v>11.4596</v>
      </c>
      <c r="E27" t="n">
        <v>18.3195</v>
      </c>
      <c r="F27" t="n">
        <v>22.0612</v>
      </c>
      <c r="G27" t="n">
        <v>32.9704</v>
      </c>
      <c r="H27" t="n">
        <v>37.7121</v>
      </c>
      <c r="I27" t="n">
        <v>52.3868</v>
      </c>
      <c r="J27" t="n">
        <v>58.9106</v>
      </c>
      <c r="K27" t="n">
        <v>77.22280000000001</v>
      </c>
      <c r="L27" t="n">
        <v>279.4811</v>
      </c>
      <c r="M27" t="n">
        <v>614.1499</v>
      </c>
      <c r="N27" t="n">
        <v>1082.8343</v>
      </c>
      <c r="O27" t="n">
        <v>1683.281</v>
      </c>
      <c r="P27" t="n">
        <v>2424.972</v>
      </c>
      <c r="Q27" t="n">
        <v>3269.0166</v>
      </c>
      <c r="R27" t="n">
        <v>4275.069</v>
      </c>
      <c r="S27" t="n">
        <v>5413.0963</v>
      </c>
      <c r="T27" t="n">
        <v>6717.5771</v>
      </c>
      <c r="U27" t="n">
        <v>8097.6699</v>
      </c>
      <c r="V27" t="n">
        <v>9753.2459</v>
      </c>
      <c r="W27" t="n">
        <v>11489.9163</v>
      </c>
      <c r="X27" t="n">
        <v>13298.8206</v>
      </c>
      <c r="Y27" t="n">
        <v>15229.5225</v>
      </c>
      <c r="Z27" t="n">
        <v>17418.8259</v>
      </c>
      <c r="AA27" t="n">
        <v>19699.8328</v>
      </c>
      <c r="AB27" t="n">
        <v>22188.6958</v>
      </c>
      <c r="AC27" t="n">
        <v>24739.329</v>
      </c>
      <c r="AD27" t="n">
        <v>27444.191</v>
      </c>
      <c r="AE27" t="n">
        <v>30254.4722</v>
      </c>
      <c r="AF27" t="n">
        <v>33342.5292</v>
      </c>
      <c r="AG27" t="n">
        <v>36567.7598</v>
      </c>
      <c r="AH27" t="n">
        <v>39685.0847</v>
      </c>
      <c r="AI27" t="n">
        <v>43129.9775</v>
      </c>
      <c r="AJ27" t="n">
        <v>5.3447</v>
      </c>
      <c r="AK27" t="n">
        <v>9.330299999999999</v>
      </c>
      <c r="AL27" t="n">
        <v>12.6112</v>
      </c>
      <c r="AM27" t="n">
        <v>20.0811</v>
      </c>
      <c r="AN27" t="n">
        <v>25.1746</v>
      </c>
      <c r="AO27" t="n">
        <v>37.9968</v>
      </c>
      <c r="AP27" t="n">
        <v>44.4614</v>
      </c>
      <c r="AQ27" t="n">
        <v>60.7361</v>
      </c>
      <c r="AR27" t="n">
        <v>69.4486</v>
      </c>
      <c r="AS27" t="n">
        <v>89.30419999999999</v>
      </c>
      <c r="AT27" t="n">
        <v>337.9346</v>
      </c>
      <c r="AU27" t="n">
        <v>746.3866</v>
      </c>
      <c r="AV27" t="n">
        <v>1341.0886</v>
      </c>
      <c r="AW27" t="n">
        <v>2109.9707</v>
      </c>
      <c r="AX27" t="n">
        <v>3045.3497</v>
      </c>
      <c r="AY27" t="n">
        <v>4170.5446</v>
      </c>
      <c r="AZ27" t="n">
        <v>5421.7631</v>
      </c>
      <c r="BA27" t="n">
        <v>6877.5574</v>
      </c>
      <c r="BB27" t="n">
        <v>8455.743700000001</v>
      </c>
      <c r="BC27" t="n">
        <v>10315.2826</v>
      </c>
      <c r="BD27" t="n">
        <v>12414.853</v>
      </c>
      <c r="BE27" t="n">
        <v>14581.55</v>
      </c>
      <c r="BF27" t="n">
        <v>17003.6474</v>
      </c>
      <c r="BG27" t="n">
        <v>19578.8356</v>
      </c>
      <c r="BH27" t="n">
        <v>22347.6961</v>
      </c>
      <c r="BI27" t="n">
        <v>25250.0081</v>
      </c>
      <c r="BJ27" t="n">
        <v>28399.5281</v>
      </c>
      <c r="BK27" t="n">
        <v>31625.7091</v>
      </c>
      <c r="BL27" t="n">
        <v>34996.8001</v>
      </c>
      <c r="BM27" t="n">
        <v>38731.1983</v>
      </c>
      <c r="BN27" t="n">
        <v>42494.5286</v>
      </c>
      <c r="BO27" t="n">
        <v>46438.2901</v>
      </c>
      <c r="BP27" t="n">
        <v>50590.8672</v>
      </c>
      <c r="BQ27" t="n">
        <v>54989.0629</v>
      </c>
      <c r="BR27" t="n">
        <v>4.2357</v>
      </c>
      <c r="BS27" t="n">
        <v>4.7602</v>
      </c>
      <c r="BT27" t="n">
        <v>5.5765</v>
      </c>
      <c r="BU27" t="n">
        <v>7.1309</v>
      </c>
      <c r="BV27" t="n">
        <v>8.457800000000001</v>
      </c>
      <c r="BW27" t="n">
        <v>10.0272</v>
      </c>
      <c r="BX27" t="n">
        <v>12.0872</v>
      </c>
      <c r="BY27" t="n">
        <v>14.3419</v>
      </c>
      <c r="BZ27" t="n">
        <v>17.0969</v>
      </c>
      <c r="CA27" t="n">
        <v>20.3458</v>
      </c>
      <c r="CB27" t="n">
        <v>71.1219</v>
      </c>
      <c r="CC27" t="n">
        <v>153.4787</v>
      </c>
      <c r="CD27" t="n">
        <v>268.8041</v>
      </c>
      <c r="CE27" t="n">
        <v>417.6073</v>
      </c>
      <c r="CF27" t="n">
        <v>600.2323</v>
      </c>
      <c r="CG27" t="n">
        <v>812.1034</v>
      </c>
      <c r="CH27" t="n">
        <v>1059.8143</v>
      </c>
      <c r="CI27" t="n">
        <v>1339.0702</v>
      </c>
      <c r="CJ27" t="n">
        <v>1663.2442</v>
      </c>
      <c r="CK27" t="n">
        <v>2030.0428</v>
      </c>
      <c r="CL27" t="n">
        <v>2438.9741</v>
      </c>
      <c r="CM27" t="n">
        <v>2886.6426</v>
      </c>
      <c r="CN27" t="n">
        <v>3386.0201</v>
      </c>
      <c r="CO27" t="n">
        <v>3906.8806</v>
      </c>
      <c r="CP27" t="n">
        <v>4466.1669</v>
      </c>
      <c r="CQ27" t="n">
        <v>5074.9314</v>
      </c>
      <c r="CR27" t="n">
        <v>5703.3336</v>
      </c>
      <c r="CS27" t="n">
        <v>6371.1246</v>
      </c>
      <c r="CT27" t="n">
        <v>7050.3213</v>
      </c>
      <c r="CU27" t="n">
        <v>7797.8695</v>
      </c>
      <c r="CV27" t="n">
        <v>8579.1703</v>
      </c>
      <c r="CW27" t="n">
        <v>9363.2099</v>
      </c>
      <c r="CX27" t="n">
        <v>10181.3486</v>
      </c>
      <c r="CY27" t="n">
        <v>11045.7777</v>
      </c>
    </row>
    <row r="28">
      <c r="A28" t="inlineStr">
        <is>
          <t>#27</t>
        </is>
      </c>
      <c r="B28" t="n">
        <v>5.3186</v>
      </c>
      <c r="C28" t="n">
        <v>8.899900000000001</v>
      </c>
      <c r="D28" t="n">
        <v>11.3225</v>
      </c>
      <c r="E28" t="n">
        <v>18.3613</v>
      </c>
      <c r="F28" t="n">
        <v>22.0592</v>
      </c>
      <c r="G28" t="n">
        <v>33.4702</v>
      </c>
      <c r="H28" t="n">
        <v>38.2904</v>
      </c>
      <c r="I28" t="n">
        <v>52.2555</v>
      </c>
      <c r="J28" t="n">
        <v>58.8886</v>
      </c>
      <c r="K28" t="n">
        <v>77.1417</v>
      </c>
      <c r="L28" t="n">
        <v>279.3404</v>
      </c>
      <c r="M28" t="n">
        <v>614.4813</v>
      </c>
      <c r="N28" t="n">
        <v>1082.4165</v>
      </c>
      <c r="O28" t="n">
        <v>1681.7342</v>
      </c>
      <c r="P28" t="n">
        <v>2415.194</v>
      </c>
      <c r="Q28" t="n">
        <v>3281.7354</v>
      </c>
      <c r="R28" t="n">
        <v>4282.6958</v>
      </c>
      <c r="S28" t="n">
        <v>5423.4896</v>
      </c>
      <c r="T28" t="n">
        <v>6726.6515</v>
      </c>
      <c r="U28" t="n">
        <v>8114.7593</v>
      </c>
      <c r="V28" t="n">
        <v>9769.4391</v>
      </c>
      <c r="W28" t="n">
        <v>11427.256</v>
      </c>
      <c r="X28" t="n">
        <v>13341.6226</v>
      </c>
      <c r="Y28" t="n">
        <v>15276.107</v>
      </c>
      <c r="Z28" t="n">
        <v>17401.6461</v>
      </c>
      <c r="AA28" t="n">
        <v>19711.9745</v>
      </c>
      <c r="AB28" t="n">
        <v>22150.6602</v>
      </c>
      <c r="AC28" t="n">
        <v>24751.8994</v>
      </c>
      <c r="AD28" t="n">
        <v>27442.809</v>
      </c>
      <c r="AE28" t="n">
        <v>30319.6655</v>
      </c>
      <c r="AF28" t="n">
        <v>33304.9125</v>
      </c>
      <c r="AG28" t="n">
        <v>36392.8816</v>
      </c>
      <c r="AH28" t="n">
        <v>39782.706</v>
      </c>
      <c r="AI28" t="n">
        <v>43039.9984</v>
      </c>
      <c r="AJ28" t="n">
        <v>5.3934</v>
      </c>
      <c r="AK28" t="n">
        <v>9.2553</v>
      </c>
      <c r="AL28" t="n">
        <v>12.2945</v>
      </c>
      <c r="AM28" t="n">
        <v>20.2156</v>
      </c>
      <c r="AN28" t="n">
        <v>25.2173</v>
      </c>
      <c r="AO28" t="n">
        <v>37.7832</v>
      </c>
      <c r="AP28" t="n">
        <v>44.8597</v>
      </c>
      <c r="AQ28" t="n">
        <v>60.6379</v>
      </c>
      <c r="AR28" t="n">
        <v>69.3603</v>
      </c>
      <c r="AS28" t="n">
        <v>89.92100000000001</v>
      </c>
      <c r="AT28" t="n">
        <v>338.5921</v>
      </c>
      <c r="AU28" t="n">
        <v>743.6493</v>
      </c>
      <c r="AV28" t="n">
        <v>1340.9246</v>
      </c>
      <c r="AW28" t="n">
        <v>2104.5951</v>
      </c>
      <c r="AX28" t="n">
        <v>3049.9586</v>
      </c>
      <c r="AY28" t="n">
        <v>4164.1883</v>
      </c>
      <c r="AZ28" t="n">
        <v>5424.797</v>
      </c>
      <c r="BA28" t="n">
        <v>6852.8382</v>
      </c>
      <c r="BB28" t="n">
        <v>8459.479600000001</v>
      </c>
      <c r="BC28" t="n">
        <v>10329.5633</v>
      </c>
      <c r="BD28" t="n">
        <v>12370.3011</v>
      </c>
      <c r="BE28" t="n">
        <v>14585.8523</v>
      </c>
      <c r="BF28" t="n">
        <v>17024.8397</v>
      </c>
      <c r="BG28" t="n">
        <v>19565.2137</v>
      </c>
      <c r="BH28" t="n">
        <v>22273.7529</v>
      </c>
      <c r="BI28" t="n">
        <v>25254.765</v>
      </c>
      <c r="BJ28" t="n">
        <v>28273.4015</v>
      </c>
      <c r="BK28" t="n">
        <v>31593.1921</v>
      </c>
      <c r="BL28" t="n">
        <v>35154.4194</v>
      </c>
      <c r="BM28" t="n">
        <v>38698.0717</v>
      </c>
      <c r="BN28" t="n">
        <v>42488.4048</v>
      </c>
      <c r="BO28" t="n">
        <v>46561.6571</v>
      </c>
      <c r="BP28" t="n">
        <v>50747.6395</v>
      </c>
      <c r="BQ28" t="n">
        <v>55047.862</v>
      </c>
      <c r="BR28" t="n">
        <v>4.3122</v>
      </c>
      <c r="BS28" t="n">
        <v>4.7242</v>
      </c>
      <c r="BT28" t="n">
        <v>5.8091</v>
      </c>
      <c r="BU28" t="n">
        <v>6.7228</v>
      </c>
      <c r="BV28" t="n">
        <v>8.242699999999999</v>
      </c>
      <c r="BW28" t="n">
        <v>10.2741</v>
      </c>
      <c r="BX28" t="n">
        <v>12.1102</v>
      </c>
      <c r="BY28" t="n">
        <v>14.4214</v>
      </c>
      <c r="BZ28" t="n">
        <v>17.3155</v>
      </c>
      <c r="CA28" t="n">
        <v>20.0971</v>
      </c>
      <c r="CB28" t="n">
        <v>70.7491</v>
      </c>
      <c r="CC28" t="n">
        <v>153.7189</v>
      </c>
      <c r="CD28" t="n">
        <v>268.7804</v>
      </c>
      <c r="CE28" t="n">
        <v>417.8132</v>
      </c>
      <c r="CF28" t="n">
        <v>599.2635</v>
      </c>
      <c r="CG28" t="n">
        <v>810.9786</v>
      </c>
      <c r="CH28" t="n">
        <v>1063.6567</v>
      </c>
      <c r="CI28" t="n">
        <v>1345.1568</v>
      </c>
      <c r="CJ28" t="n">
        <v>1655.0227</v>
      </c>
      <c r="CK28" t="n">
        <v>2028.8742</v>
      </c>
      <c r="CL28" t="n">
        <v>2436.2241</v>
      </c>
      <c r="CM28" t="n">
        <v>2892.8209</v>
      </c>
      <c r="CN28" t="n">
        <v>3384.0756</v>
      </c>
      <c r="CO28" t="n">
        <v>3903.232</v>
      </c>
      <c r="CP28" t="n">
        <v>4455.1049</v>
      </c>
      <c r="CQ28" t="n">
        <v>5066.8456</v>
      </c>
      <c r="CR28" t="n">
        <v>5710.2266</v>
      </c>
      <c r="CS28" t="n">
        <v>6380.168</v>
      </c>
      <c r="CT28" t="n">
        <v>7053.7596</v>
      </c>
      <c r="CU28" t="n">
        <v>7799.851</v>
      </c>
      <c r="CV28" t="n">
        <v>8561.5882</v>
      </c>
      <c r="CW28" t="n">
        <v>9339.464</v>
      </c>
      <c r="CX28" t="n">
        <v>10152.2583</v>
      </c>
      <c r="CY28" t="n">
        <v>11041.0919</v>
      </c>
    </row>
    <row r="29">
      <c r="A29" t="inlineStr">
        <is>
          <t>#28</t>
        </is>
      </c>
      <c r="B29" t="n">
        <v>5.2678</v>
      </c>
      <c r="C29" t="n">
        <v>8.893599999999999</v>
      </c>
      <c r="D29" t="n">
        <v>11.5791</v>
      </c>
      <c r="E29" t="n">
        <v>18.3821</v>
      </c>
      <c r="F29" t="n">
        <v>22.2575</v>
      </c>
      <c r="G29" t="n">
        <v>33.0752</v>
      </c>
      <c r="H29" t="n">
        <v>38.1905</v>
      </c>
      <c r="I29" t="n">
        <v>52.5627</v>
      </c>
      <c r="J29" t="n">
        <v>58.9752</v>
      </c>
      <c r="K29" t="n">
        <v>77.20010000000001</v>
      </c>
      <c r="L29" t="n">
        <v>279.5883</v>
      </c>
      <c r="M29" t="n">
        <v>614.8544000000001</v>
      </c>
      <c r="N29" t="n">
        <v>1079.8825</v>
      </c>
      <c r="O29" t="n">
        <v>1683.6219</v>
      </c>
      <c r="P29" t="n">
        <v>2417.9153</v>
      </c>
      <c r="Q29" t="n">
        <v>3282.9274</v>
      </c>
      <c r="R29" t="n">
        <v>4267.3431</v>
      </c>
      <c r="S29" t="n">
        <v>5408.8081</v>
      </c>
      <c r="T29" t="n">
        <v>6700.6406</v>
      </c>
      <c r="U29" t="n">
        <v>8132.266</v>
      </c>
      <c r="V29" t="n">
        <v>9698.6201</v>
      </c>
      <c r="W29" t="n">
        <v>11436.6701</v>
      </c>
      <c r="X29" t="n">
        <v>13290.8947</v>
      </c>
      <c r="Y29" t="n">
        <v>15287.1788</v>
      </c>
      <c r="Z29" t="n">
        <v>17434.8492</v>
      </c>
      <c r="AA29" t="n">
        <v>19682.618</v>
      </c>
      <c r="AB29" t="n">
        <v>22135.2385</v>
      </c>
      <c r="AC29" t="n">
        <v>24689.7056</v>
      </c>
      <c r="AD29" t="n">
        <v>27426.3626</v>
      </c>
      <c r="AE29" t="n">
        <v>30412.036</v>
      </c>
      <c r="AF29" t="n">
        <v>33322.303</v>
      </c>
      <c r="AG29" t="n">
        <v>36331.7871</v>
      </c>
      <c r="AH29" t="n">
        <v>39564.859</v>
      </c>
      <c r="AI29" t="n">
        <v>43174.9203</v>
      </c>
      <c r="AJ29" t="n">
        <v>5.3452</v>
      </c>
      <c r="AK29" t="n">
        <v>9.204800000000001</v>
      </c>
      <c r="AL29" t="n">
        <v>13.0864</v>
      </c>
      <c r="AM29" t="n">
        <v>20.1377</v>
      </c>
      <c r="AN29" t="n">
        <v>25.0945</v>
      </c>
      <c r="AO29" t="n">
        <v>38.0029</v>
      </c>
      <c r="AP29" t="n">
        <v>44.4645</v>
      </c>
      <c r="AQ29" t="n">
        <v>60.8644</v>
      </c>
      <c r="AR29" t="n">
        <v>69.2131</v>
      </c>
      <c r="AS29" t="n">
        <v>89.7734</v>
      </c>
      <c r="AT29" t="n">
        <v>337.4054</v>
      </c>
      <c r="AU29" t="n">
        <v>745.0786000000001</v>
      </c>
      <c r="AV29" t="n">
        <v>1342.114</v>
      </c>
      <c r="AW29" t="n">
        <v>2109.7354</v>
      </c>
      <c r="AX29" t="n">
        <v>3048.6037</v>
      </c>
      <c r="AY29" t="n">
        <v>4162.3945</v>
      </c>
      <c r="AZ29" t="n">
        <v>5440.347</v>
      </c>
      <c r="BA29" t="n">
        <v>6853.6327</v>
      </c>
      <c r="BB29" t="n">
        <v>8467.4485</v>
      </c>
      <c r="BC29" t="n">
        <v>10344.5929</v>
      </c>
      <c r="BD29" t="n">
        <v>12388.1596</v>
      </c>
      <c r="BE29" t="n">
        <v>14562.1098</v>
      </c>
      <c r="BF29" t="n">
        <v>17017.209</v>
      </c>
      <c r="BG29" t="n">
        <v>19605.6772</v>
      </c>
      <c r="BH29" t="n">
        <v>22297.5828</v>
      </c>
      <c r="BI29" t="n">
        <v>25223.1472</v>
      </c>
      <c r="BJ29" t="n">
        <v>28382.1554</v>
      </c>
      <c r="BK29" t="n">
        <v>31724.3368</v>
      </c>
      <c r="BL29" t="n">
        <v>35152.4636</v>
      </c>
      <c r="BM29" t="n">
        <v>38776.131</v>
      </c>
      <c r="BN29" t="n">
        <v>42510.316</v>
      </c>
      <c r="BO29" t="n">
        <v>46544.1404</v>
      </c>
      <c r="BP29" t="n">
        <v>50691.1715</v>
      </c>
      <c r="BQ29" t="n">
        <v>55058.8939</v>
      </c>
      <c r="BR29" t="n">
        <v>4.2802</v>
      </c>
      <c r="BS29" t="n">
        <v>4.9882</v>
      </c>
      <c r="BT29" t="n">
        <v>5.4116</v>
      </c>
      <c r="BU29" t="n">
        <v>6.6548</v>
      </c>
      <c r="BV29" t="n">
        <v>8.186199999999999</v>
      </c>
      <c r="BW29" t="n">
        <v>10.0582</v>
      </c>
      <c r="BX29" t="n">
        <v>12.3585</v>
      </c>
      <c r="BY29" t="n">
        <v>14.3708</v>
      </c>
      <c r="BZ29" t="n">
        <v>17.1963</v>
      </c>
      <c r="CA29" t="n">
        <v>20.1758</v>
      </c>
      <c r="CB29" t="n">
        <v>71.307</v>
      </c>
      <c r="CC29" t="n">
        <v>152.9945</v>
      </c>
      <c r="CD29" t="n">
        <v>270.3789</v>
      </c>
      <c r="CE29" t="n">
        <v>417.6911</v>
      </c>
      <c r="CF29" t="n">
        <v>598.6840999999999</v>
      </c>
      <c r="CG29" t="n">
        <v>811.2085</v>
      </c>
      <c r="CH29" t="n">
        <v>1060.6332</v>
      </c>
      <c r="CI29" t="n">
        <v>1343.917</v>
      </c>
      <c r="CJ29" t="n">
        <v>1655.9772</v>
      </c>
      <c r="CK29" t="n">
        <v>2031.442</v>
      </c>
      <c r="CL29" t="n">
        <v>2436.8712</v>
      </c>
      <c r="CM29" t="n">
        <v>2894.3337</v>
      </c>
      <c r="CN29" t="n">
        <v>3378.2883</v>
      </c>
      <c r="CO29" t="n">
        <v>3906.6216</v>
      </c>
      <c r="CP29" t="n">
        <v>4468.944</v>
      </c>
      <c r="CQ29" t="n">
        <v>5072.1516</v>
      </c>
      <c r="CR29" t="n">
        <v>5729.7477</v>
      </c>
      <c r="CS29" t="n">
        <v>6371.0449</v>
      </c>
      <c r="CT29" t="n">
        <v>7076.5821</v>
      </c>
      <c r="CU29" t="n">
        <v>7789.0536</v>
      </c>
      <c r="CV29" t="n">
        <v>8570.759599999999</v>
      </c>
      <c r="CW29" t="n">
        <v>9347.6095</v>
      </c>
      <c r="CX29" t="n">
        <v>10174.1314</v>
      </c>
      <c r="CY29" t="n">
        <v>11059.6124</v>
      </c>
    </row>
    <row r="30">
      <c r="A30" t="inlineStr">
        <is>
          <t>#29</t>
        </is>
      </c>
      <c r="B30" t="n">
        <v>5.2781</v>
      </c>
      <c r="C30" t="n">
        <v>8.914199999999999</v>
      </c>
      <c r="D30" t="n">
        <v>11.5492</v>
      </c>
      <c r="E30" t="n">
        <v>18.3548</v>
      </c>
      <c r="F30" t="n">
        <v>22.1398</v>
      </c>
      <c r="G30" t="n">
        <v>33.2181</v>
      </c>
      <c r="H30" t="n">
        <v>37.5934</v>
      </c>
      <c r="I30" t="n">
        <v>52.6068</v>
      </c>
      <c r="J30" t="n">
        <v>58.8934</v>
      </c>
      <c r="K30" t="n">
        <v>76.7825</v>
      </c>
      <c r="L30" t="n">
        <v>279.4664</v>
      </c>
      <c r="M30" t="n">
        <v>613.7705</v>
      </c>
      <c r="N30" t="n">
        <v>1081.6339</v>
      </c>
      <c r="O30" t="n">
        <v>1681.1685</v>
      </c>
      <c r="P30" t="n">
        <v>2414.0578</v>
      </c>
      <c r="Q30" t="n">
        <v>3273.8185</v>
      </c>
      <c r="R30" t="n">
        <v>4278.8938</v>
      </c>
      <c r="S30" t="n">
        <v>5422.7018</v>
      </c>
      <c r="T30" t="n">
        <v>6683.9186</v>
      </c>
      <c r="U30" t="n">
        <v>8134.5905</v>
      </c>
      <c r="V30" t="n">
        <v>9720.8266</v>
      </c>
      <c r="W30" t="n">
        <v>11487.2439</v>
      </c>
      <c r="X30" t="n">
        <v>13295.1586</v>
      </c>
      <c r="Y30" t="n">
        <v>15263.4459</v>
      </c>
      <c r="Z30" t="n">
        <v>17406.7083</v>
      </c>
      <c r="AA30" t="n">
        <v>19677.4243</v>
      </c>
      <c r="AB30" t="n">
        <v>22171.7099</v>
      </c>
      <c r="AC30" t="n">
        <v>24760.2295</v>
      </c>
      <c r="AD30" t="n">
        <v>27453.2654</v>
      </c>
      <c r="AE30" t="n">
        <v>30288.5461</v>
      </c>
      <c r="AF30" t="n">
        <v>33319.6794</v>
      </c>
      <c r="AG30" t="n">
        <v>36321.3679</v>
      </c>
      <c r="AH30" t="n">
        <v>39885.008</v>
      </c>
      <c r="AI30" t="n">
        <v>43096.0122</v>
      </c>
      <c r="AJ30" t="n">
        <v>5.3068</v>
      </c>
      <c r="AK30" t="n">
        <v>9.3691</v>
      </c>
      <c r="AL30" t="n">
        <v>12.3418</v>
      </c>
      <c r="AM30" t="n">
        <v>20.3219</v>
      </c>
      <c r="AN30" t="n">
        <v>25.0637</v>
      </c>
      <c r="AO30" t="n">
        <v>38.3266</v>
      </c>
      <c r="AP30" t="n">
        <v>44.1267</v>
      </c>
      <c r="AQ30" t="n">
        <v>60.7329</v>
      </c>
      <c r="AR30" t="n">
        <v>69.6906</v>
      </c>
      <c r="AS30" t="n">
        <v>89.6536</v>
      </c>
      <c r="AT30" t="n">
        <v>338.8287</v>
      </c>
      <c r="AU30" t="n">
        <v>744.8476000000001</v>
      </c>
      <c r="AV30" t="n">
        <v>1343.4376</v>
      </c>
      <c r="AW30" t="n">
        <v>2106.1262</v>
      </c>
      <c r="AX30" t="n">
        <v>3041.6299</v>
      </c>
      <c r="AY30" t="n">
        <v>4167.8178</v>
      </c>
      <c r="AZ30" t="n">
        <v>5420.5268</v>
      </c>
      <c r="BA30" t="n">
        <v>6861.5634</v>
      </c>
      <c r="BB30" t="n">
        <v>8461.291300000001</v>
      </c>
      <c r="BC30" t="n">
        <v>10335.3747</v>
      </c>
      <c r="BD30" t="n">
        <v>12382.2978</v>
      </c>
      <c r="BE30" t="n">
        <v>14600.7804</v>
      </c>
      <c r="BF30" t="n">
        <v>17029.7787</v>
      </c>
      <c r="BG30" t="n">
        <v>19578.3905</v>
      </c>
      <c r="BH30" t="n">
        <v>22324.457</v>
      </c>
      <c r="BI30" t="n">
        <v>25271.5502</v>
      </c>
      <c r="BJ30" t="n">
        <v>28279.2232</v>
      </c>
      <c r="BK30" t="n">
        <v>31654.2332</v>
      </c>
      <c r="BL30" t="n">
        <v>35124.2589</v>
      </c>
      <c r="BM30" t="n">
        <v>38721.73</v>
      </c>
      <c r="BN30" t="n">
        <v>42718.3577</v>
      </c>
      <c r="BO30" t="n">
        <v>46484.7472</v>
      </c>
      <c r="BP30" t="n">
        <v>50554.9518</v>
      </c>
      <c r="BQ30" t="n">
        <v>55049.1671</v>
      </c>
      <c r="BR30" t="n">
        <v>4.1581</v>
      </c>
      <c r="BS30" t="n">
        <v>4.6873</v>
      </c>
      <c r="BT30" t="n">
        <v>5.5233</v>
      </c>
      <c r="BU30" t="n">
        <v>6.6988</v>
      </c>
      <c r="BV30" t="n">
        <v>8.261100000000001</v>
      </c>
      <c r="BW30" t="n">
        <v>10.6568</v>
      </c>
      <c r="BX30" t="n">
        <v>12.0385</v>
      </c>
      <c r="BY30" t="n">
        <v>14.4178</v>
      </c>
      <c r="BZ30" t="n">
        <v>17.1317</v>
      </c>
      <c r="CA30" t="n">
        <v>19.9626</v>
      </c>
      <c r="CB30" t="n">
        <v>71.3318</v>
      </c>
      <c r="CC30" t="n">
        <v>154.1173</v>
      </c>
      <c r="CD30" t="n">
        <v>268.0524</v>
      </c>
      <c r="CE30" t="n">
        <v>417.9735</v>
      </c>
      <c r="CF30" t="n">
        <v>599.2208000000001</v>
      </c>
      <c r="CG30" t="n">
        <v>815.2756000000001</v>
      </c>
      <c r="CH30" t="n">
        <v>1060.1951</v>
      </c>
      <c r="CI30" t="n">
        <v>1340.4735</v>
      </c>
      <c r="CJ30" t="n">
        <v>1655.5675</v>
      </c>
      <c r="CK30" t="n">
        <v>2029.729</v>
      </c>
      <c r="CL30" t="n">
        <v>2451.1079</v>
      </c>
      <c r="CM30" t="n">
        <v>2891.8408</v>
      </c>
      <c r="CN30" t="n">
        <v>3380.0629</v>
      </c>
      <c r="CO30" t="n">
        <v>3910.5192</v>
      </c>
      <c r="CP30" t="n">
        <v>4468.3475</v>
      </c>
      <c r="CQ30" t="n">
        <v>5073.2227</v>
      </c>
      <c r="CR30" t="n">
        <v>5706.5984</v>
      </c>
      <c r="CS30" t="n">
        <v>6356.9142</v>
      </c>
      <c r="CT30" t="n">
        <v>7059.226</v>
      </c>
      <c r="CU30" t="n">
        <v>7810.4092</v>
      </c>
      <c r="CV30" t="n">
        <v>8565.4427</v>
      </c>
      <c r="CW30" t="n">
        <v>9345.455099999999</v>
      </c>
      <c r="CX30" t="n">
        <v>10153.5777</v>
      </c>
      <c r="CY30" t="n">
        <v>11045.6427</v>
      </c>
    </row>
    <row r="31">
      <c r="A31" t="inlineStr">
        <is>
          <t>#30</t>
        </is>
      </c>
      <c r="B31" t="n">
        <v>5.2899</v>
      </c>
      <c r="C31" t="n">
        <v>8.8391</v>
      </c>
      <c r="D31" t="n">
        <v>11.5261</v>
      </c>
      <c r="E31" t="n">
        <v>18.433</v>
      </c>
      <c r="F31" t="n">
        <v>22.6235</v>
      </c>
      <c r="G31" t="n">
        <v>33.3968</v>
      </c>
      <c r="H31" t="n">
        <v>38.0829</v>
      </c>
      <c r="I31" t="n">
        <v>52.7083</v>
      </c>
      <c r="J31" t="n">
        <v>58.9186</v>
      </c>
      <c r="K31" t="n">
        <v>77.0735</v>
      </c>
      <c r="L31" t="n">
        <v>279.1261</v>
      </c>
      <c r="M31" t="n">
        <v>614.2488</v>
      </c>
      <c r="N31" t="n">
        <v>1080.6466</v>
      </c>
      <c r="O31" t="n">
        <v>1685.8621</v>
      </c>
      <c r="P31" t="n">
        <v>2415.0927</v>
      </c>
      <c r="Q31" t="n">
        <v>3288.4753</v>
      </c>
      <c r="R31" t="n">
        <v>4277.9564</v>
      </c>
      <c r="S31" t="n">
        <v>5390.0028</v>
      </c>
      <c r="T31" t="n">
        <v>6701.3752</v>
      </c>
      <c r="U31" t="n">
        <v>8133.9607</v>
      </c>
      <c r="V31" t="n">
        <v>9737.307000000001</v>
      </c>
      <c r="W31" t="n">
        <v>11461.3408</v>
      </c>
      <c r="X31" t="n">
        <v>13315.5474</v>
      </c>
      <c r="Y31" t="n">
        <v>15236.9337</v>
      </c>
      <c r="Z31" t="n">
        <v>17489.7191</v>
      </c>
      <c r="AA31" t="n">
        <v>19699.2065</v>
      </c>
      <c r="AB31" t="n">
        <v>22175.1462</v>
      </c>
      <c r="AC31" t="n">
        <v>24712.7165</v>
      </c>
      <c r="AD31" t="n">
        <v>27405.4475</v>
      </c>
      <c r="AE31" t="n">
        <v>30254.1917</v>
      </c>
      <c r="AF31" t="n">
        <v>33314.6085</v>
      </c>
      <c r="AG31" t="n">
        <v>36334.6426</v>
      </c>
      <c r="AH31" t="n">
        <v>39606.8187</v>
      </c>
      <c r="AI31" t="n">
        <v>43164.479</v>
      </c>
      <c r="AJ31" t="n">
        <v>5.303</v>
      </c>
      <c r="AK31" t="n">
        <v>9.358000000000001</v>
      </c>
      <c r="AL31" t="n">
        <v>12.4375</v>
      </c>
      <c r="AM31" t="n">
        <v>20.1968</v>
      </c>
      <c r="AN31" t="n">
        <v>25.2444</v>
      </c>
      <c r="AO31" t="n">
        <v>38.0195</v>
      </c>
      <c r="AP31" t="n">
        <v>44.4674</v>
      </c>
      <c r="AQ31" t="n">
        <v>60.6816</v>
      </c>
      <c r="AR31" t="n">
        <v>69.1615</v>
      </c>
      <c r="AS31" t="n">
        <v>89.3991</v>
      </c>
      <c r="AT31" t="n">
        <v>338.0457</v>
      </c>
      <c r="AU31" t="n">
        <v>747.2337</v>
      </c>
      <c r="AV31" t="n">
        <v>1338.4023</v>
      </c>
      <c r="AW31" t="n">
        <v>2110.1601</v>
      </c>
      <c r="AX31" t="n">
        <v>3045.8296</v>
      </c>
      <c r="AY31" t="n">
        <v>4152.9853</v>
      </c>
      <c r="AZ31" t="n">
        <v>5438.1623</v>
      </c>
      <c r="BA31" t="n">
        <v>6893.6881</v>
      </c>
      <c r="BB31" t="n">
        <v>8484.5332</v>
      </c>
      <c r="BC31" t="n">
        <v>10369.4723</v>
      </c>
      <c r="BD31" t="n">
        <v>12447.6628</v>
      </c>
      <c r="BE31" t="n">
        <v>14561.4967</v>
      </c>
      <c r="BF31" t="n">
        <v>17006.5678</v>
      </c>
      <c r="BG31" t="n">
        <v>19550.0437</v>
      </c>
      <c r="BH31" t="n">
        <v>22247.9055</v>
      </c>
      <c r="BI31" t="n">
        <v>25405.0652</v>
      </c>
      <c r="BJ31" t="n">
        <v>28402.7984</v>
      </c>
      <c r="BK31" t="n">
        <v>31561.4987</v>
      </c>
      <c r="BL31" t="n">
        <v>35284.475</v>
      </c>
      <c r="BM31" t="n">
        <v>38753.8471</v>
      </c>
      <c r="BN31" t="n">
        <v>42523.4789</v>
      </c>
      <c r="BO31" t="n">
        <v>46478.3464</v>
      </c>
      <c r="BP31" t="n">
        <v>50655.6115</v>
      </c>
      <c r="BQ31" t="n">
        <v>54996.4637</v>
      </c>
      <c r="BR31" t="n">
        <v>4.3013</v>
      </c>
      <c r="BS31" t="n">
        <v>4.7474</v>
      </c>
      <c r="BT31" t="n">
        <v>5.5859</v>
      </c>
      <c r="BU31" t="n">
        <v>6.7245</v>
      </c>
      <c r="BV31" t="n">
        <v>8.167899999999999</v>
      </c>
      <c r="BW31" t="n">
        <v>10.0822</v>
      </c>
      <c r="BX31" t="n">
        <v>12.0564</v>
      </c>
      <c r="BY31" t="n">
        <v>14.4275</v>
      </c>
      <c r="BZ31" t="n">
        <v>17.0706</v>
      </c>
      <c r="CA31" t="n">
        <v>20.2322</v>
      </c>
      <c r="CB31" t="n">
        <v>71.238</v>
      </c>
      <c r="CC31" t="n">
        <v>153.7234</v>
      </c>
      <c r="CD31" t="n">
        <v>269.1627</v>
      </c>
      <c r="CE31" t="n">
        <v>417.865</v>
      </c>
      <c r="CF31" t="n">
        <v>599.8019</v>
      </c>
      <c r="CG31" t="n">
        <v>810.7828</v>
      </c>
      <c r="CH31" t="n">
        <v>1058.9304</v>
      </c>
      <c r="CI31" t="n">
        <v>1342.3501</v>
      </c>
      <c r="CJ31" t="n">
        <v>1657.1115</v>
      </c>
      <c r="CK31" t="n">
        <v>2028.6622</v>
      </c>
      <c r="CL31" t="n">
        <v>2436.2075</v>
      </c>
      <c r="CM31" t="n">
        <v>2896.76</v>
      </c>
      <c r="CN31" t="n">
        <v>3379.1111</v>
      </c>
      <c r="CO31" t="n">
        <v>3907.0361</v>
      </c>
      <c r="CP31" t="n">
        <v>4467.6897</v>
      </c>
      <c r="CQ31" t="n">
        <v>5066.8445</v>
      </c>
      <c r="CR31" t="n">
        <v>5710.2489</v>
      </c>
      <c r="CS31" t="n">
        <v>6360.4121</v>
      </c>
      <c r="CT31" t="n">
        <v>7062.1441</v>
      </c>
      <c r="CU31" t="n">
        <v>7793.1689</v>
      </c>
      <c r="CV31" t="n">
        <v>8577.176299999999</v>
      </c>
      <c r="CW31" t="n">
        <v>9340.453799999999</v>
      </c>
      <c r="CX31" t="n">
        <v>10188.843</v>
      </c>
      <c r="CY31" t="n">
        <v>11025.3669</v>
      </c>
    </row>
    <row r="32">
      <c r="A32" t="inlineStr">
        <is>
          <t>#31</t>
        </is>
      </c>
      <c r="B32" t="n">
        <v>5.4429</v>
      </c>
      <c r="C32" t="n">
        <v>8.9046</v>
      </c>
      <c r="D32" t="n">
        <v>11.3212</v>
      </c>
      <c r="E32" t="n">
        <v>18.3671</v>
      </c>
      <c r="F32" t="n">
        <v>22.2424</v>
      </c>
      <c r="G32" t="n">
        <v>33.0014</v>
      </c>
      <c r="H32" t="n">
        <v>38.1455</v>
      </c>
      <c r="I32" t="n">
        <v>52.8777</v>
      </c>
      <c r="J32" t="n">
        <v>59.1988</v>
      </c>
      <c r="K32" t="n">
        <v>77.0322</v>
      </c>
      <c r="L32" t="n">
        <v>279.7208</v>
      </c>
      <c r="M32" t="n">
        <v>613.1141</v>
      </c>
      <c r="N32" t="n">
        <v>1080.8556</v>
      </c>
      <c r="O32" t="n">
        <v>1681.805</v>
      </c>
      <c r="P32" t="n">
        <v>2419.6403</v>
      </c>
      <c r="Q32" t="n">
        <v>3280.0027</v>
      </c>
      <c r="R32" t="n">
        <v>4276.9549</v>
      </c>
      <c r="S32" t="n">
        <v>5399.5355</v>
      </c>
      <c r="T32" t="n">
        <v>6700.4146</v>
      </c>
      <c r="U32" t="n">
        <v>8138.1762</v>
      </c>
      <c r="V32" t="n">
        <v>9699.7021</v>
      </c>
      <c r="W32" t="n">
        <v>11440.8771</v>
      </c>
      <c r="X32" t="n">
        <v>13305.8076</v>
      </c>
      <c r="Y32" t="n">
        <v>15286.013</v>
      </c>
      <c r="Z32" t="n">
        <v>17388.4416</v>
      </c>
      <c r="AA32" t="n">
        <v>19699.7135</v>
      </c>
      <c r="AB32" t="n">
        <v>22189.7475</v>
      </c>
      <c r="AC32" t="n">
        <v>24744.3098</v>
      </c>
      <c r="AD32" t="n">
        <v>27471.1306</v>
      </c>
      <c r="AE32" t="n">
        <v>30248.8653</v>
      </c>
      <c r="AF32" t="n">
        <v>33285.4563</v>
      </c>
      <c r="AG32" t="n">
        <v>36365.7101</v>
      </c>
      <c r="AH32" t="n">
        <v>39653.7813</v>
      </c>
      <c r="AI32" t="n">
        <v>43208.625</v>
      </c>
      <c r="AJ32" t="n">
        <v>5.2901</v>
      </c>
      <c r="AK32" t="n">
        <v>9.3222</v>
      </c>
      <c r="AL32" t="n">
        <v>12.2708</v>
      </c>
      <c r="AM32" t="n">
        <v>20.3404</v>
      </c>
      <c r="AN32" t="n">
        <v>25.0075</v>
      </c>
      <c r="AO32" t="n">
        <v>37.733</v>
      </c>
      <c r="AP32" t="n">
        <v>44.5599</v>
      </c>
      <c r="AQ32" t="n">
        <v>60.8952</v>
      </c>
      <c r="AR32" t="n">
        <v>69.3823</v>
      </c>
      <c r="AS32" t="n">
        <v>89.377</v>
      </c>
      <c r="AT32" t="n">
        <v>338.1482</v>
      </c>
      <c r="AU32" t="n">
        <v>744.9906</v>
      </c>
      <c r="AV32" t="n">
        <v>1341.9823</v>
      </c>
      <c r="AW32" t="n">
        <v>2100.5577</v>
      </c>
      <c r="AX32" t="n">
        <v>3043.1124</v>
      </c>
      <c r="AY32" t="n">
        <v>4166.534</v>
      </c>
      <c r="AZ32" t="n">
        <v>5425.3012</v>
      </c>
      <c r="BA32" t="n">
        <v>6862.6233</v>
      </c>
      <c r="BB32" t="n">
        <v>8465.687</v>
      </c>
      <c r="BC32" t="n">
        <v>10342.6148</v>
      </c>
      <c r="BD32" t="n">
        <v>12401.4578</v>
      </c>
      <c r="BE32" t="n">
        <v>14609.2034</v>
      </c>
      <c r="BF32" t="n">
        <v>17044.6654</v>
      </c>
      <c r="BG32" t="n">
        <v>19617.866</v>
      </c>
      <c r="BH32" t="n">
        <v>22302.0225</v>
      </c>
      <c r="BI32" t="n">
        <v>25283.0574</v>
      </c>
      <c r="BJ32" t="n">
        <v>28351.2368</v>
      </c>
      <c r="BK32" t="n">
        <v>31669.2653</v>
      </c>
      <c r="BL32" t="n">
        <v>35162.2188</v>
      </c>
      <c r="BM32" t="n">
        <v>38838.9065</v>
      </c>
      <c r="BN32" t="n">
        <v>42631.9455</v>
      </c>
      <c r="BO32" t="n">
        <v>46630.9411</v>
      </c>
      <c r="BP32" t="n">
        <v>50645.1456</v>
      </c>
      <c r="BQ32" t="n">
        <v>55217.0913</v>
      </c>
      <c r="BR32" t="n">
        <v>4.2701</v>
      </c>
      <c r="BS32" t="n">
        <v>4.8125</v>
      </c>
      <c r="BT32" t="n">
        <v>5.5185</v>
      </c>
      <c r="BU32" t="n">
        <v>6.7152</v>
      </c>
      <c r="BV32" t="n">
        <v>8.1419</v>
      </c>
      <c r="BW32" t="n">
        <v>10.157</v>
      </c>
      <c r="BX32" t="n">
        <v>12.2184</v>
      </c>
      <c r="BY32" t="n">
        <v>14.4912</v>
      </c>
      <c r="BZ32" t="n">
        <v>17.3525</v>
      </c>
      <c r="CA32" t="n">
        <v>19.8894</v>
      </c>
      <c r="CB32" t="n">
        <v>70.6101</v>
      </c>
      <c r="CC32" t="n">
        <v>153.538</v>
      </c>
      <c r="CD32" t="n">
        <v>268.8734</v>
      </c>
      <c r="CE32" t="n">
        <v>417.7109</v>
      </c>
      <c r="CF32" t="n">
        <v>598.6608</v>
      </c>
      <c r="CG32" t="n">
        <v>811.3692</v>
      </c>
      <c r="CH32" t="n">
        <v>1059.8613</v>
      </c>
      <c r="CI32" t="n">
        <v>1340.3997</v>
      </c>
      <c r="CJ32" t="n">
        <v>1658.2839</v>
      </c>
      <c r="CK32" t="n">
        <v>2033.6893</v>
      </c>
      <c r="CL32" t="n">
        <v>2436.4686</v>
      </c>
      <c r="CM32" t="n">
        <v>2897.2883</v>
      </c>
      <c r="CN32" t="n">
        <v>3376.4367</v>
      </c>
      <c r="CO32" t="n">
        <v>3908.3249</v>
      </c>
      <c r="CP32" t="n">
        <v>4459.2604</v>
      </c>
      <c r="CQ32" t="n">
        <v>5073.0699</v>
      </c>
      <c r="CR32" t="n">
        <v>5699.2296</v>
      </c>
      <c r="CS32" t="n">
        <v>6372.3455</v>
      </c>
      <c r="CT32" t="n">
        <v>7073.7489</v>
      </c>
      <c r="CU32" t="n">
        <v>7812.7116</v>
      </c>
      <c r="CV32" t="n">
        <v>8583.1175</v>
      </c>
      <c r="CW32" t="n">
        <v>9317.438599999999</v>
      </c>
      <c r="CX32" t="n">
        <v>10172.9484</v>
      </c>
      <c r="CY32" t="n">
        <v>11073.6141</v>
      </c>
    </row>
    <row r="33">
      <c r="A33" t="inlineStr">
        <is>
          <t>#32</t>
        </is>
      </c>
      <c r="B33" t="n">
        <v>5.4812</v>
      </c>
      <c r="C33" t="n">
        <v>8.905099999999999</v>
      </c>
      <c r="D33" t="n">
        <v>11.3522</v>
      </c>
      <c r="E33" t="n">
        <v>18.3153</v>
      </c>
      <c r="F33" t="n">
        <v>22.093</v>
      </c>
      <c r="G33" t="n">
        <v>33.1278</v>
      </c>
      <c r="H33" t="n">
        <v>38.092</v>
      </c>
      <c r="I33" t="n">
        <v>52.7632</v>
      </c>
      <c r="J33" t="n">
        <v>59.0535</v>
      </c>
      <c r="K33" t="n">
        <v>77.1497</v>
      </c>
      <c r="L33" t="n">
        <v>279.6849</v>
      </c>
      <c r="M33" t="n">
        <v>622.2224</v>
      </c>
      <c r="N33" t="n">
        <v>1081.3141</v>
      </c>
      <c r="O33" t="n">
        <v>1684.6386</v>
      </c>
      <c r="P33" t="n">
        <v>2414.1663</v>
      </c>
      <c r="Q33" t="n">
        <v>3284.0614</v>
      </c>
      <c r="R33" t="n">
        <v>4282.3143</v>
      </c>
      <c r="S33" t="n">
        <v>5415.4593</v>
      </c>
      <c r="T33" t="n">
        <v>6704.7905</v>
      </c>
      <c r="U33" t="n">
        <v>8120.987</v>
      </c>
      <c r="V33" t="n">
        <v>9712.0543</v>
      </c>
      <c r="W33" t="n">
        <v>11415.5594</v>
      </c>
      <c r="X33" t="n">
        <v>13313.4746</v>
      </c>
      <c r="Y33" t="n">
        <v>15260.5374</v>
      </c>
      <c r="Z33" t="n">
        <v>17430.212</v>
      </c>
      <c r="AA33" t="n">
        <v>19722.4413</v>
      </c>
      <c r="AB33" t="n">
        <v>22158.9936</v>
      </c>
      <c r="AC33" t="n">
        <v>24721.1877</v>
      </c>
      <c r="AD33" t="n">
        <v>27447.1097</v>
      </c>
      <c r="AE33" t="n">
        <v>30324.3451</v>
      </c>
      <c r="AF33" t="n">
        <v>33232.8362</v>
      </c>
      <c r="AG33" t="n">
        <v>36467.7596</v>
      </c>
      <c r="AH33" t="n">
        <v>39644.3913</v>
      </c>
      <c r="AI33" t="n">
        <v>43058.0688</v>
      </c>
      <c r="AJ33" t="n">
        <v>5.4128</v>
      </c>
      <c r="AK33" t="n">
        <v>9.3047</v>
      </c>
      <c r="AL33" t="n">
        <v>12.5105</v>
      </c>
      <c r="AM33" t="n">
        <v>20.2441</v>
      </c>
      <c r="AN33" t="n">
        <v>25.2616</v>
      </c>
      <c r="AO33" t="n">
        <v>38.6003</v>
      </c>
      <c r="AP33" t="n">
        <v>44.3786</v>
      </c>
      <c r="AQ33" t="n">
        <v>60.8305</v>
      </c>
      <c r="AR33" t="n">
        <v>69.5598</v>
      </c>
      <c r="AS33" t="n">
        <v>90.06910000000001</v>
      </c>
      <c r="AT33" t="n">
        <v>338.0466</v>
      </c>
      <c r="AU33" t="n">
        <v>747.3586</v>
      </c>
      <c r="AV33" t="n">
        <v>1340.797</v>
      </c>
      <c r="AW33" t="n">
        <v>2105.7244</v>
      </c>
      <c r="AX33" t="n">
        <v>3054.3602</v>
      </c>
      <c r="AY33" t="n">
        <v>4160.7928</v>
      </c>
      <c r="AZ33" t="n">
        <v>5422.9605</v>
      </c>
      <c r="BA33" t="n">
        <v>6876.3414</v>
      </c>
      <c r="BB33" t="n">
        <v>8470.422399999999</v>
      </c>
      <c r="BC33" t="n">
        <v>10350.3676</v>
      </c>
      <c r="BD33" t="n">
        <v>12396.4071</v>
      </c>
      <c r="BE33" t="n">
        <v>14616.2047</v>
      </c>
      <c r="BF33" t="n">
        <v>17010.0878</v>
      </c>
      <c r="BG33" t="n">
        <v>19533.24</v>
      </c>
      <c r="BH33" t="n">
        <v>22341.4224</v>
      </c>
      <c r="BI33" t="n">
        <v>25276.8028</v>
      </c>
      <c r="BJ33" t="n">
        <v>28313.2759</v>
      </c>
      <c r="BK33" t="n">
        <v>31752.7294</v>
      </c>
      <c r="BL33" t="n">
        <v>35046.2337</v>
      </c>
      <c r="BM33" t="n">
        <v>38799.7529</v>
      </c>
      <c r="BN33" t="n">
        <v>42465.5699</v>
      </c>
      <c r="BO33" t="n">
        <v>46450.3604</v>
      </c>
      <c r="BP33" t="n">
        <v>50608.854</v>
      </c>
      <c r="BQ33" t="n">
        <v>55134.0223</v>
      </c>
      <c r="BR33" t="n">
        <v>4.5041</v>
      </c>
      <c r="BS33" t="n">
        <v>4.7117</v>
      </c>
      <c r="BT33" t="n">
        <v>5.6151</v>
      </c>
      <c r="BU33" t="n">
        <v>6.7863</v>
      </c>
      <c r="BV33" t="n">
        <v>8.257899999999999</v>
      </c>
      <c r="BW33" t="n">
        <v>10.1465</v>
      </c>
      <c r="BX33" t="n">
        <v>12.4463</v>
      </c>
      <c r="BY33" t="n">
        <v>14.595</v>
      </c>
      <c r="BZ33" t="n">
        <v>17.4201</v>
      </c>
      <c r="CA33" t="n">
        <v>20.0021</v>
      </c>
      <c r="CB33" t="n">
        <v>71.2955</v>
      </c>
      <c r="CC33" t="n">
        <v>153.6617</v>
      </c>
      <c r="CD33" t="n">
        <v>268.9783</v>
      </c>
      <c r="CE33" t="n">
        <v>417.4885</v>
      </c>
      <c r="CF33" t="n">
        <v>597.8985</v>
      </c>
      <c r="CG33" t="n">
        <v>811.3678</v>
      </c>
      <c r="CH33" t="n">
        <v>1057.9201</v>
      </c>
      <c r="CI33" t="n">
        <v>1340.7278</v>
      </c>
      <c r="CJ33" t="n">
        <v>1653.6604</v>
      </c>
      <c r="CK33" t="n">
        <v>2030.7261</v>
      </c>
      <c r="CL33" t="n">
        <v>2443.438</v>
      </c>
      <c r="CM33" t="n">
        <v>2893.8799</v>
      </c>
      <c r="CN33" t="n">
        <v>3372.601</v>
      </c>
      <c r="CO33" t="n">
        <v>3916.8554</v>
      </c>
      <c r="CP33" t="n">
        <v>4466.0337</v>
      </c>
      <c r="CQ33" t="n">
        <v>5069.659</v>
      </c>
      <c r="CR33" t="n">
        <v>5713.3672</v>
      </c>
      <c r="CS33" t="n">
        <v>6362.6898</v>
      </c>
      <c r="CT33" t="n">
        <v>7080.6175</v>
      </c>
      <c r="CU33" t="n">
        <v>7781.7899</v>
      </c>
      <c r="CV33" t="n">
        <v>8574.9486</v>
      </c>
      <c r="CW33" t="n">
        <v>9340.7626</v>
      </c>
      <c r="CX33" t="n">
        <v>10191.4781</v>
      </c>
      <c r="CY33" t="n">
        <v>11053.4058</v>
      </c>
    </row>
    <row r="34">
      <c r="A34" t="inlineStr">
        <is>
          <t>Média</t>
        </is>
      </c>
      <c r="B34" t="n">
        <v>5.353696875</v>
      </c>
      <c r="C34" t="n">
        <v>8.9161375</v>
      </c>
      <c r="D34" t="n">
        <v>11.4036625</v>
      </c>
      <c r="E34" t="n">
        <v>18.446840625</v>
      </c>
      <c r="F34" t="n">
        <v>22.110234375</v>
      </c>
      <c r="G34" t="n">
        <v>33.21836875</v>
      </c>
      <c r="H34" t="n">
        <v>38.00280625000001</v>
      </c>
      <c r="I34" t="n">
        <v>52.64734062500001</v>
      </c>
      <c r="J34" t="n">
        <v>58.96064374999999</v>
      </c>
      <c r="K34" t="n">
        <v>76.986665625</v>
      </c>
      <c r="L34" t="n">
        <v>279.680384375</v>
      </c>
      <c r="M34" t="n">
        <v>614.293375</v>
      </c>
      <c r="N34" t="n">
        <v>1081.52270625</v>
      </c>
      <c r="O34" t="n">
        <v>1683.8704375</v>
      </c>
      <c r="P34" t="n">
        <v>2415.6971125</v>
      </c>
      <c r="Q34" t="n">
        <v>3279.937840625001</v>
      </c>
      <c r="R34" t="n">
        <v>4278.752646875</v>
      </c>
      <c r="S34" t="n">
        <v>5406.511171875</v>
      </c>
      <c r="T34" t="n">
        <v>6740.679134375002</v>
      </c>
      <c r="U34" t="n">
        <v>8129.332281249997</v>
      </c>
      <c r="V34" t="n">
        <v>9747.086609375003</v>
      </c>
      <c r="W34" t="n">
        <v>11440.03893125</v>
      </c>
      <c r="X34" t="n">
        <v>13314.91690625</v>
      </c>
      <c r="Y34" t="n">
        <v>15284.04165</v>
      </c>
      <c r="Z34" t="n">
        <v>17414.528621875</v>
      </c>
      <c r="AA34" t="n">
        <v>19703.322853125</v>
      </c>
      <c r="AB34" t="n">
        <v>22162.29671875</v>
      </c>
      <c r="AC34" t="n">
        <v>24729.155134375</v>
      </c>
      <c r="AD34" t="n">
        <v>27426.61988125</v>
      </c>
      <c r="AE34" t="n">
        <v>30278.23671562499</v>
      </c>
      <c r="AF34" t="n">
        <v>33259.201903125</v>
      </c>
      <c r="AG34" t="n">
        <v>36418.86925937499</v>
      </c>
      <c r="AH34" t="n">
        <v>39664.19868437499</v>
      </c>
      <c r="AI34" t="n">
        <v>43147.61883125</v>
      </c>
      <c r="AJ34" t="n">
        <v>5.366009375</v>
      </c>
      <c r="AK34" t="n">
        <v>9.3077875</v>
      </c>
      <c r="AL34" t="n">
        <v>12.340396875</v>
      </c>
      <c r="AM34" t="n">
        <v>20.1910625</v>
      </c>
      <c r="AN34" t="n">
        <v>25.04567500000001</v>
      </c>
      <c r="AO34" t="n">
        <v>37.94384687500001</v>
      </c>
      <c r="AP34" t="n">
        <v>44.473940625</v>
      </c>
      <c r="AQ34" t="n">
        <v>60.75295624999998</v>
      </c>
      <c r="AR34" t="n">
        <v>69.41321562499999</v>
      </c>
      <c r="AS34" t="n">
        <v>89.65657187500001</v>
      </c>
      <c r="AT34" t="n">
        <v>338.3701125</v>
      </c>
      <c r="AU34" t="n">
        <v>745.80690625</v>
      </c>
      <c r="AV34" t="n">
        <v>1340.671475</v>
      </c>
      <c r="AW34" t="n">
        <v>2107.481084375</v>
      </c>
      <c r="AX34" t="n">
        <v>3045.705759375</v>
      </c>
      <c r="AY34" t="n">
        <v>4162.70755625</v>
      </c>
      <c r="AZ34" t="n">
        <v>5425.499740624999</v>
      </c>
      <c r="BA34" t="n">
        <v>6866.903075</v>
      </c>
      <c r="BB34" t="n">
        <v>8472.171271874997</v>
      </c>
      <c r="BC34" t="n">
        <v>10346.995390625</v>
      </c>
      <c r="BD34" t="n">
        <v>12399.94779375</v>
      </c>
      <c r="BE34" t="n">
        <v>14604.799890625</v>
      </c>
      <c r="BF34" t="n">
        <v>17005.09000625</v>
      </c>
      <c r="BG34" t="n">
        <v>19570.35553125</v>
      </c>
      <c r="BH34" t="n">
        <v>22313.142484375</v>
      </c>
      <c r="BI34" t="n">
        <v>25263.4625625</v>
      </c>
      <c r="BJ34" t="n">
        <v>28377.27888125</v>
      </c>
      <c r="BK34" t="n">
        <v>31646.59583125</v>
      </c>
      <c r="BL34" t="n">
        <v>35104.56538125</v>
      </c>
      <c r="BM34" t="n">
        <v>38754.65628124999</v>
      </c>
      <c r="BN34" t="n">
        <v>42541.92764062499</v>
      </c>
      <c r="BO34" t="n">
        <v>46544.03481562499</v>
      </c>
      <c r="BP34" t="n">
        <v>50706.58791249998</v>
      </c>
      <c r="BQ34" t="n">
        <v>55073.114221875</v>
      </c>
      <c r="BR34" t="n">
        <v>4.28285</v>
      </c>
      <c r="BS34" t="n">
        <v>4.749765624999999</v>
      </c>
      <c r="BT34" t="n">
        <v>5.59348125</v>
      </c>
      <c r="BU34" t="n">
        <v>6.755309375</v>
      </c>
      <c r="BV34" t="n">
        <v>8.207509375000001</v>
      </c>
      <c r="BW34" t="n">
        <v>10.11539375</v>
      </c>
      <c r="BX34" t="n">
        <v>12.204490625</v>
      </c>
      <c r="BY34" t="n">
        <v>14.4411375</v>
      </c>
      <c r="BZ34" t="n">
        <v>17.0927</v>
      </c>
      <c r="CA34" t="n">
        <v>20.1256375</v>
      </c>
      <c r="CB34" t="n">
        <v>71.102059375</v>
      </c>
      <c r="CC34" t="n">
        <v>153.510975</v>
      </c>
      <c r="CD34" t="n">
        <v>269.0605375</v>
      </c>
      <c r="CE34" t="n">
        <v>417.7795906250001</v>
      </c>
      <c r="CF34" t="n">
        <v>599.3947374999998</v>
      </c>
      <c r="CG34" t="n">
        <v>812.63076875</v>
      </c>
      <c r="CH34" t="n">
        <v>1060.392875</v>
      </c>
      <c r="CI34" t="n">
        <v>1341.784690625</v>
      </c>
      <c r="CJ34" t="n">
        <v>1656.252850000001</v>
      </c>
      <c r="CK34" t="n">
        <v>2030.369190625</v>
      </c>
      <c r="CL34" t="n">
        <v>2438.950759375</v>
      </c>
      <c r="CM34" t="n">
        <v>2892.43989375</v>
      </c>
      <c r="CN34" t="n">
        <v>3380.071196875</v>
      </c>
      <c r="CO34" t="n">
        <v>3907.2935625</v>
      </c>
      <c r="CP34" t="n">
        <v>4463.923359375</v>
      </c>
      <c r="CQ34" t="n">
        <v>5072.438153125</v>
      </c>
      <c r="CR34" t="n">
        <v>5705.713184374999</v>
      </c>
      <c r="CS34" t="n">
        <v>6367.490709375001</v>
      </c>
      <c r="CT34" t="n">
        <v>7064.036690624999</v>
      </c>
      <c r="CU34" t="n">
        <v>7792.158159375001</v>
      </c>
      <c r="CV34" t="n">
        <v>8571.240428124998</v>
      </c>
      <c r="CW34" t="n">
        <v>9350.955531250002</v>
      </c>
      <c r="CX34" t="n">
        <v>10177.509846875</v>
      </c>
      <c r="CY34" t="n">
        <v>11047.595528125</v>
      </c>
    </row>
    <row r="35">
      <c r="A35" t="inlineStr">
        <is>
          <t>DPadrão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2021-03-22T23:09:36Z</dcterms:created>
  <dcterms:modified xsi:type="dcterms:W3CDTF">2021-03-29T20:34:42Z</dcterms:modified>
  <cp:lastModifiedBy>Diogo Faustino</cp:lastModifiedBy>
</cp:coreProperties>
</file>