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NN\Documents\Projects\soul\xdi8-transcriber\tools\"/>
    </mc:Choice>
  </mc:AlternateContent>
  <xr:revisionPtr revIDLastSave="0" documentId="8_{9AE49485-6F10-4A35-A4A1-9003752FF1AF}" xr6:coauthVersionLast="47" xr6:coauthVersionMax="47" xr10:uidLastSave="{00000000-0000-0000-0000-000000000000}"/>
  <bookViews>
    <workbookView xWindow="-108" yWindow="-108" windowWidth="23256" windowHeight="12456" xr2:uid="{F1200FAD-9FEF-4D6E-9AD9-001CF25D920A}"/>
  </bookViews>
  <sheets>
    <sheet name="Sheet" sheetId="1" r:id="rId1"/>
  </sheets>
  <calcPr calcId="191029"/>
</workbook>
</file>

<file path=xl/sharedStrings.xml><?xml version="1.0" encoding="utf-8"?>
<sst xmlns="http://schemas.openxmlformats.org/spreadsheetml/2006/main" count="18" uniqueCount="12">
  <si>
    <t>ruT</t>
  </si>
  <si>
    <t>su6</t>
  </si>
  <si>
    <t>旧拼写</t>
  </si>
  <si>
    <t>-</t>
  </si>
  <si>
    <t>手</t>
  </si>
  <si>
    <t>+</t>
  </si>
  <si>
    <t>汉字</t>
    <phoneticPr fontId="18" type="noConversion"/>
  </si>
  <si>
    <t>希顶</t>
    <phoneticPr fontId="18" type="noConversion"/>
  </si>
  <si>
    <t>备注</t>
    <phoneticPr fontId="18" type="noConversion"/>
  </si>
  <si>
    <t>汉希提示</t>
    <phoneticPr fontId="18" type="noConversion"/>
  </si>
  <si>
    <t>希汉提示</t>
    <phoneticPr fontId="18" type="noConversion"/>
  </si>
  <si>
    <t>修改标记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</si>
</sst>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49" fontId="0" fillId="0" borderId="0" xfId="0" applyNumberFormat="1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2"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87167A-513D-430F-8E6F-634617C1D1A1}" name="表1" displayName="表1" ref="A1:F4" totalsRowShown="0">
  <autoFilter ref="A1:F4" xr:uid="{1087167A-513D-430F-8E6F-634617C1D1A1}"/>
  <tableColumns count="6">
    <tableColumn id="1" xr3:uid="{5688A303-95AA-4F1A-9EDF-955D46D3232E}" name="修改标记"/>
    <tableColumn id="2" xr3:uid="{2DED1617-D0D2-4288-8C76-E440971DABAB}" name="汉字"/>
    <tableColumn id="3" xr3:uid="{51FBD7E8-5E91-41EF-9F96-09F8CB4634C6}" name="希顶"/>
    <tableColumn id="4" xr3:uid="{D06B017F-720B-4E74-8F0B-EC8D89D9D18B}" name="备注"/>
    <tableColumn id="5" xr3:uid="{BFBC4C98-03C7-44BD-9CF6-BC86FA7C1F93}" name="汉希提示"/>
    <tableColumn id="6" xr3:uid="{F24E994A-870C-47C9-BB35-6B81C8E8E7A8}" name="希汉提示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CFF5D-AE33-464D-80C8-9456BAD7936F}">
  <dimension ref="A1:F4"/>
  <sheetViews>
    <sheetView tabSelected="1" workbookViewId="0"/>
  </sheetViews>
  <sheetFormatPr defaultRowHeight="13.8" x14ac:dyDescent="0.25"/>
  <cols>
    <col min="1" max="1" width="10.88671875" customWidth="1"/>
    <col min="2" max="2" width="6.88671875" customWidth="1"/>
    <col min="3" max="3" width="7.44140625" bestFit="1" customWidth="1"/>
    <col min="4" max="4" width="31.5546875" bestFit="1" customWidth="1"/>
    <col min="5" max="6" width="10.88671875" customWidth="1"/>
  </cols>
  <sheetData>
    <row r="1" spans="1:6" x14ac:dyDescent="0.25">
      <c r="A1" t="s">
        <v>11</v>
      </c>
      <c r="B1" t="s">
        <v>6</v>
      </c>
      <c r="C1" t="s">
        <v>7</v>
      </c>
      <c r="D1" t="s">
        <v>8</v>
      </c>
      <c r="E1" t="s">
        <v>9</v>
      </c>
      <c r="F1" t="s">
        <v>10</v>
      </c>
    </row>
    <row r="2" spans="1:6" x14ac:dyDescent="0.25">
      <c r="A2" t="s">
        <v>3</v>
      </c>
      <c r="B2" t="s">
        <v>4</v>
      </c>
      <c r="C2" s="1" t="s">
        <v>0</v>
      </c>
    </row>
    <row r="3" spans="1:6" x14ac:dyDescent="0.25">
      <c r="A3" t="s">
        <v>5</v>
      </c>
      <c r="B3" t="s">
        <v>4</v>
      </c>
      <c r="C3" s="1" t="s">
        <v>1</v>
      </c>
    </row>
    <row r="4" spans="1:6" x14ac:dyDescent="0.25">
      <c r="A4" t="s">
        <v>5</v>
      </c>
      <c r="B4" t="s">
        <v>4</v>
      </c>
      <c r="C4" s="1" t="s">
        <v>0</v>
      </c>
      <c r="D4" s="1" t="s">
        <v>2</v>
      </c>
      <c r="E4" s="1" t="s">
        <v>3</v>
      </c>
      <c r="F4" s="1" t="s">
        <v>3</v>
      </c>
    </row>
  </sheetData>
  <phoneticPr fontId="18" type="noConversion"/>
  <conditionalFormatting sqref="A2:F4">
    <cfRule type="expression" dxfId="1" priority="1">
      <formula>$A2="-"</formula>
    </cfRule>
    <cfRule type="expression" dxfId="0" priority="2">
      <formula>$A2="+"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Roy Luo</dc:creator>
  <cp:lastModifiedBy>Roy Luo</cp:lastModifiedBy>
  <dcterms:created xsi:type="dcterms:W3CDTF">2024-09-24T01:03:38Z</dcterms:created>
  <dcterms:modified xsi:type="dcterms:W3CDTF">2024-09-24T11:05:00Z</dcterms:modified>
</cp:coreProperties>
</file>