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aias\Downloads\"/>
    </mc:Choice>
  </mc:AlternateContent>
  <xr:revisionPtr revIDLastSave="0" documentId="13_ncr:1_{E253CA81-5DC8-432A-A334-95C3341ED1B4}" xr6:coauthVersionLast="47" xr6:coauthVersionMax="47" xr10:uidLastSave="{00000000-0000-0000-0000-000000000000}"/>
  <bookViews>
    <workbookView xWindow="1080" yWindow="1068" windowWidth="20736" windowHeight="10752" xr2:uid="{00000000-000D-0000-FFFF-FFFF00000000}"/>
  </bookViews>
  <sheets>
    <sheet name="Hoja1" sheetId="1" r:id="rId1"/>
  </sheets>
  <calcPr calcId="145621"/>
</workbook>
</file>

<file path=xl/sharedStrings.xml><?xml version="1.0" encoding="utf-8"?>
<sst xmlns="http://schemas.openxmlformats.org/spreadsheetml/2006/main" count="44" uniqueCount="44">
  <si>
    <t>Oficina de Representación</t>
  </si>
  <si>
    <t>Fecha</t>
  </si>
  <si>
    <t>Hora</t>
  </si>
  <si>
    <t>AGENTE</t>
  </si>
  <si>
    <t>Aeropuerto</t>
  </si>
  <si>
    <t>Carretero</t>
  </si>
  <si>
    <t>Tipo de Vehículo</t>
  </si>
  <si>
    <t>Linea / Empresa</t>
  </si>
  <si>
    <t>No. Economico</t>
  </si>
  <si>
    <t>Placas</t>
  </si>
  <si>
    <t>Vehículo Asegurado</t>
  </si>
  <si>
    <t>Casa de Seguridad</t>
  </si>
  <si>
    <t>Central de Autobus</t>
  </si>
  <si>
    <t>Ferrocarril</t>
  </si>
  <si>
    <t>Empresa</t>
  </si>
  <si>
    <t>Hotel</t>
  </si>
  <si>
    <t>Nombre del Hotel</t>
  </si>
  <si>
    <t>Puestos a Disposición</t>
  </si>
  <si>
    <t>Juéz Calificador</t>
  </si>
  <si>
    <t>Reclusorio</t>
  </si>
  <si>
    <t>Policía Federal</t>
  </si>
  <si>
    <t>DIF</t>
  </si>
  <si>
    <t>Plicía Estatal</t>
  </si>
  <si>
    <t>Policía Municipal</t>
  </si>
  <si>
    <t>Guardia Nacional</t>
  </si>
  <si>
    <t>Fiscalia</t>
  </si>
  <si>
    <t>Otras Autoridades</t>
  </si>
  <si>
    <t>Voluntarios</t>
  </si>
  <si>
    <t>Otro</t>
  </si>
  <si>
    <t>Presuntos Delincuentes</t>
  </si>
  <si>
    <t>No. de Presuntos Delincuentes</t>
  </si>
  <si>
    <t>Municipio</t>
  </si>
  <si>
    <t>Punto Estratégico</t>
  </si>
  <si>
    <t>Nacionalidad</t>
  </si>
  <si>
    <t>ISO</t>
  </si>
  <si>
    <t>Nombre</t>
  </si>
  <si>
    <t>Apellidos</t>
  </si>
  <si>
    <t>No de Documento</t>
  </si>
  <si>
    <t>Parentesco</t>
  </si>
  <si>
    <t>Fecha de Nacimiento</t>
  </si>
  <si>
    <t>Sexo</t>
  </si>
  <si>
    <t>No. de Familia</t>
  </si>
  <si>
    <t>Edad</t>
  </si>
  <si>
    <t>Embarazada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</si>
</sst>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Montserrat"/>
      <family val="2"/>
      <scheme val="minor"/>
    </font>
    <font>
      <sz val="11"/>
      <color rgb="FF000000"/>
      <name val="Calibri"/>
      <family val="2"/>
    </font>
    <font>
      <b/>
      <sz val="11"/>
      <color theme="0"/>
      <name val="Montserrat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30480</xdr:rowOff>
        </xdr:from>
        <xdr:to>
          <xdr:col>3</xdr:col>
          <xdr:colOff>1935480</xdr:colOff>
          <xdr:row>2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REGISTROS DUPLICADOS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Personalizado 1">
      <a:dk1>
        <a:srgbClr val="621132"/>
      </a:dk1>
      <a:lt1>
        <a:srgbClr val="FFFFFF"/>
      </a:lt1>
      <a:dk2>
        <a:srgbClr val="285C4D"/>
      </a:dk2>
      <a:lt2>
        <a:srgbClr val="D4C19C"/>
      </a:lt2>
      <a:accent1>
        <a:srgbClr val="13322B"/>
      </a:accent1>
      <a:accent2>
        <a:srgbClr val="9D2449"/>
      </a:accent2>
      <a:accent3>
        <a:srgbClr val="F2DEDB"/>
      </a:accent3>
      <a:accent4>
        <a:srgbClr val="56242A"/>
      </a:accent4>
      <a:accent5>
        <a:srgbClr val="4BACC6"/>
      </a:accent5>
      <a:accent6>
        <a:srgbClr val="B38E5D"/>
      </a:accent6>
      <a:hlink>
        <a:srgbClr val="0000FF"/>
      </a:hlink>
      <a:folHlink>
        <a:srgbClr val="4E232E"/>
      </a:folHlink>
    </a:clrScheme>
    <a:fontScheme name="inami2020">
      <a:majorFont>
        <a:latin typeface="Montserrat Medium"/>
        <a:ea typeface=""/>
        <a:cs typeface=""/>
      </a:majorFont>
      <a:minorFont>
        <a:latin typeface="Montserra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5:AR5"/>
  <sheetViews>
    <sheetView tabSelected="1" workbookViewId="0">
      <selection activeCell="D6" sqref="D6"/>
    </sheetView>
  </sheetViews>
  <sheetFormatPr baseColWidth="10" defaultColWidth="9.08203125" defaultRowHeight="16.8" x14ac:dyDescent="0.4"/>
  <cols>
    <col min="1" max="1" width="24.58203125" customWidth="1"/>
    <col min="2" max="2" width="8.4140625" customWidth="1"/>
    <col min="3" max="3" width="5.58203125" customWidth="1"/>
    <col min="4" max="4" width="29.4140625" customWidth="1"/>
    <col min="5" max="5" width="11.33203125" customWidth="1"/>
    <col min="6" max="6" width="9.4140625" customWidth="1"/>
    <col min="7" max="7" width="15.6640625" customWidth="1"/>
    <col min="8" max="8" width="15" customWidth="1"/>
    <col min="9" max="9" width="14.08203125" customWidth="1"/>
    <col min="10" max="10" width="6.4140625" customWidth="1"/>
    <col min="11" max="11" width="18.6640625" customWidth="1"/>
    <col min="12" max="12" width="17.08203125" customWidth="1"/>
    <col min="13" max="13" width="18.08203125" customWidth="1"/>
    <col min="14" max="14" width="10.08203125" customWidth="1"/>
    <col min="15" max="15" width="8.58203125" customWidth="1"/>
    <col min="16" max="16" width="5.83203125" customWidth="1"/>
    <col min="17" max="17" width="17" customWidth="1"/>
    <col min="18" max="18" width="20.08203125" customWidth="1"/>
    <col min="19" max="19" width="14.6640625" customWidth="1"/>
    <col min="20" max="20" width="10.33203125" customWidth="1"/>
    <col min="21" max="21" width="13.83203125" customWidth="1"/>
    <col min="22" max="22" width="3.83203125" customWidth="1"/>
    <col min="23" max="23" width="11.83203125" customWidth="1"/>
    <col min="24" max="24" width="15.83203125" customWidth="1"/>
    <col min="25" max="25" width="16.08203125" customWidth="1"/>
    <col min="26" max="26" width="7.4140625" customWidth="1"/>
    <col min="27" max="27" width="17.08203125" customWidth="1"/>
    <col min="28" max="28" width="11.33203125" customWidth="1"/>
    <col min="29" max="29" width="5" customWidth="1"/>
    <col min="30" max="30" width="22.33203125" customWidth="1"/>
    <col min="31" max="31" width="28.6640625" customWidth="1"/>
    <col min="32" max="32" width="9.83203125" customWidth="1"/>
    <col min="33" max="33" width="24.6640625" customWidth="1"/>
    <col min="34" max="34" width="28.08203125" customWidth="1"/>
    <col min="35" max="35" width="5" customWidth="1"/>
    <col min="36" max="36" width="8.4140625" customWidth="1"/>
    <col min="37" max="37" width="9.4140625" customWidth="1"/>
    <col min="38" max="38" width="17.08203125" customWidth="1"/>
    <col min="39" max="39" width="10.83203125" customWidth="1"/>
    <col min="40" max="40" width="19.6640625" customWidth="1"/>
    <col min="41" max="41" width="8.08203125" customWidth="1"/>
    <col min="42" max="42" width="13.6640625" customWidth="1"/>
    <col min="43" max="43" width="12.58203125" customWidth="1"/>
  </cols>
  <sheetData>
    <row r="5" spans="1:44" x14ac:dyDescent="0.4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  <c r="M5" s="1" t="s">
        <v>12</v>
      </c>
      <c r="N5" s="1" t="s">
        <v>13</v>
      </c>
      <c r="O5" s="1" t="s">
        <v>14</v>
      </c>
      <c r="P5" s="1" t="s">
        <v>15</v>
      </c>
      <c r="Q5" s="1" t="s">
        <v>16</v>
      </c>
      <c r="R5" s="1" t="s">
        <v>17</v>
      </c>
      <c r="S5" s="1" t="s">
        <v>18</v>
      </c>
      <c r="T5" s="1" t="s">
        <v>19</v>
      </c>
      <c r="U5" s="1" t="s">
        <v>20</v>
      </c>
      <c r="V5" s="1" t="s">
        <v>21</v>
      </c>
      <c r="W5" s="1" t="s">
        <v>22</v>
      </c>
      <c r="X5" s="1" t="s">
        <v>23</v>
      </c>
      <c r="Y5" s="1" t="s">
        <v>24</v>
      </c>
      <c r="Z5" s="1" t="s">
        <v>25</v>
      </c>
      <c r="AA5" s="1" t="s">
        <v>26</v>
      </c>
      <c r="AB5" s="1" t="s">
        <v>27</v>
      </c>
      <c r="AC5" s="1" t="s">
        <v>28</v>
      </c>
      <c r="AD5" s="1" t="s">
        <v>29</v>
      </c>
      <c r="AE5" s="1" t="s">
        <v>30</v>
      </c>
      <c r="AF5" s="1" t="s">
        <v>31</v>
      </c>
      <c r="AG5" s="1" t="s">
        <v>32</v>
      </c>
      <c r="AH5" s="1" t="s">
        <v>33</v>
      </c>
      <c r="AI5" s="1" t="s">
        <v>34</v>
      </c>
      <c r="AJ5" s="1" t="s">
        <v>35</v>
      </c>
      <c r="AK5" s="1" t="s">
        <v>36</v>
      </c>
      <c r="AL5" s="1" t="s">
        <v>37</v>
      </c>
      <c r="AM5" s="1" t="s">
        <v>38</v>
      </c>
      <c r="AN5" s="1" t="s">
        <v>39</v>
      </c>
      <c r="AO5" s="1" t="s">
        <v>40</v>
      </c>
      <c r="AP5" s="1" t="s">
        <v>43</v>
      </c>
      <c r="AQ5" s="1" t="s">
        <v>41</v>
      </c>
      <c r="AR5" s="1" t="s">
        <v>42</v>
      </c>
    </row>
  </sheetData>
  <conditionalFormatting sqref="AN8:AN1048576 AJ6:AK6 AN6 AJ8:AK1048576">
    <cfRule type="duplicateValues" dxfId="2" priority="7"/>
  </conditionalFormatting>
  <conditionalFormatting sqref="AN6 AJ6:AK6">
    <cfRule type="duplicateValues" dxfId="1" priority="2"/>
  </conditionalFormatting>
  <conditionalFormatting sqref="AJ7:AK7 AN7">
    <cfRule type="duplicateValues" dxfId="0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teoRepetidos">
                <anchor moveWithCells="1" sizeWithCells="1">
                  <from>
                    <xdr:col>1</xdr:col>
                    <xdr:colOff>30480</xdr:colOff>
                    <xdr:row>1</xdr:row>
                    <xdr:rowOff>30480</xdr:rowOff>
                  </from>
                  <to>
                    <xdr:col>3</xdr:col>
                    <xdr:colOff>1935480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eduars roman santillan garcia</cp:lastModifiedBy>
  <dcterms:created xsi:type="dcterms:W3CDTF">2023-10-09T16:09:13Z</dcterms:created>
  <dcterms:modified xsi:type="dcterms:W3CDTF">2024-01-29T20:19:36Z</dcterms:modified>
</cp:coreProperties>
</file>