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_Project4/Documentation/Gantt_Charts/"/>
    </mc:Choice>
  </mc:AlternateContent>
  <bookViews>
    <workbookView xWindow="1080" yWindow="580" windowWidth="19560" windowHeight="17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<sst xmlns="http://schemas.openxmlformats.org/spreadsheetml/2006/main" count="21" uniqueCount="20">
  <si>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Look at requirements/Brainstorm</t>
  </si>
  <si>
    <t>Begin to design project</t>
  </si>
  <si>
    <t>Laying out schematics of project</t>
  </si>
  <si>
    <t>Coding and implementing design</t>
  </si>
  <si>
    <t>Adding features</t>
  </si>
  <si>
    <t>Testing</t>
  </si>
  <si>
    <t>Improving design</t>
  </si>
  <si>
    <t>Creating any add-ons</t>
  </si>
  <si>
    <t>Final testing/bugs</t>
  </si>
  <si>
    <t>Prepare for presentation</t>
  </si>
  <si>
    <t>Design of added features</t>
  </si>
  <si>
    <t>Coding/implementing design</t>
  </si>
  <si>
    <t>Testing for project 4</t>
  </si>
  <si>
    <t>Requirements for project 4/Brainstorming</t>
  </si>
  <si>
    <t>Project 3 Documentation</t>
  </si>
  <si>
    <t>Changing code after testing</t>
  </si>
  <si>
    <t>Updating Documentation</t>
  </si>
  <si>
    <t>TASK</t>
  </si>
  <si>
    <t>START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</si>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</sst>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A616"/>
      <color rgb="FF0B7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Sheet1!$B$2:$B$20</c:f>
              <c:numCache>
                <c:formatCode>d\-mmm</c:formatCode>
                <c:ptCount val="19"/>
                <c:pt idx="0">
                  <c:v>43173.0</c:v>
                </c:pt>
                <c:pt idx="1">
                  <c:v>43174.0</c:v>
                </c:pt>
                <c:pt idx="2">
                  <c:v>43176.0</c:v>
                </c:pt>
                <c:pt idx="3">
                  <c:v>43174.0</c:v>
                </c:pt>
                <c:pt idx="4">
                  <c:v>43187.0</c:v>
                </c:pt>
                <c:pt idx="5">
                  <c:v>43191.0</c:v>
                </c:pt>
                <c:pt idx="6">
                  <c:v>43191.0</c:v>
                </c:pt>
                <c:pt idx="7">
                  <c:v>43196.0</c:v>
                </c:pt>
                <c:pt idx="8">
                  <c:v>43193.0</c:v>
                </c:pt>
                <c:pt idx="9">
                  <c:v>43198.0</c:v>
                </c:pt>
                <c:pt idx="10">
                  <c:v>43198.0</c:v>
                </c:pt>
                <c:pt idx="11">
                  <c:v>43196.0</c:v>
                </c:pt>
                <c:pt idx="12">
                  <c:v>43206.0</c:v>
                </c:pt>
                <c:pt idx="13">
                  <c:v>43202.0</c:v>
                </c:pt>
                <c:pt idx="14">
                  <c:v>43219.0</c:v>
                </c:pt>
                <c:pt idx="15">
                  <c:v>43220.0</c:v>
                </c:pt>
                <c:pt idx="16">
                  <c:v>43221.0</c:v>
                </c:pt>
                <c:pt idx="17">
                  <c:v>43222.0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0-4CFC-98FC-2F5E96A7163C}"/>
            </c:ext>
          </c:extLst>
        </c:ser>
        <c:ser>
          <c:idx val="1"/>
          <c:order val="1"/>
          <c:spPr>
            <a:gradFill>
              <a:gsLst>
                <a:gs pos="0">
                  <a:srgbClr val="12A616"/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14.0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10.0</c:v>
                </c:pt>
                <c:pt idx="12">
                  <c:v>5.0</c:v>
                </c:pt>
                <c:pt idx="13">
                  <c:v>17.0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0-4CFC-98FC-2F5E96A7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12600928"/>
        <c:axId val="-2012598880"/>
      </c:barChart>
      <c:catAx>
        <c:axId val="-2012600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12598880"/>
        <c:crosses val="autoZero"/>
        <c:auto val="1"/>
        <c:lblAlgn val="ctr"/>
        <c:lblOffset val="100"/>
        <c:noMultiLvlLbl val="0"/>
      </c:catAx>
      <c:valAx>
        <c:axId val="-2012598880"/>
        <c:scaling>
          <c:orientation val="minMax"/>
          <c:max val="43230.0"/>
          <c:min val="4317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126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104774</xdr:rowOff>
    </xdr:from>
    <xdr:to>
      <xdr:col>14</xdr:col>
      <xdr:colOff>476251</xdr:colOff>
      <xdr:row>52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2622D34-3816-4530-858B-1E119CA4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39.83203125" customWidth="1"/>
    <col min="2" max="3" width="18.1640625" customWidth="1"/>
  </cols>
  <sheetData>
    <row r="1" spans="1:3" ht="19" x14ac:dyDescent="0.25">
      <c r="A1" s="2" t="s">
        <v>17</v>
      </c>
      <c r="B1" s="2" t="s">
        <v>18</v>
      </c>
      <c r="C1" s="2" t="s">
        <v>19</v>
      </c>
    </row>
    <row r="2" spans="1:3" ht="16" x14ac:dyDescent="0.2">
      <c r="A2" s="3" t="s">
        <v>0</v>
      </c>
      <c r="B2" s="4">
        <v>43173</v>
      </c>
      <c r="C2" s="3">
        <v>1</v>
      </c>
    </row>
    <row r="3" spans="1:3" ht="16" x14ac:dyDescent="0.2">
      <c r="A3" s="3" t="s">
        <v>1</v>
      </c>
      <c r="B3" s="4">
        <v>43174</v>
      </c>
      <c r="C3" s="3">
        <v>2</v>
      </c>
    </row>
    <row r="4" spans="1:3" ht="16" x14ac:dyDescent="0.2">
      <c r="A4" s="3" t="s">
        <v>2</v>
      </c>
      <c r="B4" s="4">
        <v>43176</v>
      </c>
      <c r="C4" s="3">
        <v>3</v>
      </c>
    </row>
    <row r="5" spans="1:3" ht="16" x14ac:dyDescent="0.2">
      <c r="A5" s="3" t="s">
        <v>3</v>
      </c>
      <c r="B5" s="4">
        <v>43174</v>
      </c>
      <c r="C5" s="3">
        <v>14</v>
      </c>
    </row>
    <row r="6" spans="1:3" ht="16" x14ac:dyDescent="0.2">
      <c r="A6" s="3" t="s">
        <v>4</v>
      </c>
      <c r="B6" s="4">
        <v>43187</v>
      </c>
      <c r="C6" s="3">
        <v>4</v>
      </c>
    </row>
    <row r="7" spans="1:3" ht="16" x14ac:dyDescent="0.2">
      <c r="A7" s="3" t="s">
        <v>5</v>
      </c>
      <c r="B7" s="4">
        <v>43191</v>
      </c>
      <c r="C7" s="3">
        <v>2</v>
      </c>
    </row>
    <row r="8" spans="1:3" ht="16" x14ac:dyDescent="0.2">
      <c r="A8" s="3" t="s">
        <v>6</v>
      </c>
      <c r="B8" s="4">
        <v>43191</v>
      </c>
      <c r="C8" s="3">
        <v>5</v>
      </c>
    </row>
    <row r="9" spans="1:3" ht="16" x14ac:dyDescent="0.2">
      <c r="A9" s="3" t="s">
        <v>7</v>
      </c>
      <c r="B9" s="4">
        <v>43196</v>
      </c>
      <c r="C9" s="3">
        <v>1</v>
      </c>
    </row>
    <row r="10" spans="1:3" ht="16" x14ac:dyDescent="0.2">
      <c r="A10" s="3" t="s">
        <v>14</v>
      </c>
      <c r="B10" s="4">
        <v>43193</v>
      </c>
      <c r="C10" s="3">
        <v>5</v>
      </c>
    </row>
    <row r="11" spans="1:3" ht="16" x14ac:dyDescent="0.2">
      <c r="A11" s="3" t="s">
        <v>8</v>
      </c>
      <c r="B11" s="4">
        <v>43198</v>
      </c>
      <c r="C11" s="3">
        <v>1</v>
      </c>
    </row>
    <row r="12" spans="1:3" ht="16" x14ac:dyDescent="0.2">
      <c r="A12" s="3" t="s">
        <v>9</v>
      </c>
      <c r="B12" s="4">
        <v>43198</v>
      </c>
      <c r="C12" s="3">
        <v>2</v>
      </c>
    </row>
    <row r="13" spans="1:3" ht="16" x14ac:dyDescent="0.2">
      <c r="A13" s="3" t="s">
        <v>13</v>
      </c>
      <c r="B13" s="4">
        <v>43196</v>
      </c>
      <c r="C13" s="3">
        <v>10</v>
      </c>
    </row>
    <row r="14" spans="1:3" ht="16" x14ac:dyDescent="0.2">
      <c r="A14" s="3" t="s">
        <v>10</v>
      </c>
      <c r="B14" s="4">
        <v>43206</v>
      </c>
      <c r="C14" s="3">
        <v>5</v>
      </c>
    </row>
    <row r="15" spans="1:3" ht="16" x14ac:dyDescent="0.2">
      <c r="A15" s="3" t="s">
        <v>11</v>
      </c>
      <c r="B15" s="4">
        <v>43202</v>
      </c>
      <c r="C15" s="3">
        <v>17</v>
      </c>
    </row>
    <row r="16" spans="1:3" ht="16" x14ac:dyDescent="0.2">
      <c r="A16" s="3" t="s">
        <v>12</v>
      </c>
      <c r="B16" s="4">
        <v>43219</v>
      </c>
      <c r="C16" s="3">
        <v>4</v>
      </c>
    </row>
    <row r="17" spans="1:3" ht="16" x14ac:dyDescent="0.2">
      <c r="A17" s="3" t="s">
        <v>15</v>
      </c>
      <c r="B17" s="4">
        <v>43220</v>
      </c>
      <c r="C17" s="3">
        <v>3</v>
      </c>
    </row>
    <row r="18" spans="1:3" ht="16" x14ac:dyDescent="0.2">
      <c r="A18" s="3" t="s">
        <v>16</v>
      </c>
      <c r="B18" s="4">
        <v>43221</v>
      </c>
      <c r="C18" s="3">
        <v>3</v>
      </c>
    </row>
    <row r="19" spans="1:3" ht="16" x14ac:dyDescent="0.2">
      <c r="A19" s="3" t="s">
        <v>9</v>
      </c>
      <c r="B19" s="4">
        <v>43222</v>
      </c>
      <c r="C19" s="3">
        <v>6</v>
      </c>
    </row>
    <row r="20" spans="1:3" x14ac:dyDescent="0.2">
      <c r="B20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2018-05-02T17:46:44Z</dcterms:modified>
</cp:coreProperties>
</file>