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<sst xmlns="http://schemas.openxmlformats.org/spreadsheetml/2006/main" count="1334" uniqueCount="209">
  <si>
    <t>Sr No</t>
  </si>
  <si>
    <t>ENCOUNTER NO</t>
  </si>
  <si>
    <t>Customer CPT</t>
  </si>
  <si>
    <t>Customer ICD</t>
  </si>
  <si>
    <t>Customer HCPCS</t>
  </si>
  <si>
    <t>Speciality</t>
  </si>
  <si>
    <t>000000266579</t>
  </si>
  <si>
    <t>-</t>
  </si>
  <si>
    <t>Pain Management</t>
  </si>
  <si>
    <t>64490, 64491</t>
  </si>
  <si>
    <t>64483, 64484</t>
  </si>
  <si>
    <t>000000266594</t>
  </si>
  <si>
    <t xml:space="preserve">64483, 64484 </t>
  </si>
  <si>
    <r>
      <rPr>
        <sz val="10"/>
        <rFont val="Arial"/>
        <charset val="1"/>
      </rPr>
      <t xml:space="preserve">64483, </t>
    </r>
    <r>
      <rPr>
        <b/>
        <sz val="10"/>
        <color rgb="FFFF0000"/>
        <rFont val="Arial"/>
        <charset val="1"/>
      </rPr>
      <t>64484</t>
    </r>
  </si>
  <si>
    <t>000000266607</t>
  </si>
  <si>
    <t>62323, 0275T</t>
  </si>
  <si>
    <r>
      <rPr>
        <sz val="10"/>
        <rFont val="Arial"/>
        <charset val="1"/>
      </rPr>
      <t xml:space="preserve">64628, </t>
    </r>
    <r>
      <rPr>
        <b/>
        <sz val="10"/>
        <color rgb="FFFF0000"/>
        <rFont val="Arial"/>
        <charset val="1"/>
      </rPr>
      <t>64629</t>
    </r>
  </si>
  <si>
    <t>000000266620</t>
  </si>
  <si>
    <t>000000266647</t>
  </si>
  <si>
    <t>64493, 64494</t>
  </si>
  <si>
    <t>23350, 77002</t>
  </si>
  <si>
    <t>64635, 64636</t>
  </si>
  <si>
    <t>000000266666</t>
  </si>
  <si>
    <t>000000266994</t>
  </si>
  <si>
    <t xml:space="preserve"> 64483, 64484</t>
  </si>
  <si>
    <t>000000267050</t>
  </si>
  <si>
    <t xml:space="preserve"> 64483, 64484 </t>
  </si>
  <si>
    <t>000000267051</t>
  </si>
  <si>
    <t>000000267060</t>
  </si>
  <si>
    <t>000000267108</t>
  </si>
  <si>
    <r>
      <rPr>
        <sz val="10"/>
        <rFont val="Arial"/>
        <charset val="1"/>
      </rPr>
      <t xml:space="preserve">63650, </t>
    </r>
    <r>
      <rPr>
        <b/>
        <sz val="10"/>
        <color rgb="FFFF0000"/>
        <rFont val="Arial"/>
        <charset val="1"/>
      </rPr>
      <t>95972</t>
    </r>
  </si>
  <si>
    <t>000000267146</t>
  </si>
  <si>
    <t>000000267247</t>
  </si>
  <si>
    <t>000000267317</t>
  </si>
  <si>
    <t>000000267353</t>
  </si>
  <si>
    <t>000000267376</t>
  </si>
  <si>
    <t>000000267435</t>
  </si>
  <si>
    <t>000000267511</t>
  </si>
  <si>
    <t>000000267512</t>
  </si>
  <si>
    <t>000000267513</t>
  </si>
  <si>
    <r>
      <rPr>
        <sz val="10"/>
        <rFont val="Arial"/>
        <charset val="1"/>
      </rPr>
      <t xml:space="preserve">64635, </t>
    </r>
    <r>
      <rPr>
        <b/>
        <sz val="10"/>
        <color rgb="FFFF0000"/>
        <rFont val="Arial"/>
        <charset val="1"/>
      </rPr>
      <t>64636</t>
    </r>
  </si>
  <si>
    <t>000000267514</t>
  </si>
  <si>
    <t>000000267516</t>
  </si>
  <si>
    <t>000000267517</t>
  </si>
  <si>
    <t>000000267518</t>
  </si>
  <si>
    <t>000000267556</t>
  </si>
  <si>
    <t>000000267595</t>
  </si>
  <si>
    <t xml:space="preserve"> 27093, 77002</t>
  </si>
  <si>
    <t>000000267596</t>
  </si>
  <si>
    <t>000000267597</t>
  </si>
  <si>
    <t>000000267646</t>
  </si>
  <si>
    <t>000000267647</t>
  </si>
  <si>
    <t>000000267648</t>
  </si>
  <si>
    <t>000000267649</t>
  </si>
  <si>
    <t>000000267650</t>
  </si>
  <si>
    <t>000000267651</t>
  </si>
  <si>
    <t>000000267652</t>
  </si>
  <si>
    <t>000000267653</t>
  </si>
  <si>
    <t>000000267667</t>
  </si>
  <si>
    <t>000000267668</t>
  </si>
  <si>
    <t>000000267669</t>
  </si>
  <si>
    <t>000000267670</t>
  </si>
  <si>
    <t>000000267671</t>
  </si>
  <si>
    <t>000000267672</t>
  </si>
  <si>
    <t>000000267673</t>
  </si>
  <si>
    <t>000000267697</t>
  </si>
  <si>
    <t>000000267698</t>
  </si>
  <si>
    <t>000000267699</t>
  </si>
  <si>
    <t>000000267700</t>
  </si>
  <si>
    <t>000000267701</t>
  </si>
  <si>
    <t>000000267702</t>
  </si>
  <si>
    <t>000000267703</t>
  </si>
  <si>
    <t>000000267704</t>
  </si>
  <si>
    <t>000000267705</t>
  </si>
  <si>
    <t>000000267706</t>
  </si>
  <si>
    <t>000000267707</t>
  </si>
  <si>
    <t>000000267708</t>
  </si>
  <si>
    <t>000000267709</t>
  </si>
  <si>
    <t>000000267710</t>
  </si>
  <si>
    <t>000000267711</t>
  </si>
  <si>
    <t>000000267712</t>
  </si>
  <si>
    <t>000000267713</t>
  </si>
  <si>
    <t>000000267714</t>
  </si>
  <si>
    <t>000000267715</t>
  </si>
  <si>
    <t>000000267716</t>
  </si>
  <si>
    <t>000000267849</t>
  </si>
  <si>
    <t>000000267850</t>
  </si>
  <si>
    <t>000000267851</t>
  </si>
  <si>
    <t>000000267852</t>
  </si>
  <si>
    <t>000000267853</t>
  </si>
  <si>
    <t>000000267854</t>
  </si>
  <si>
    <t>000000267855</t>
  </si>
  <si>
    <t>000000267856</t>
  </si>
  <si>
    <t>000000267858</t>
  </si>
  <si>
    <t>000000267859</t>
  </si>
  <si>
    <t>000000267860</t>
  </si>
  <si>
    <t>000000267862</t>
  </si>
  <si>
    <t>000000267863</t>
  </si>
  <si>
    <t>000000267864</t>
  </si>
  <si>
    <t>000000267865</t>
  </si>
  <si>
    <t>000000267866</t>
  </si>
  <si>
    <t>000000267867</t>
  </si>
  <si>
    <t>000000267868</t>
  </si>
  <si>
    <t>000000267869</t>
  </si>
  <si>
    <t>000000267870</t>
  </si>
  <si>
    <t>000000267871</t>
  </si>
  <si>
    <t>000000267872</t>
  </si>
  <si>
    <t>000000267873</t>
  </si>
  <si>
    <t>000000267874</t>
  </si>
  <si>
    <t>000000267875</t>
  </si>
  <si>
    <t>000000267877</t>
  </si>
  <si>
    <t>000000267894</t>
  </si>
  <si>
    <t>000000267895</t>
  </si>
  <si>
    <t>000000267896</t>
  </si>
  <si>
    <t>000000267897</t>
  </si>
  <si>
    <t>000000267898</t>
  </si>
  <si>
    <t>000000267949</t>
  </si>
  <si>
    <t>000000267950</t>
  </si>
  <si>
    <t>000000267951</t>
  </si>
  <si>
    <t>000000267952</t>
  </si>
  <si>
    <t>000000267953</t>
  </si>
  <si>
    <t>000000267954</t>
  </si>
  <si>
    <t>000000267955</t>
  </si>
  <si>
    <t>000000267956</t>
  </si>
  <si>
    <t>000000267957</t>
  </si>
  <si>
    <t>000000267958</t>
  </si>
  <si>
    <t>64483, 64493</t>
  </si>
  <si>
    <t>000000267959</t>
  </si>
  <si>
    <t>000000267960</t>
  </si>
  <si>
    <t>000000267961</t>
  </si>
  <si>
    <t>000000267962</t>
  </si>
  <si>
    <t>000000267963</t>
  </si>
  <si>
    <t>000000267964</t>
  </si>
  <si>
    <t>000000267965</t>
  </si>
  <si>
    <t>000000267966</t>
  </si>
  <si>
    <t>000000267967</t>
  </si>
  <si>
    <t>000000267968</t>
  </si>
  <si>
    <t>000000267969</t>
  </si>
  <si>
    <t>000000267970</t>
  </si>
  <si>
    <t>64493, 64494, 64494</t>
  </si>
  <si>
    <t>000000267971</t>
  </si>
  <si>
    <t>000000267972</t>
  </si>
  <si>
    <t>000000268187</t>
  </si>
  <si>
    <t>000000268188</t>
  </si>
  <si>
    <t>000000268225</t>
  </si>
  <si>
    <t>000000268226</t>
  </si>
  <si>
    <t>000000268227</t>
  </si>
  <si>
    <t>000000268228</t>
  </si>
  <si>
    <t>000000268229</t>
  </si>
  <si>
    <t>000000268230</t>
  </si>
  <si>
    <t>000000268231</t>
  </si>
  <si>
    <t>000000268232</t>
  </si>
  <si>
    <t>000000268233</t>
  </si>
  <si>
    <t>000000268234</t>
  </si>
  <si>
    <t>000000268235</t>
  </si>
  <si>
    <t>000000268236</t>
  </si>
  <si>
    <t>000000268237</t>
  </si>
  <si>
    <t>000000268238</t>
  </si>
  <si>
    <t>000000268239</t>
  </si>
  <si>
    <t>000000268240</t>
  </si>
  <si>
    <t>24357, 76942</t>
  </si>
  <si>
    <t>000000268241</t>
  </si>
  <si>
    <t>000000268242</t>
  </si>
  <si>
    <t>000000268243</t>
  </si>
  <si>
    <t>000000268244</t>
  </si>
  <si>
    <t>000000268245</t>
  </si>
  <si>
    <t>000000268246</t>
  </si>
  <si>
    <t>000000268247</t>
  </si>
  <si>
    <t>000000268248</t>
  </si>
  <si>
    <t>000000268249</t>
  </si>
  <si>
    <t>000000268250</t>
  </si>
  <si>
    <t>000000268251</t>
  </si>
  <si>
    <t>000000268252</t>
  </si>
  <si>
    <t>000000268253</t>
  </si>
  <si>
    <t>000000268254</t>
  </si>
  <si>
    <t>000000268255</t>
  </si>
  <si>
    <t>000000268256</t>
  </si>
  <si>
    <t>64635, 64636, 64636</t>
  </si>
  <si>
    <t>000000268257</t>
  </si>
  <si>
    <t>000000268504</t>
  </si>
  <si>
    <t>000000268505</t>
  </si>
  <si>
    <t>000000268506</t>
  </si>
  <si>
    <t>000000268507</t>
  </si>
  <si>
    <t>000000268508</t>
  </si>
  <si>
    <t>000000268509</t>
  </si>
  <si>
    <t>000000268510</t>
  </si>
  <si>
    <t>000000268511</t>
  </si>
  <si>
    <t>000000268512</t>
  </si>
  <si>
    <t>000000268513</t>
  </si>
  <si>
    <t>000000268514</t>
  </si>
  <si>
    <t>000000268515</t>
  </si>
  <si>
    <t>000000268516</t>
  </si>
  <si>
    <t>000000268517</t>
  </si>
  <si>
    <t>000000268518</t>
  </si>
  <si>
    <t>000000268519</t>
  </si>
  <si>
    <t>000000268520</t>
  </si>
  <si>
    <t>000000268521</t>
  </si>
  <si>
    <t>000000268522</t>
  </si>
  <si>
    <t>000000268523</t>
  </si>
  <si>
    <t>000000268548</t>
  </si>
  <si>
    <t>000000268549</t>
  </si>
  <si>
    <t>000000268550</t>
  </si>
  <si>
    <t>000000268551</t>
  </si>
  <si>
    <t>000000268552</t>
  </si>
  <si>
    <t>000000268553</t>
  </si>
  <si>
    <t>000000268554</t>
  </si>
  <si>
    <t>000000268555</t>
  </si>
  <si>
    <t>000000268556</t>
  </si>
  <si>
    <t>000000268557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</si>
</sst>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000000"/>
      <name val="Times New Roman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 quotePrefix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3"/>
  <sheetViews>
    <sheetView tabSelected="1" zoomScale="130" zoomScaleNormal="130" workbookViewId="0">
      <pane ySplit="1" topLeftCell="A2" activePane="bottomLeft" state="frozen"/>
      <selection/>
      <selection pane="bottomLeft" activeCell="J6" sqref="J6"/>
    </sheetView>
  </sheetViews>
  <sheetFormatPr defaultColWidth="9.14285714285714" defaultRowHeight="15" outlineLevelCol="5"/>
  <cols>
    <col min="1" max="1" width="6.28571428571429" customWidth="1"/>
    <col min="2" max="2" width="16.5714285714286" customWidth="1"/>
    <col min="3" max="3" width="32.8571428571429" style="1" customWidth="1"/>
    <col min="4" max="4" width="52.4285714285714" style="1" customWidth="1"/>
    <col min="5" max="5" width="35.5714285714286" style="1" customWidth="1"/>
    <col min="6" max="6" width="16.3714285714286" style="2" customWidth="1"/>
  </cols>
  <sheetData>
    <row r="1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spans="1:6">
      <c r="A2" s="5">
        <v>7461</v>
      </c>
      <c r="B2" s="6" t="s">
        <v>6</v>
      </c>
      <c r="C2" s="6">
        <v>64483</v>
      </c>
      <c r="D2" s="7"/>
      <c r="E2" s="8" t="s">
        <v>7</v>
      </c>
      <c r="F2" s="5" t="s">
        <v>8</v>
      </c>
    </row>
    <row r="3" spans="1:6">
      <c r="A3" s="5">
        <v>7462</v>
      </c>
      <c r="B3" s="6" t="s">
        <v>6</v>
      </c>
      <c r="C3" s="6" t="s">
        <v>9</v>
      </c>
      <c r="D3" s="7"/>
      <c r="E3" s="8" t="s">
        <v>7</v>
      </c>
      <c r="F3" s="5" t="s">
        <v>8</v>
      </c>
    </row>
    <row r="4" spans="1:6">
      <c r="A4" s="5">
        <v>7463</v>
      </c>
      <c r="B4" s="6" t="s">
        <v>6</v>
      </c>
      <c r="C4" s="6">
        <v>62323</v>
      </c>
      <c r="D4" s="7"/>
      <c r="E4" s="8" t="s">
        <v>7</v>
      </c>
      <c r="F4" s="5" t="s">
        <v>8</v>
      </c>
    </row>
    <row r="5" spans="1:6">
      <c r="A5" s="5">
        <v>7464</v>
      </c>
      <c r="B5" s="6" t="s">
        <v>6</v>
      </c>
      <c r="C5" s="6">
        <v>62321</v>
      </c>
      <c r="D5" s="7"/>
      <c r="E5" s="8" t="s">
        <v>7</v>
      </c>
      <c r="F5" s="5" t="s">
        <v>8</v>
      </c>
    </row>
    <row r="6" spans="1:6">
      <c r="A6" s="5">
        <v>7465</v>
      </c>
      <c r="B6" s="6" t="s">
        <v>6</v>
      </c>
      <c r="C6" s="6" t="s">
        <v>10</v>
      </c>
      <c r="D6" s="7"/>
      <c r="E6" s="8" t="s">
        <v>7</v>
      </c>
      <c r="F6" s="5" t="s">
        <v>8</v>
      </c>
    </row>
    <row r="7" spans="1:6">
      <c r="A7" s="5">
        <v>7466</v>
      </c>
      <c r="B7" s="6" t="s">
        <v>6</v>
      </c>
      <c r="C7" s="6">
        <v>62321</v>
      </c>
      <c r="D7" s="7"/>
      <c r="E7" s="8" t="s">
        <v>7</v>
      </c>
      <c r="F7" s="5" t="s">
        <v>8</v>
      </c>
    </row>
    <row r="8" spans="1:6">
      <c r="A8" s="5">
        <v>7467</v>
      </c>
      <c r="B8" s="6" t="s">
        <v>6</v>
      </c>
      <c r="C8" s="6">
        <v>62323</v>
      </c>
      <c r="D8" s="7"/>
      <c r="E8" s="8" t="s">
        <v>7</v>
      </c>
      <c r="F8" s="5" t="s">
        <v>8</v>
      </c>
    </row>
    <row r="9" spans="1:6">
      <c r="A9" s="5">
        <v>7468</v>
      </c>
      <c r="B9" s="6" t="s">
        <v>11</v>
      </c>
      <c r="C9" s="6">
        <v>62321</v>
      </c>
      <c r="D9" s="7"/>
      <c r="E9" s="8" t="s">
        <v>7</v>
      </c>
      <c r="F9" s="5" t="s">
        <v>8</v>
      </c>
    </row>
    <row r="10" spans="1:6">
      <c r="A10" s="5">
        <v>7469</v>
      </c>
      <c r="B10" s="6" t="s">
        <v>11</v>
      </c>
      <c r="C10" s="6">
        <v>62323</v>
      </c>
      <c r="D10" s="7"/>
      <c r="E10" s="8" t="s">
        <v>7</v>
      </c>
      <c r="F10" s="5" t="s">
        <v>8</v>
      </c>
    </row>
    <row r="11" spans="1:6">
      <c r="A11" s="5">
        <v>7470</v>
      </c>
      <c r="B11" s="6" t="s">
        <v>11</v>
      </c>
      <c r="C11" s="6">
        <v>62321</v>
      </c>
      <c r="D11" s="7"/>
      <c r="E11" s="8" t="s">
        <v>7</v>
      </c>
      <c r="F11" s="5" t="s">
        <v>8</v>
      </c>
    </row>
    <row r="12" spans="1:6">
      <c r="A12" s="5">
        <v>7471</v>
      </c>
      <c r="B12" s="6" t="s">
        <v>11</v>
      </c>
      <c r="C12" s="6">
        <v>62323</v>
      </c>
      <c r="D12" s="7"/>
      <c r="E12" s="8" t="s">
        <v>7</v>
      </c>
      <c r="F12" s="5" t="s">
        <v>8</v>
      </c>
    </row>
    <row r="13" spans="1:6">
      <c r="A13" s="5">
        <v>7472</v>
      </c>
      <c r="B13" s="6" t="s">
        <v>11</v>
      </c>
      <c r="C13" s="6" t="s">
        <v>12</v>
      </c>
      <c r="D13" s="7"/>
      <c r="E13" s="8" t="s">
        <v>7</v>
      </c>
      <c r="F13" s="5" t="s">
        <v>8</v>
      </c>
    </row>
    <row r="14" spans="1:6">
      <c r="A14" s="5">
        <v>7473</v>
      </c>
      <c r="B14" s="6" t="s">
        <v>11</v>
      </c>
      <c r="C14" s="6">
        <v>62323</v>
      </c>
      <c r="D14" s="7"/>
      <c r="E14" s="8" t="s">
        <v>7</v>
      </c>
      <c r="F14" s="5" t="s">
        <v>8</v>
      </c>
    </row>
    <row r="15" spans="1:6">
      <c r="A15" s="5">
        <v>7474</v>
      </c>
      <c r="B15" s="6" t="s">
        <v>11</v>
      </c>
      <c r="C15" s="6" t="s">
        <v>13</v>
      </c>
      <c r="D15" s="7"/>
      <c r="E15" s="8" t="s">
        <v>7</v>
      </c>
      <c r="F15" s="5" t="s">
        <v>8</v>
      </c>
    </row>
    <row r="16" spans="1:6">
      <c r="A16" s="5">
        <v>7475</v>
      </c>
      <c r="B16" s="6" t="s">
        <v>11</v>
      </c>
      <c r="C16" s="6" t="s">
        <v>13</v>
      </c>
      <c r="D16" s="7"/>
      <c r="E16" s="8" t="s">
        <v>7</v>
      </c>
      <c r="F16" s="5" t="s">
        <v>8</v>
      </c>
    </row>
    <row r="17" spans="1:6">
      <c r="A17" s="5">
        <v>7476</v>
      </c>
      <c r="B17" s="6" t="s">
        <v>11</v>
      </c>
      <c r="C17" s="6">
        <v>64483</v>
      </c>
      <c r="D17" s="7"/>
      <c r="E17" s="8" t="s">
        <v>7</v>
      </c>
      <c r="F17" s="5" t="s">
        <v>8</v>
      </c>
    </row>
    <row r="18" spans="1:6">
      <c r="A18" s="5">
        <v>7477</v>
      </c>
      <c r="B18" s="6" t="s">
        <v>14</v>
      </c>
      <c r="C18" s="6" t="s">
        <v>15</v>
      </c>
      <c r="D18" s="7"/>
      <c r="E18" s="8" t="s">
        <v>7</v>
      </c>
      <c r="F18" s="5" t="s">
        <v>8</v>
      </c>
    </row>
    <row r="19" spans="1:6">
      <c r="A19" s="5">
        <v>7478</v>
      </c>
      <c r="B19" s="6" t="s">
        <v>14</v>
      </c>
      <c r="C19" s="6" t="s">
        <v>16</v>
      </c>
      <c r="D19" s="7"/>
      <c r="E19" s="8" t="s">
        <v>7</v>
      </c>
      <c r="F19" s="5" t="s">
        <v>8</v>
      </c>
    </row>
    <row r="20" spans="1:6">
      <c r="A20" s="5">
        <v>7479</v>
      </c>
      <c r="B20" s="6" t="s">
        <v>14</v>
      </c>
      <c r="C20" s="6" t="s">
        <v>15</v>
      </c>
      <c r="D20" s="7"/>
      <c r="E20" s="8" t="s">
        <v>7</v>
      </c>
      <c r="F20" s="5" t="s">
        <v>8</v>
      </c>
    </row>
    <row r="21" spans="1:6">
      <c r="A21" s="5">
        <v>7480</v>
      </c>
      <c r="B21" s="6" t="s">
        <v>14</v>
      </c>
      <c r="C21" s="6" t="s">
        <v>15</v>
      </c>
      <c r="D21" s="7"/>
      <c r="E21" s="8" t="s">
        <v>7</v>
      </c>
      <c r="F21" s="5" t="s">
        <v>8</v>
      </c>
    </row>
    <row r="22" spans="1:6">
      <c r="A22" s="5">
        <v>7481</v>
      </c>
      <c r="B22" s="6" t="s">
        <v>17</v>
      </c>
      <c r="C22" s="6" t="s">
        <v>13</v>
      </c>
      <c r="D22" s="7"/>
      <c r="E22" s="8" t="s">
        <v>7</v>
      </c>
      <c r="F22" s="5" t="s">
        <v>8</v>
      </c>
    </row>
    <row r="23" spans="1:6">
      <c r="A23" s="5">
        <v>7482</v>
      </c>
      <c r="B23" s="6" t="s">
        <v>17</v>
      </c>
      <c r="C23" s="6">
        <v>62323</v>
      </c>
      <c r="D23" s="7"/>
      <c r="E23" s="8" t="s">
        <v>7</v>
      </c>
      <c r="F23" s="5" t="s">
        <v>8</v>
      </c>
    </row>
    <row r="24" spans="1:6">
      <c r="A24" s="5">
        <v>7483</v>
      </c>
      <c r="B24" s="6" t="s">
        <v>17</v>
      </c>
      <c r="C24" s="6">
        <v>62323</v>
      </c>
      <c r="D24" s="7"/>
      <c r="E24" s="8" t="s">
        <v>7</v>
      </c>
      <c r="F24" s="5" t="s">
        <v>8</v>
      </c>
    </row>
    <row r="25" spans="1:6">
      <c r="A25" s="5">
        <v>7484</v>
      </c>
      <c r="B25" s="6" t="s">
        <v>17</v>
      </c>
      <c r="C25" s="6">
        <v>62323</v>
      </c>
      <c r="D25" s="7"/>
      <c r="E25" s="8" t="s">
        <v>7</v>
      </c>
      <c r="F25" s="5" t="s">
        <v>8</v>
      </c>
    </row>
    <row r="26" spans="1:6">
      <c r="A26" s="5">
        <v>7485</v>
      </c>
      <c r="B26" s="6" t="s">
        <v>17</v>
      </c>
      <c r="C26" s="6" t="s">
        <v>10</v>
      </c>
      <c r="D26" s="7"/>
      <c r="E26" s="8" t="s">
        <v>7</v>
      </c>
      <c r="F26" s="5" t="s">
        <v>8</v>
      </c>
    </row>
    <row r="27" spans="1:6">
      <c r="A27" s="5">
        <v>7486</v>
      </c>
      <c r="B27" s="6" t="s">
        <v>17</v>
      </c>
      <c r="C27" s="6">
        <v>62321</v>
      </c>
      <c r="D27" s="7"/>
      <c r="E27" s="8" t="s">
        <v>7</v>
      </c>
      <c r="F27" s="5" t="s">
        <v>8</v>
      </c>
    </row>
    <row r="28" spans="1:6">
      <c r="A28" s="5">
        <v>7487</v>
      </c>
      <c r="B28" s="6" t="s">
        <v>17</v>
      </c>
      <c r="C28" s="6">
        <v>62321</v>
      </c>
      <c r="D28" s="7"/>
      <c r="E28" s="8" t="s">
        <v>7</v>
      </c>
      <c r="F28" s="5" t="s">
        <v>8</v>
      </c>
    </row>
    <row r="29" spans="1:6">
      <c r="A29" s="5">
        <v>7488</v>
      </c>
      <c r="B29" s="6" t="s">
        <v>17</v>
      </c>
      <c r="C29" s="9">
        <v>27093</v>
      </c>
      <c r="D29" s="7"/>
      <c r="E29" s="8" t="s">
        <v>7</v>
      </c>
      <c r="F29" s="5" t="s">
        <v>8</v>
      </c>
    </row>
    <row r="30" spans="1:6">
      <c r="A30" s="5">
        <v>7489</v>
      </c>
      <c r="B30" s="6" t="s">
        <v>17</v>
      </c>
      <c r="C30" s="6">
        <v>62321</v>
      </c>
      <c r="D30" s="7"/>
      <c r="E30" s="8" t="s">
        <v>7</v>
      </c>
      <c r="F30" s="5" t="s">
        <v>8</v>
      </c>
    </row>
    <row r="31" spans="1:6">
      <c r="A31" s="5">
        <v>7490</v>
      </c>
      <c r="B31" s="6" t="s">
        <v>17</v>
      </c>
      <c r="C31" s="6">
        <v>64493</v>
      </c>
      <c r="D31" s="7"/>
      <c r="E31" s="8" t="s">
        <v>7</v>
      </c>
      <c r="F31" s="5" t="s">
        <v>8</v>
      </c>
    </row>
    <row r="32" spans="1:6">
      <c r="A32" s="5">
        <v>7491</v>
      </c>
      <c r="B32" s="6" t="s">
        <v>17</v>
      </c>
      <c r="C32" s="6">
        <v>62323</v>
      </c>
      <c r="D32" s="7"/>
      <c r="E32" s="8" t="s">
        <v>7</v>
      </c>
      <c r="F32" s="5" t="s">
        <v>8</v>
      </c>
    </row>
    <row r="33" spans="1:6">
      <c r="A33" s="5">
        <v>7492</v>
      </c>
      <c r="B33" s="6" t="s">
        <v>17</v>
      </c>
      <c r="C33" s="9">
        <v>27096</v>
      </c>
      <c r="D33" s="7"/>
      <c r="E33" s="8" t="s">
        <v>7</v>
      </c>
      <c r="F33" s="5" t="s">
        <v>8</v>
      </c>
    </row>
    <row r="34" spans="1:6">
      <c r="A34" s="5">
        <v>7493</v>
      </c>
      <c r="B34" s="6" t="s">
        <v>17</v>
      </c>
      <c r="C34" s="9">
        <v>27096</v>
      </c>
      <c r="D34" s="7"/>
      <c r="E34" s="8" t="s">
        <v>7</v>
      </c>
      <c r="F34" s="5" t="s">
        <v>8</v>
      </c>
    </row>
    <row r="35" spans="1:6">
      <c r="A35" s="5">
        <v>7494</v>
      </c>
      <c r="B35" s="6" t="s">
        <v>17</v>
      </c>
      <c r="C35" s="6" t="s">
        <v>10</v>
      </c>
      <c r="D35" s="7"/>
      <c r="E35" s="8" t="s">
        <v>7</v>
      </c>
      <c r="F35" s="5" t="s">
        <v>8</v>
      </c>
    </row>
    <row r="36" spans="1:6">
      <c r="A36" s="5">
        <v>7495</v>
      </c>
      <c r="B36" s="6" t="s">
        <v>17</v>
      </c>
      <c r="C36" s="6" t="s">
        <v>10</v>
      </c>
      <c r="D36" s="7"/>
      <c r="E36" s="8" t="s">
        <v>7</v>
      </c>
      <c r="F36" s="5" t="s">
        <v>8</v>
      </c>
    </row>
    <row r="37" spans="1:6">
      <c r="A37" s="5">
        <v>7496</v>
      </c>
      <c r="B37" s="6" t="s">
        <v>18</v>
      </c>
      <c r="C37" s="6">
        <v>64483</v>
      </c>
      <c r="D37" s="7"/>
      <c r="E37" s="8" t="s">
        <v>7</v>
      </c>
      <c r="F37" s="5" t="s">
        <v>8</v>
      </c>
    </row>
    <row r="38" spans="1:6">
      <c r="A38" s="5">
        <v>7497</v>
      </c>
      <c r="B38" s="6" t="s">
        <v>18</v>
      </c>
      <c r="C38" s="9">
        <v>27093</v>
      </c>
      <c r="D38" s="7"/>
      <c r="E38" s="8" t="s">
        <v>7</v>
      </c>
      <c r="F38" s="5" t="s">
        <v>8</v>
      </c>
    </row>
    <row r="39" spans="1:6">
      <c r="A39" s="5">
        <v>7498</v>
      </c>
      <c r="B39" s="6" t="s">
        <v>18</v>
      </c>
      <c r="C39" s="6">
        <v>62321</v>
      </c>
      <c r="D39" s="7"/>
      <c r="E39" s="8" t="s">
        <v>7</v>
      </c>
      <c r="F39" s="5" t="s">
        <v>8</v>
      </c>
    </row>
    <row r="40" spans="1:6">
      <c r="A40" s="5">
        <v>7499</v>
      </c>
      <c r="B40" s="6" t="s">
        <v>18</v>
      </c>
      <c r="C40" s="6">
        <v>64483</v>
      </c>
      <c r="D40" s="7"/>
      <c r="E40" s="8" t="s">
        <v>7</v>
      </c>
      <c r="F40" s="5" t="s">
        <v>8</v>
      </c>
    </row>
    <row r="41" spans="1:6">
      <c r="A41" s="5">
        <v>7500</v>
      </c>
      <c r="B41" s="6" t="s">
        <v>18</v>
      </c>
      <c r="C41" s="6" t="s">
        <v>19</v>
      </c>
      <c r="D41" s="7"/>
      <c r="E41" s="8" t="s">
        <v>7</v>
      </c>
      <c r="F41" s="5" t="s">
        <v>8</v>
      </c>
    </row>
    <row r="42" spans="1:6">
      <c r="A42" s="5">
        <v>7501</v>
      </c>
      <c r="B42" s="6" t="s">
        <v>18</v>
      </c>
      <c r="C42" s="6" t="s">
        <v>20</v>
      </c>
      <c r="D42" s="7"/>
      <c r="E42" s="8" t="s">
        <v>7</v>
      </c>
      <c r="F42" s="5" t="s">
        <v>8</v>
      </c>
    </row>
    <row r="43" spans="1:6">
      <c r="A43" s="5">
        <v>7502</v>
      </c>
      <c r="B43" s="6" t="s">
        <v>18</v>
      </c>
      <c r="C43" s="6">
        <v>62323</v>
      </c>
      <c r="D43" s="7"/>
      <c r="E43" s="8" t="s">
        <v>7</v>
      </c>
      <c r="F43" s="5" t="s">
        <v>8</v>
      </c>
    </row>
    <row r="44" spans="1:6">
      <c r="A44" s="5">
        <v>7503</v>
      </c>
      <c r="B44" s="6" t="s">
        <v>18</v>
      </c>
      <c r="C44" s="9">
        <v>64494</v>
      </c>
      <c r="D44" s="7"/>
      <c r="E44" s="8" t="s">
        <v>7</v>
      </c>
      <c r="F44" s="5" t="s">
        <v>8</v>
      </c>
    </row>
    <row r="45" spans="1:6">
      <c r="A45" s="5">
        <v>7504</v>
      </c>
      <c r="B45" s="6" t="s">
        <v>18</v>
      </c>
      <c r="C45" s="6">
        <v>64493</v>
      </c>
      <c r="D45" s="7"/>
      <c r="E45" s="8" t="s">
        <v>7</v>
      </c>
      <c r="F45" s="5" t="s">
        <v>8</v>
      </c>
    </row>
    <row r="46" spans="1:6">
      <c r="A46" s="5">
        <v>7505</v>
      </c>
      <c r="B46" s="6" t="s">
        <v>18</v>
      </c>
      <c r="C46" s="6">
        <v>64483</v>
      </c>
      <c r="D46" s="7"/>
      <c r="E46" s="8" t="s">
        <v>7</v>
      </c>
      <c r="F46" s="5" t="s">
        <v>8</v>
      </c>
    </row>
    <row r="47" spans="1:6">
      <c r="A47" s="5">
        <v>7506</v>
      </c>
      <c r="B47" s="6" t="s">
        <v>18</v>
      </c>
      <c r="C47" s="9">
        <v>27093</v>
      </c>
      <c r="D47" s="7"/>
      <c r="E47" s="8" t="s">
        <v>7</v>
      </c>
      <c r="F47" s="5" t="s">
        <v>8</v>
      </c>
    </row>
    <row r="48" spans="1:6">
      <c r="A48" s="5">
        <v>7507</v>
      </c>
      <c r="B48" s="6" t="s">
        <v>18</v>
      </c>
      <c r="C48" s="6">
        <v>62323</v>
      </c>
      <c r="D48" s="7"/>
      <c r="E48" s="8" t="s">
        <v>7</v>
      </c>
      <c r="F48" s="5" t="s">
        <v>8</v>
      </c>
    </row>
    <row r="49" spans="1:6">
      <c r="A49" s="5">
        <v>7508</v>
      </c>
      <c r="B49" s="6" t="s">
        <v>18</v>
      </c>
      <c r="C49" s="6">
        <v>62321</v>
      </c>
      <c r="D49" s="7"/>
      <c r="E49" s="8" t="s">
        <v>7</v>
      </c>
      <c r="F49" s="5" t="s">
        <v>8</v>
      </c>
    </row>
    <row r="50" spans="1:6">
      <c r="A50" s="5">
        <v>7509</v>
      </c>
      <c r="B50" s="6" t="s">
        <v>18</v>
      </c>
      <c r="C50" s="6" t="s">
        <v>21</v>
      </c>
      <c r="D50" s="7"/>
      <c r="E50" s="8" t="s">
        <v>7</v>
      </c>
      <c r="F50" s="5" t="s">
        <v>8</v>
      </c>
    </row>
    <row r="51" spans="1:6">
      <c r="A51" s="5">
        <v>7510</v>
      </c>
      <c r="B51" s="6" t="s">
        <v>18</v>
      </c>
      <c r="C51" s="6">
        <v>64483</v>
      </c>
      <c r="D51" s="7"/>
      <c r="E51" s="8" t="s">
        <v>7</v>
      </c>
      <c r="F51" s="5" t="s">
        <v>8</v>
      </c>
    </row>
    <row r="52" spans="1:6">
      <c r="A52" s="5">
        <v>7511</v>
      </c>
      <c r="B52" s="6" t="s">
        <v>18</v>
      </c>
      <c r="C52" s="6">
        <v>62321</v>
      </c>
      <c r="D52" s="7"/>
      <c r="E52" s="8" t="s">
        <v>7</v>
      </c>
      <c r="F52" s="5" t="s">
        <v>8</v>
      </c>
    </row>
    <row r="53" spans="1:6">
      <c r="A53" s="5">
        <v>7512</v>
      </c>
      <c r="B53" s="6" t="s">
        <v>18</v>
      </c>
      <c r="C53" s="6" t="s">
        <v>13</v>
      </c>
      <c r="D53" s="7"/>
      <c r="E53" s="8" t="s">
        <v>7</v>
      </c>
      <c r="F53" s="5" t="s">
        <v>8</v>
      </c>
    </row>
    <row r="54" spans="1:6">
      <c r="A54" s="5">
        <v>7513</v>
      </c>
      <c r="B54" s="6" t="s">
        <v>22</v>
      </c>
      <c r="C54" s="6">
        <v>62323</v>
      </c>
      <c r="D54" s="7"/>
      <c r="E54" s="8" t="s">
        <v>7</v>
      </c>
      <c r="F54" s="5" t="s">
        <v>8</v>
      </c>
    </row>
    <row r="55" spans="1:6">
      <c r="A55" s="5">
        <v>7514</v>
      </c>
      <c r="B55" s="6" t="s">
        <v>22</v>
      </c>
      <c r="C55" s="6">
        <v>64483</v>
      </c>
      <c r="D55" s="7"/>
      <c r="E55" s="8" t="s">
        <v>7</v>
      </c>
      <c r="F55" s="5" t="s">
        <v>8</v>
      </c>
    </row>
    <row r="56" spans="1:6">
      <c r="A56" s="5">
        <v>7515</v>
      </c>
      <c r="B56" s="6" t="s">
        <v>22</v>
      </c>
      <c r="C56" s="6">
        <v>64483</v>
      </c>
      <c r="D56" s="7"/>
      <c r="E56" s="8" t="s">
        <v>7</v>
      </c>
      <c r="F56" s="5" t="s">
        <v>8</v>
      </c>
    </row>
    <row r="57" spans="1:6">
      <c r="A57" s="5">
        <v>7516</v>
      </c>
      <c r="B57" s="6" t="s">
        <v>22</v>
      </c>
      <c r="C57" s="6" t="s">
        <v>13</v>
      </c>
      <c r="D57" s="7"/>
      <c r="E57" s="8" t="s">
        <v>7</v>
      </c>
      <c r="F57" s="5" t="s">
        <v>8</v>
      </c>
    </row>
    <row r="58" spans="1:6">
      <c r="A58" s="5">
        <v>7517</v>
      </c>
      <c r="B58" s="6" t="s">
        <v>22</v>
      </c>
      <c r="C58" s="6">
        <v>62323</v>
      </c>
      <c r="D58" s="7"/>
      <c r="E58" s="8" t="s">
        <v>7</v>
      </c>
      <c r="F58" s="5" t="s">
        <v>8</v>
      </c>
    </row>
    <row r="59" spans="1:6">
      <c r="A59" s="5">
        <v>7518</v>
      </c>
      <c r="B59" s="6" t="s">
        <v>23</v>
      </c>
      <c r="C59" s="6" t="s">
        <v>12</v>
      </c>
      <c r="D59" s="10"/>
      <c r="E59" s="8" t="s">
        <v>7</v>
      </c>
      <c r="F59" s="5" t="s">
        <v>8</v>
      </c>
    </row>
    <row r="60" spans="1:6">
      <c r="A60" s="5">
        <v>7519</v>
      </c>
      <c r="B60" s="6" t="s">
        <v>23</v>
      </c>
      <c r="C60" s="6">
        <v>62323</v>
      </c>
      <c r="D60" s="10"/>
      <c r="E60" s="8" t="s">
        <v>7</v>
      </c>
      <c r="F60" s="5" t="s">
        <v>8</v>
      </c>
    </row>
    <row r="61" spans="1:6">
      <c r="A61" s="5">
        <v>7520</v>
      </c>
      <c r="B61" s="6" t="s">
        <v>23</v>
      </c>
      <c r="C61" s="6" t="s">
        <v>12</v>
      </c>
      <c r="D61" s="10"/>
      <c r="E61" s="8" t="s">
        <v>7</v>
      </c>
      <c r="F61" s="5" t="s">
        <v>8</v>
      </c>
    </row>
    <row r="62" spans="1:6">
      <c r="A62" s="5">
        <v>7521</v>
      </c>
      <c r="B62" s="6" t="s">
        <v>23</v>
      </c>
      <c r="C62" s="6" t="s">
        <v>12</v>
      </c>
      <c r="D62" s="10"/>
      <c r="E62" s="8" t="s">
        <v>7</v>
      </c>
      <c r="F62" s="5" t="s">
        <v>8</v>
      </c>
    </row>
    <row r="63" spans="1:6">
      <c r="A63" s="5">
        <v>7522</v>
      </c>
      <c r="B63" s="6" t="s">
        <v>23</v>
      </c>
      <c r="C63" s="6">
        <v>64483</v>
      </c>
      <c r="D63" s="10"/>
      <c r="E63" s="8" t="s">
        <v>7</v>
      </c>
      <c r="F63" s="5" t="s">
        <v>8</v>
      </c>
    </row>
    <row r="64" spans="1:6">
      <c r="A64" s="5">
        <v>7523</v>
      </c>
      <c r="B64" s="6" t="s">
        <v>23</v>
      </c>
      <c r="C64" s="6">
        <v>62321</v>
      </c>
      <c r="D64" s="10"/>
      <c r="E64" s="8" t="s">
        <v>7</v>
      </c>
      <c r="F64" s="5" t="s">
        <v>8</v>
      </c>
    </row>
    <row r="65" spans="1:6">
      <c r="A65" s="5">
        <v>7524</v>
      </c>
      <c r="B65" s="6" t="s">
        <v>23</v>
      </c>
      <c r="C65" s="6">
        <v>62323</v>
      </c>
      <c r="D65" s="10"/>
      <c r="E65" s="8" t="s">
        <v>7</v>
      </c>
      <c r="F65" s="5" t="s">
        <v>8</v>
      </c>
    </row>
    <row r="66" spans="1:6">
      <c r="A66" s="5">
        <v>7525</v>
      </c>
      <c r="B66" s="6" t="s">
        <v>23</v>
      </c>
      <c r="C66" s="6">
        <v>62321</v>
      </c>
      <c r="D66" s="10"/>
      <c r="E66" s="8" t="s">
        <v>7</v>
      </c>
      <c r="F66" s="5" t="s">
        <v>8</v>
      </c>
    </row>
    <row r="67" spans="1:6">
      <c r="A67" s="5">
        <v>7526</v>
      </c>
      <c r="B67" s="6" t="s">
        <v>23</v>
      </c>
      <c r="C67" s="6">
        <v>62323</v>
      </c>
      <c r="D67" s="10"/>
      <c r="E67" s="8" t="s">
        <v>7</v>
      </c>
      <c r="F67" s="5" t="s">
        <v>8</v>
      </c>
    </row>
    <row r="68" spans="1:6">
      <c r="A68" s="5">
        <v>7527</v>
      </c>
      <c r="B68" s="6" t="s">
        <v>23</v>
      </c>
      <c r="C68" s="6">
        <v>64483</v>
      </c>
      <c r="D68" s="10"/>
      <c r="E68" s="8" t="s">
        <v>7</v>
      </c>
      <c r="F68" s="5" t="s">
        <v>8</v>
      </c>
    </row>
    <row r="69" spans="1:6">
      <c r="A69" s="5">
        <v>7528</v>
      </c>
      <c r="B69" s="6" t="s">
        <v>23</v>
      </c>
      <c r="C69" s="6">
        <v>62321</v>
      </c>
      <c r="D69" s="10"/>
      <c r="E69" s="8" t="s">
        <v>7</v>
      </c>
      <c r="F69" s="5" t="s">
        <v>8</v>
      </c>
    </row>
    <row r="70" spans="1:6">
      <c r="A70" s="5">
        <v>7529</v>
      </c>
      <c r="B70" s="6" t="s">
        <v>23</v>
      </c>
      <c r="C70" s="6">
        <v>62323</v>
      </c>
      <c r="D70" s="10"/>
      <c r="E70" s="8" t="s">
        <v>7</v>
      </c>
      <c r="F70" s="5" t="s">
        <v>8</v>
      </c>
    </row>
    <row r="71" spans="1:6">
      <c r="A71" s="5">
        <v>7530</v>
      </c>
      <c r="B71" s="6" t="s">
        <v>23</v>
      </c>
      <c r="C71" s="6">
        <v>62323</v>
      </c>
      <c r="D71" s="10"/>
      <c r="E71" s="8" t="s">
        <v>7</v>
      </c>
      <c r="F71" s="5" t="s">
        <v>8</v>
      </c>
    </row>
    <row r="72" spans="1:6">
      <c r="A72" s="5">
        <v>7531</v>
      </c>
      <c r="B72" s="6" t="s">
        <v>23</v>
      </c>
      <c r="C72" s="9">
        <v>27093</v>
      </c>
      <c r="D72" s="10"/>
      <c r="E72" s="8" t="s">
        <v>7</v>
      </c>
      <c r="F72" s="5" t="s">
        <v>8</v>
      </c>
    </row>
    <row r="73" spans="1:6">
      <c r="A73" s="5">
        <v>7532</v>
      </c>
      <c r="B73" s="6" t="s">
        <v>23</v>
      </c>
      <c r="C73" s="6">
        <v>64483</v>
      </c>
      <c r="D73" s="10"/>
      <c r="E73" s="8" t="s">
        <v>7</v>
      </c>
      <c r="F73" s="5" t="s">
        <v>8</v>
      </c>
    </row>
    <row r="74" spans="1:6">
      <c r="A74" s="5">
        <v>7533</v>
      </c>
      <c r="B74" s="6" t="s">
        <v>23</v>
      </c>
      <c r="C74" s="6" t="s">
        <v>19</v>
      </c>
      <c r="D74" s="10"/>
      <c r="E74" s="8" t="s">
        <v>7</v>
      </c>
      <c r="F74" s="5" t="s">
        <v>8</v>
      </c>
    </row>
    <row r="75" spans="1:6">
      <c r="A75" s="5">
        <v>7534</v>
      </c>
      <c r="B75" s="6" t="s">
        <v>23</v>
      </c>
      <c r="C75" s="6">
        <v>27096</v>
      </c>
      <c r="D75" s="10"/>
      <c r="E75" s="8" t="s">
        <v>7</v>
      </c>
      <c r="F75" s="5" t="s">
        <v>8</v>
      </c>
    </row>
    <row r="76" spans="1:6">
      <c r="A76" s="5">
        <v>7535</v>
      </c>
      <c r="B76" s="6" t="s">
        <v>23</v>
      </c>
      <c r="C76" s="6">
        <v>62323</v>
      </c>
      <c r="D76" s="10"/>
      <c r="E76" s="8" t="s">
        <v>7</v>
      </c>
      <c r="F76" s="5" t="s">
        <v>8</v>
      </c>
    </row>
    <row r="77" spans="1:6">
      <c r="A77" s="5">
        <v>7536</v>
      </c>
      <c r="B77" s="6" t="s">
        <v>23</v>
      </c>
      <c r="C77" s="6">
        <v>62323</v>
      </c>
      <c r="D77" s="10"/>
      <c r="E77" s="8" t="s">
        <v>7</v>
      </c>
      <c r="F77" s="5" t="s">
        <v>8</v>
      </c>
    </row>
    <row r="78" spans="1:6">
      <c r="A78" s="5">
        <v>7537</v>
      </c>
      <c r="B78" s="6" t="s">
        <v>23</v>
      </c>
      <c r="C78" s="6">
        <v>62323</v>
      </c>
      <c r="D78" s="10"/>
      <c r="E78" s="8" t="s">
        <v>7</v>
      </c>
      <c r="F78" s="5" t="s">
        <v>8</v>
      </c>
    </row>
    <row r="79" spans="1:6">
      <c r="A79" s="5">
        <v>7538</v>
      </c>
      <c r="B79" s="6" t="s">
        <v>23</v>
      </c>
      <c r="C79" s="6">
        <v>27096</v>
      </c>
      <c r="D79" s="10"/>
      <c r="E79" s="8" t="s">
        <v>7</v>
      </c>
      <c r="F79" s="5" t="s">
        <v>8</v>
      </c>
    </row>
    <row r="80" spans="1:6">
      <c r="A80" s="5">
        <v>7539</v>
      </c>
      <c r="B80" s="6" t="s">
        <v>23</v>
      </c>
      <c r="C80" s="6" t="s">
        <v>10</v>
      </c>
      <c r="D80" s="10"/>
      <c r="E80" s="8" t="s">
        <v>7</v>
      </c>
      <c r="F80" s="5" t="s">
        <v>8</v>
      </c>
    </row>
    <row r="81" spans="1:6">
      <c r="A81" s="5">
        <v>7540</v>
      </c>
      <c r="B81" s="6" t="s">
        <v>23</v>
      </c>
      <c r="C81" s="6" t="s">
        <v>10</v>
      </c>
      <c r="D81" s="10"/>
      <c r="E81" s="8" t="s">
        <v>7</v>
      </c>
      <c r="F81" s="5" t="s">
        <v>8</v>
      </c>
    </row>
    <row r="82" spans="1:6">
      <c r="A82" s="5">
        <v>7541</v>
      </c>
      <c r="B82" s="6" t="s">
        <v>23</v>
      </c>
      <c r="C82" s="6">
        <v>62321</v>
      </c>
      <c r="D82" s="10"/>
      <c r="E82" s="8" t="s">
        <v>7</v>
      </c>
      <c r="F82" s="5" t="s">
        <v>8</v>
      </c>
    </row>
    <row r="83" spans="1:6">
      <c r="A83" s="5">
        <v>7542</v>
      </c>
      <c r="B83" s="6" t="s">
        <v>23</v>
      </c>
      <c r="C83" s="6">
        <v>62323</v>
      </c>
      <c r="D83" s="10"/>
      <c r="E83" s="8" t="s">
        <v>7</v>
      </c>
      <c r="F83" s="5" t="s">
        <v>8</v>
      </c>
    </row>
    <row r="84" spans="1:6">
      <c r="A84" s="5">
        <v>7543</v>
      </c>
      <c r="B84" s="6" t="s">
        <v>23</v>
      </c>
      <c r="C84" s="6" t="s">
        <v>10</v>
      </c>
      <c r="D84" s="10"/>
      <c r="E84" s="8" t="s">
        <v>7</v>
      </c>
      <c r="F84" s="5" t="s">
        <v>8</v>
      </c>
    </row>
    <row r="85" spans="1:6">
      <c r="A85" s="5">
        <v>7544</v>
      </c>
      <c r="B85" s="6" t="s">
        <v>23</v>
      </c>
      <c r="C85" s="6" t="s">
        <v>10</v>
      </c>
      <c r="D85" s="10"/>
      <c r="E85" s="8" t="s">
        <v>7</v>
      </c>
      <c r="F85" s="5" t="s">
        <v>8</v>
      </c>
    </row>
    <row r="86" spans="1:6">
      <c r="A86" s="5">
        <v>7545</v>
      </c>
      <c r="B86" s="6" t="s">
        <v>23</v>
      </c>
      <c r="C86" s="6" t="s">
        <v>10</v>
      </c>
      <c r="D86" s="10"/>
      <c r="E86" s="8" t="s">
        <v>7</v>
      </c>
      <c r="F86" s="5" t="s">
        <v>8</v>
      </c>
    </row>
    <row r="87" spans="1:6">
      <c r="A87" s="5">
        <v>7546</v>
      </c>
      <c r="B87" s="6" t="s">
        <v>23</v>
      </c>
      <c r="C87" s="6">
        <v>62323</v>
      </c>
      <c r="D87" s="10"/>
      <c r="E87" s="8" t="s">
        <v>7</v>
      </c>
      <c r="F87" s="5" t="s">
        <v>8</v>
      </c>
    </row>
    <row r="88" spans="1:6">
      <c r="A88" s="5">
        <v>7547</v>
      </c>
      <c r="B88" s="6" t="s">
        <v>23</v>
      </c>
      <c r="C88" s="6" t="s">
        <v>12</v>
      </c>
      <c r="D88" s="10"/>
      <c r="E88" s="8" t="s">
        <v>7</v>
      </c>
      <c r="F88" s="5" t="s">
        <v>8</v>
      </c>
    </row>
    <row r="89" spans="1:6">
      <c r="A89" s="5">
        <v>7548</v>
      </c>
      <c r="B89" s="6" t="s">
        <v>23</v>
      </c>
      <c r="C89" s="6" t="s">
        <v>12</v>
      </c>
      <c r="D89" s="10"/>
      <c r="E89" s="8" t="s">
        <v>7</v>
      </c>
      <c r="F89" s="5" t="s">
        <v>8</v>
      </c>
    </row>
    <row r="90" spans="1:6">
      <c r="A90" s="5">
        <v>7549</v>
      </c>
      <c r="B90" s="6" t="s">
        <v>23</v>
      </c>
      <c r="C90" s="6" t="s">
        <v>12</v>
      </c>
      <c r="D90" s="10"/>
      <c r="E90" s="8" t="s">
        <v>7</v>
      </c>
      <c r="F90" s="5" t="s">
        <v>8</v>
      </c>
    </row>
    <row r="91" spans="1:6">
      <c r="A91" s="5">
        <v>7550</v>
      </c>
      <c r="B91" s="6" t="s">
        <v>23</v>
      </c>
      <c r="C91" s="6" t="s">
        <v>24</v>
      </c>
      <c r="D91" s="10"/>
      <c r="E91" s="8" t="s">
        <v>7</v>
      </c>
      <c r="F91" s="5" t="s">
        <v>8</v>
      </c>
    </row>
    <row r="92" spans="1:6">
      <c r="A92" s="5">
        <v>7551</v>
      </c>
      <c r="B92" s="6" t="s">
        <v>23</v>
      </c>
      <c r="C92" s="6" t="s">
        <v>19</v>
      </c>
      <c r="D92" s="10"/>
      <c r="E92" s="8" t="s">
        <v>7</v>
      </c>
      <c r="F92" s="5" t="s">
        <v>8</v>
      </c>
    </row>
    <row r="93" spans="1:6">
      <c r="A93" s="5">
        <v>7552</v>
      </c>
      <c r="B93" s="6" t="s">
        <v>23</v>
      </c>
      <c r="C93" s="6">
        <v>62323</v>
      </c>
      <c r="D93" s="10"/>
      <c r="E93" s="8" t="s">
        <v>7</v>
      </c>
      <c r="F93" s="5" t="s">
        <v>8</v>
      </c>
    </row>
    <row r="94" spans="1:6">
      <c r="A94" s="5">
        <v>7553</v>
      </c>
      <c r="B94" s="6" t="s">
        <v>23</v>
      </c>
      <c r="C94" s="6" t="s">
        <v>19</v>
      </c>
      <c r="D94" s="10"/>
      <c r="E94" s="8" t="s">
        <v>7</v>
      </c>
      <c r="F94" s="5" t="s">
        <v>8</v>
      </c>
    </row>
    <row r="95" spans="1:6">
      <c r="A95" s="5">
        <v>7554</v>
      </c>
      <c r="B95" s="6" t="s">
        <v>23</v>
      </c>
      <c r="C95" s="9">
        <v>27093</v>
      </c>
      <c r="D95" s="10"/>
      <c r="E95" s="8" t="s">
        <v>7</v>
      </c>
      <c r="F95" s="5" t="s">
        <v>8</v>
      </c>
    </row>
    <row r="96" spans="1:6">
      <c r="A96" s="5">
        <v>7555</v>
      </c>
      <c r="B96" s="6" t="s">
        <v>23</v>
      </c>
      <c r="C96" s="6" t="s">
        <v>24</v>
      </c>
      <c r="D96" s="10"/>
      <c r="E96" s="8" t="s">
        <v>7</v>
      </c>
      <c r="F96" s="5" t="s">
        <v>8</v>
      </c>
    </row>
    <row r="97" spans="1:6">
      <c r="A97" s="5">
        <v>7556</v>
      </c>
      <c r="B97" s="6" t="s">
        <v>23</v>
      </c>
      <c r="C97" s="6" t="s">
        <v>19</v>
      </c>
      <c r="D97" s="10"/>
      <c r="E97" s="8" t="s">
        <v>7</v>
      </c>
      <c r="F97" s="5" t="s">
        <v>8</v>
      </c>
    </row>
    <row r="98" spans="1:6">
      <c r="A98" s="5">
        <v>7557</v>
      </c>
      <c r="B98" s="6" t="s">
        <v>23</v>
      </c>
      <c r="C98" s="6">
        <v>62323</v>
      </c>
      <c r="D98" s="10"/>
      <c r="E98" s="8" t="s">
        <v>7</v>
      </c>
      <c r="F98" s="5" t="s">
        <v>8</v>
      </c>
    </row>
    <row r="99" spans="1:6">
      <c r="A99" s="5">
        <v>7558</v>
      </c>
      <c r="B99" s="6" t="s">
        <v>23</v>
      </c>
      <c r="C99" s="6">
        <v>62321</v>
      </c>
      <c r="D99" s="10"/>
      <c r="E99" s="8" t="s">
        <v>7</v>
      </c>
      <c r="F99" s="5" t="s">
        <v>8</v>
      </c>
    </row>
    <row r="100" spans="1:6">
      <c r="A100" s="5">
        <v>7559</v>
      </c>
      <c r="B100" s="6" t="s">
        <v>23</v>
      </c>
      <c r="C100" s="9">
        <v>27093</v>
      </c>
      <c r="D100" s="10"/>
      <c r="E100" s="8" t="s">
        <v>7</v>
      </c>
      <c r="F100" s="5" t="s">
        <v>8</v>
      </c>
    </row>
    <row r="101" spans="1:6">
      <c r="A101" s="5">
        <v>7560</v>
      </c>
      <c r="B101" s="6" t="s">
        <v>25</v>
      </c>
      <c r="C101" s="6">
        <v>62321</v>
      </c>
      <c r="D101" s="10"/>
      <c r="E101" s="8" t="s">
        <v>7</v>
      </c>
      <c r="F101" s="5" t="s">
        <v>8</v>
      </c>
    </row>
    <row r="102" spans="1:6">
      <c r="A102" s="5">
        <v>7561</v>
      </c>
      <c r="B102" s="6" t="s">
        <v>25</v>
      </c>
      <c r="C102" s="6">
        <v>62321</v>
      </c>
      <c r="D102" s="10"/>
      <c r="E102" s="8" t="s">
        <v>7</v>
      </c>
      <c r="F102" s="5" t="s">
        <v>8</v>
      </c>
    </row>
    <row r="103" spans="1:6">
      <c r="A103" s="5">
        <v>7562</v>
      </c>
      <c r="B103" s="6" t="s">
        <v>25</v>
      </c>
      <c r="C103" s="6" t="s">
        <v>24</v>
      </c>
      <c r="D103" s="10"/>
      <c r="E103" s="8" t="s">
        <v>7</v>
      </c>
      <c r="F103" s="5" t="s">
        <v>8</v>
      </c>
    </row>
    <row r="104" spans="1:6">
      <c r="A104" s="5">
        <v>7563</v>
      </c>
      <c r="B104" s="6" t="s">
        <v>25</v>
      </c>
      <c r="C104" s="9">
        <v>27093</v>
      </c>
      <c r="D104" s="10"/>
      <c r="E104" s="8" t="s">
        <v>7</v>
      </c>
      <c r="F104" s="5" t="s">
        <v>8</v>
      </c>
    </row>
    <row r="105" spans="1:6">
      <c r="A105" s="5">
        <v>7564</v>
      </c>
      <c r="B105" s="6" t="s">
        <v>25</v>
      </c>
      <c r="C105" s="6" t="s">
        <v>24</v>
      </c>
      <c r="D105" s="10"/>
      <c r="E105" s="8" t="s">
        <v>7</v>
      </c>
      <c r="F105" s="5" t="s">
        <v>8</v>
      </c>
    </row>
    <row r="106" spans="1:6">
      <c r="A106" s="5">
        <v>7565</v>
      </c>
      <c r="B106" s="6" t="s">
        <v>25</v>
      </c>
      <c r="C106" s="6">
        <v>62321</v>
      </c>
      <c r="D106" s="10"/>
      <c r="E106" s="8" t="s">
        <v>7</v>
      </c>
      <c r="F106" s="5" t="s">
        <v>8</v>
      </c>
    </row>
    <row r="107" spans="1:6">
      <c r="A107" s="5">
        <v>7566</v>
      </c>
      <c r="B107" s="6" t="s">
        <v>25</v>
      </c>
      <c r="C107" s="6" t="s">
        <v>24</v>
      </c>
      <c r="D107" s="10"/>
      <c r="E107" s="8" t="s">
        <v>7</v>
      </c>
      <c r="F107" s="5" t="s">
        <v>8</v>
      </c>
    </row>
    <row r="108" spans="1:6">
      <c r="A108" s="5">
        <v>7567</v>
      </c>
      <c r="B108" s="6" t="s">
        <v>25</v>
      </c>
      <c r="C108" s="6">
        <v>64483</v>
      </c>
      <c r="D108" s="10"/>
      <c r="E108" s="8" t="s">
        <v>7</v>
      </c>
      <c r="F108" s="5" t="s">
        <v>8</v>
      </c>
    </row>
    <row r="109" spans="1:6">
      <c r="A109" s="5">
        <v>7568</v>
      </c>
      <c r="B109" s="6" t="s">
        <v>25</v>
      </c>
      <c r="C109" s="6" t="s">
        <v>24</v>
      </c>
      <c r="D109" s="10"/>
      <c r="E109" s="8" t="s">
        <v>7</v>
      </c>
      <c r="F109" s="5" t="s">
        <v>8</v>
      </c>
    </row>
    <row r="110" spans="1:6">
      <c r="A110" s="5">
        <v>7569</v>
      </c>
      <c r="B110" s="6" t="s">
        <v>25</v>
      </c>
      <c r="C110" s="6" t="s">
        <v>24</v>
      </c>
      <c r="D110" s="10"/>
      <c r="E110" s="8" t="s">
        <v>7</v>
      </c>
      <c r="F110" s="5" t="s">
        <v>8</v>
      </c>
    </row>
    <row r="111" spans="1:6">
      <c r="A111" s="5">
        <v>7570</v>
      </c>
      <c r="B111" s="6" t="s">
        <v>25</v>
      </c>
      <c r="C111" s="9">
        <v>27093</v>
      </c>
      <c r="D111" s="10"/>
      <c r="E111" s="8" t="s">
        <v>7</v>
      </c>
      <c r="F111" s="5" t="s">
        <v>8</v>
      </c>
    </row>
    <row r="112" spans="1:6">
      <c r="A112" s="5">
        <v>7571</v>
      </c>
      <c r="B112" s="6" t="s">
        <v>25</v>
      </c>
      <c r="C112" s="6" t="s">
        <v>26</v>
      </c>
      <c r="D112" s="10"/>
      <c r="E112" s="8" t="s">
        <v>7</v>
      </c>
      <c r="F112" s="5" t="s">
        <v>8</v>
      </c>
    </row>
    <row r="113" spans="1:6">
      <c r="A113" s="5">
        <v>7572</v>
      </c>
      <c r="B113" s="6" t="s">
        <v>25</v>
      </c>
      <c r="C113" s="6" t="s">
        <v>24</v>
      </c>
      <c r="D113" s="10"/>
      <c r="E113" s="8" t="s">
        <v>7</v>
      </c>
      <c r="F113" s="5" t="s">
        <v>8</v>
      </c>
    </row>
    <row r="114" spans="1:6">
      <c r="A114" s="5">
        <v>7573</v>
      </c>
      <c r="B114" s="6" t="s">
        <v>25</v>
      </c>
      <c r="C114" s="6" t="s">
        <v>24</v>
      </c>
      <c r="D114" s="10"/>
      <c r="E114" s="8" t="s">
        <v>7</v>
      </c>
      <c r="F114" s="5" t="s">
        <v>8</v>
      </c>
    </row>
    <row r="115" spans="1:6">
      <c r="A115" s="5">
        <v>7574</v>
      </c>
      <c r="B115" s="6" t="s">
        <v>25</v>
      </c>
      <c r="C115" s="6">
        <v>62321</v>
      </c>
      <c r="D115" s="10"/>
      <c r="E115" s="8" t="s">
        <v>7</v>
      </c>
      <c r="F115" s="5" t="s">
        <v>8</v>
      </c>
    </row>
    <row r="116" spans="1:6">
      <c r="A116" s="5">
        <v>7575</v>
      </c>
      <c r="B116" s="6" t="s">
        <v>25</v>
      </c>
      <c r="C116" s="6">
        <v>62323</v>
      </c>
      <c r="D116" s="10"/>
      <c r="E116" s="8" t="s">
        <v>7</v>
      </c>
      <c r="F116" s="5" t="s">
        <v>8</v>
      </c>
    </row>
    <row r="117" spans="1:6">
      <c r="A117" s="5">
        <v>7576</v>
      </c>
      <c r="B117" s="6" t="s">
        <v>25</v>
      </c>
      <c r="C117" s="6">
        <v>62323</v>
      </c>
      <c r="D117" s="10"/>
      <c r="E117" s="8" t="s">
        <v>7</v>
      </c>
      <c r="F117" s="5" t="s">
        <v>8</v>
      </c>
    </row>
    <row r="118" spans="1:6">
      <c r="A118" s="5">
        <v>7577</v>
      </c>
      <c r="B118" s="6" t="s">
        <v>25</v>
      </c>
      <c r="C118" s="6">
        <v>62323</v>
      </c>
      <c r="D118" s="10"/>
      <c r="E118" s="8" t="s">
        <v>7</v>
      </c>
      <c r="F118" s="5" t="s">
        <v>8</v>
      </c>
    </row>
    <row r="119" spans="1:6">
      <c r="A119" s="5">
        <v>7578</v>
      </c>
      <c r="B119" s="6" t="s">
        <v>25</v>
      </c>
      <c r="C119" s="6" t="s">
        <v>24</v>
      </c>
      <c r="D119" s="10"/>
      <c r="E119" s="8" t="s">
        <v>7</v>
      </c>
      <c r="F119" s="5" t="s">
        <v>8</v>
      </c>
    </row>
    <row r="120" spans="1:6">
      <c r="A120" s="5">
        <v>7579</v>
      </c>
      <c r="B120" s="6" t="s">
        <v>27</v>
      </c>
      <c r="C120" s="6" t="s">
        <v>24</v>
      </c>
      <c r="D120" s="10"/>
      <c r="E120" s="8" t="s">
        <v>7</v>
      </c>
      <c r="F120" s="5" t="s">
        <v>8</v>
      </c>
    </row>
    <row r="121" spans="1:6">
      <c r="A121" s="5">
        <v>7580</v>
      </c>
      <c r="B121" s="6" t="s">
        <v>27</v>
      </c>
      <c r="C121" s="6" t="s">
        <v>24</v>
      </c>
      <c r="D121" s="10"/>
      <c r="E121" s="8" t="s">
        <v>7</v>
      </c>
      <c r="F121" s="5" t="s">
        <v>8</v>
      </c>
    </row>
    <row r="122" spans="1:6">
      <c r="A122" s="5">
        <v>7581</v>
      </c>
      <c r="B122" s="6" t="s">
        <v>28</v>
      </c>
      <c r="C122" s="6">
        <v>62321</v>
      </c>
      <c r="D122" s="10"/>
      <c r="E122" s="8" t="s">
        <v>7</v>
      </c>
      <c r="F122" s="5" t="s">
        <v>8</v>
      </c>
    </row>
    <row r="123" spans="1:6">
      <c r="A123" s="5">
        <v>7582</v>
      </c>
      <c r="B123" s="6" t="s">
        <v>28</v>
      </c>
      <c r="C123" s="6" t="s">
        <v>24</v>
      </c>
      <c r="D123" s="10"/>
      <c r="E123" s="8" t="s">
        <v>7</v>
      </c>
      <c r="F123" s="5" t="s">
        <v>8</v>
      </c>
    </row>
    <row r="124" spans="1:6">
      <c r="A124" s="5">
        <v>7583</v>
      </c>
      <c r="B124" s="6" t="s">
        <v>29</v>
      </c>
      <c r="C124" s="6" t="s">
        <v>19</v>
      </c>
      <c r="D124" s="10"/>
      <c r="E124" s="8" t="s">
        <v>7</v>
      </c>
      <c r="F124" s="5" t="s">
        <v>8</v>
      </c>
    </row>
    <row r="125" spans="1:6">
      <c r="A125" s="5">
        <v>7584</v>
      </c>
      <c r="B125" s="6" t="s">
        <v>29</v>
      </c>
      <c r="C125" s="6">
        <v>62323</v>
      </c>
      <c r="D125" s="10"/>
      <c r="E125" s="8" t="s">
        <v>7</v>
      </c>
      <c r="F125" s="5" t="s">
        <v>8</v>
      </c>
    </row>
    <row r="126" spans="1:6">
      <c r="A126" s="5">
        <v>7585</v>
      </c>
      <c r="B126" s="6" t="s">
        <v>29</v>
      </c>
      <c r="C126" s="9">
        <v>27093</v>
      </c>
      <c r="D126" s="10"/>
      <c r="E126" s="8" t="s">
        <v>7</v>
      </c>
      <c r="F126" s="5" t="s">
        <v>8</v>
      </c>
    </row>
    <row r="127" spans="1:6">
      <c r="A127" s="5">
        <v>7586</v>
      </c>
      <c r="B127" s="6" t="s">
        <v>29</v>
      </c>
      <c r="C127" s="6">
        <v>64517</v>
      </c>
      <c r="D127" s="10"/>
      <c r="E127" s="8" t="s">
        <v>7</v>
      </c>
      <c r="F127" s="5" t="s">
        <v>8</v>
      </c>
    </row>
    <row r="128" spans="1:6">
      <c r="A128" s="5">
        <v>7587</v>
      </c>
      <c r="B128" s="6" t="s">
        <v>29</v>
      </c>
      <c r="C128" s="6">
        <v>27096</v>
      </c>
      <c r="D128" s="10"/>
      <c r="E128" s="8" t="s">
        <v>7</v>
      </c>
      <c r="F128" s="5" t="s">
        <v>8</v>
      </c>
    </row>
    <row r="129" spans="1:6">
      <c r="A129" s="5">
        <v>7588</v>
      </c>
      <c r="B129" s="6" t="s">
        <v>29</v>
      </c>
      <c r="C129" s="6">
        <v>62323</v>
      </c>
      <c r="D129" s="10"/>
      <c r="E129" s="8" t="s">
        <v>7</v>
      </c>
      <c r="F129" s="5" t="s">
        <v>8</v>
      </c>
    </row>
    <row r="130" spans="1:6">
      <c r="A130" s="5">
        <v>7589</v>
      </c>
      <c r="B130" s="6" t="s">
        <v>29</v>
      </c>
      <c r="C130" s="6">
        <v>62323</v>
      </c>
      <c r="D130" s="10"/>
      <c r="E130" s="8" t="s">
        <v>7</v>
      </c>
      <c r="F130" s="5" t="s">
        <v>8</v>
      </c>
    </row>
    <row r="131" spans="1:6">
      <c r="A131" s="5">
        <v>7590</v>
      </c>
      <c r="B131" s="6" t="s">
        <v>29</v>
      </c>
      <c r="C131" s="6">
        <v>62323</v>
      </c>
      <c r="D131" s="10"/>
      <c r="E131" s="8" t="s">
        <v>7</v>
      </c>
      <c r="F131" s="5" t="s">
        <v>8</v>
      </c>
    </row>
    <row r="132" spans="1:6">
      <c r="A132" s="5">
        <v>7591</v>
      </c>
      <c r="B132" s="6" t="s">
        <v>29</v>
      </c>
      <c r="C132" s="6">
        <v>62323</v>
      </c>
      <c r="D132" s="10"/>
      <c r="E132" s="8" t="s">
        <v>7</v>
      </c>
      <c r="F132" s="5" t="s">
        <v>8</v>
      </c>
    </row>
    <row r="133" spans="1:6">
      <c r="A133" s="5">
        <v>7592</v>
      </c>
      <c r="B133" s="6" t="s">
        <v>29</v>
      </c>
      <c r="C133" s="6" t="s">
        <v>30</v>
      </c>
      <c r="D133" s="10"/>
      <c r="E133" s="8" t="s">
        <v>7</v>
      </c>
      <c r="F133" s="5" t="s">
        <v>8</v>
      </c>
    </row>
    <row r="134" spans="1:6">
      <c r="A134" s="5">
        <v>7593</v>
      </c>
      <c r="B134" s="6" t="s">
        <v>29</v>
      </c>
      <c r="C134" s="6">
        <v>62323</v>
      </c>
      <c r="D134" s="10"/>
      <c r="E134" s="8" t="s">
        <v>7</v>
      </c>
      <c r="F134" s="5" t="s">
        <v>8</v>
      </c>
    </row>
    <row r="135" spans="1:6">
      <c r="A135" s="5">
        <v>7594</v>
      </c>
      <c r="B135" s="6" t="s">
        <v>29</v>
      </c>
      <c r="C135" s="6" t="s">
        <v>26</v>
      </c>
      <c r="D135" s="10"/>
      <c r="E135" s="8" t="s">
        <v>7</v>
      </c>
      <c r="F135" s="5" t="s">
        <v>8</v>
      </c>
    </row>
    <row r="136" spans="1:6">
      <c r="A136" s="5">
        <v>7595</v>
      </c>
      <c r="B136" s="6" t="s">
        <v>29</v>
      </c>
      <c r="C136" s="6" t="s">
        <v>24</v>
      </c>
      <c r="D136" s="10"/>
      <c r="E136" s="8" t="s">
        <v>7</v>
      </c>
      <c r="F136" s="5" t="s">
        <v>8</v>
      </c>
    </row>
    <row r="137" spans="1:6">
      <c r="A137" s="5">
        <v>7596</v>
      </c>
      <c r="B137" s="6" t="s">
        <v>29</v>
      </c>
      <c r="C137" s="6">
        <v>62323</v>
      </c>
      <c r="D137" s="10"/>
      <c r="E137" s="8" t="s">
        <v>7</v>
      </c>
      <c r="F137" s="5" t="s">
        <v>8</v>
      </c>
    </row>
    <row r="138" spans="1:6">
      <c r="A138" s="5">
        <v>7597</v>
      </c>
      <c r="B138" s="6" t="s">
        <v>29</v>
      </c>
      <c r="C138" s="6">
        <v>27096</v>
      </c>
      <c r="D138" s="10"/>
      <c r="E138" s="8" t="s">
        <v>7</v>
      </c>
      <c r="F138" s="5" t="s">
        <v>8</v>
      </c>
    </row>
    <row r="139" spans="1:6">
      <c r="A139" s="5">
        <v>7598</v>
      </c>
      <c r="B139" s="6" t="s">
        <v>29</v>
      </c>
      <c r="C139" s="6">
        <v>62321</v>
      </c>
      <c r="D139" s="10"/>
      <c r="E139" s="8" t="s">
        <v>7</v>
      </c>
      <c r="F139" s="5" t="s">
        <v>8</v>
      </c>
    </row>
    <row r="140" spans="1:6">
      <c r="A140" s="5">
        <v>7599</v>
      </c>
      <c r="B140" s="6" t="s">
        <v>29</v>
      </c>
      <c r="C140" s="6">
        <v>27093</v>
      </c>
      <c r="D140" s="10"/>
      <c r="E140" s="8" t="s">
        <v>7</v>
      </c>
      <c r="F140" s="5" t="s">
        <v>8</v>
      </c>
    </row>
    <row r="141" spans="1:6">
      <c r="A141" s="5">
        <v>7600</v>
      </c>
      <c r="B141" s="6" t="s">
        <v>29</v>
      </c>
      <c r="C141" s="6">
        <v>62321</v>
      </c>
      <c r="D141" s="10"/>
      <c r="E141" s="8" t="s">
        <v>7</v>
      </c>
      <c r="F141" s="5" t="s">
        <v>8</v>
      </c>
    </row>
    <row r="142" spans="1:6">
      <c r="A142" s="5">
        <v>7601</v>
      </c>
      <c r="B142" s="6" t="s">
        <v>29</v>
      </c>
      <c r="C142" s="6" t="s">
        <v>26</v>
      </c>
      <c r="D142" s="10"/>
      <c r="E142" s="8" t="s">
        <v>7</v>
      </c>
      <c r="F142" s="5" t="s">
        <v>8</v>
      </c>
    </row>
    <row r="143" spans="1:6">
      <c r="A143" s="5">
        <v>7602</v>
      </c>
      <c r="B143" s="6" t="s">
        <v>29</v>
      </c>
      <c r="C143" s="6">
        <v>64490</v>
      </c>
      <c r="D143" s="10"/>
      <c r="E143" s="8" t="s">
        <v>7</v>
      </c>
      <c r="F143" s="5" t="s">
        <v>8</v>
      </c>
    </row>
    <row r="144" spans="1:6">
      <c r="A144" s="5">
        <v>7603</v>
      </c>
      <c r="B144" s="6" t="s">
        <v>29</v>
      </c>
      <c r="C144" s="6" t="s">
        <v>30</v>
      </c>
      <c r="D144" s="10"/>
      <c r="E144" s="8" t="s">
        <v>7</v>
      </c>
      <c r="F144" s="5" t="s">
        <v>8</v>
      </c>
    </row>
    <row r="145" spans="1:6">
      <c r="A145" s="5">
        <v>7604</v>
      </c>
      <c r="B145" s="6" t="s">
        <v>29</v>
      </c>
      <c r="C145" s="6">
        <v>62323</v>
      </c>
      <c r="D145" s="10"/>
      <c r="E145" s="8" t="s">
        <v>7</v>
      </c>
      <c r="F145" s="5" t="s">
        <v>8</v>
      </c>
    </row>
    <row r="146" spans="1:6">
      <c r="A146" s="5">
        <v>7605</v>
      </c>
      <c r="B146" s="6" t="s">
        <v>29</v>
      </c>
      <c r="C146" s="6">
        <v>62323</v>
      </c>
      <c r="D146" s="10"/>
      <c r="E146" s="8" t="s">
        <v>7</v>
      </c>
      <c r="F146" s="5" t="s">
        <v>8</v>
      </c>
    </row>
    <row r="147" spans="1:6">
      <c r="A147" s="5">
        <v>7606</v>
      </c>
      <c r="B147" s="6" t="s">
        <v>29</v>
      </c>
      <c r="C147" s="6">
        <v>62323</v>
      </c>
      <c r="D147" s="10"/>
      <c r="E147" s="8" t="s">
        <v>7</v>
      </c>
      <c r="F147" s="5" t="s">
        <v>8</v>
      </c>
    </row>
    <row r="148" spans="1:6">
      <c r="A148" s="5">
        <v>7607</v>
      </c>
      <c r="B148" s="6" t="s">
        <v>29</v>
      </c>
      <c r="C148" s="6">
        <v>62323</v>
      </c>
      <c r="D148" s="10"/>
      <c r="E148" s="8" t="s">
        <v>7</v>
      </c>
      <c r="F148" s="5" t="s">
        <v>8</v>
      </c>
    </row>
    <row r="149" spans="1:6">
      <c r="A149" s="5">
        <v>7608</v>
      </c>
      <c r="B149" s="6" t="s">
        <v>29</v>
      </c>
      <c r="C149" s="6">
        <v>62323</v>
      </c>
      <c r="D149" s="10"/>
      <c r="E149" s="8" t="s">
        <v>7</v>
      </c>
      <c r="F149" s="5" t="s">
        <v>8</v>
      </c>
    </row>
    <row r="150" spans="1:6">
      <c r="A150" s="5">
        <v>7609</v>
      </c>
      <c r="B150" s="6" t="s">
        <v>29</v>
      </c>
      <c r="C150" s="6">
        <v>62323</v>
      </c>
      <c r="D150" s="10"/>
      <c r="E150" s="8" t="s">
        <v>7</v>
      </c>
      <c r="F150" s="5" t="s">
        <v>8</v>
      </c>
    </row>
    <row r="151" spans="1:6">
      <c r="A151" s="5">
        <v>7610</v>
      </c>
      <c r="B151" s="6" t="s">
        <v>29</v>
      </c>
      <c r="C151" s="6">
        <v>62323</v>
      </c>
      <c r="D151" s="10"/>
      <c r="E151" s="8" t="s">
        <v>7</v>
      </c>
      <c r="F151" s="5" t="s">
        <v>8</v>
      </c>
    </row>
    <row r="152" spans="1:6">
      <c r="A152" s="5">
        <v>7611</v>
      </c>
      <c r="B152" s="6" t="s">
        <v>29</v>
      </c>
      <c r="C152" s="6">
        <v>62321</v>
      </c>
      <c r="D152" s="10"/>
      <c r="E152" s="8" t="s">
        <v>7</v>
      </c>
      <c r="F152" s="5" t="s">
        <v>8</v>
      </c>
    </row>
    <row r="153" spans="1:6">
      <c r="A153" s="5">
        <v>7612</v>
      </c>
      <c r="B153" s="6" t="s">
        <v>29</v>
      </c>
      <c r="C153" s="6">
        <v>62323</v>
      </c>
      <c r="D153" s="10"/>
      <c r="E153" s="8" t="s">
        <v>7</v>
      </c>
      <c r="F153" s="5" t="s">
        <v>8</v>
      </c>
    </row>
    <row r="154" spans="1:6">
      <c r="A154" s="5">
        <v>7613</v>
      </c>
      <c r="B154" s="6" t="s">
        <v>29</v>
      </c>
      <c r="C154" s="6">
        <v>62321</v>
      </c>
      <c r="D154" s="10"/>
      <c r="E154" s="8" t="s">
        <v>7</v>
      </c>
      <c r="F154" s="5" t="s">
        <v>8</v>
      </c>
    </row>
    <row r="155" spans="1:6">
      <c r="A155" s="5">
        <v>7614</v>
      </c>
      <c r="B155" s="6" t="s">
        <v>29</v>
      </c>
      <c r="C155" s="6">
        <v>62321</v>
      </c>
      <c r="D155" s="10"/>
      <c r="E155" s="8" t="s">
        <v>7</v>
      </c>
      <c r="F155" s="5" t="s">
        <v>8</v>
      </c>
    </row>
    <row r="156" spans="1:6">
      <c r="A156" s="5">
        <v>7615</v>
      </c>
      <c r="B156" s="6" t="s">
        <v>29</v>
      </c>
      <c r="C156" s="6">
        <v>62323</v>
      </c>
      <c r="D156" s="10"/>
      <c r="E156" s="8" t="s">
        <v>7</v>
      </c>
      <c r="F156" s="5" t="s">
        <v>8</v>
      </c>
    </row>
    <row r="157" spans="1:6">
      <c r="A157" s="5">
        <v>7616</v>
      </c>
      <c r="B157" s="6" t="s">
        <v>29</v>
      </c>
      <c r="C157" s="6">
        <v>62323</v>
      </c>
      <c r="D157" s="10"/>
      <c r="E157" s="8" t="s">
        <v>7</v>
      </c>
      <c r="F157" s="5" t="s">
        <v>8</v>
      </c>
    </row>
    <row r="158" spans="1:6">
      <c r="A158" s="5">
        <v>7617</v>
      </c>
      <c r="B158" s="6" t="s">
        <v>29</v>
      </c>
      <c r="C158" s="6">
        <v>64483</v>
      </c>
      <c r="D158" s="10"/>
      <c r="E158" s="8" t="s">
        <v>7</v>
      </c>
      <c r="F158" s="5" t="s">
        <v>8</v>
      </c>
    </row>
    <row r="159" spans="1:6">
      <c r="A159" s="5">
        <v>7618</v>
      </c>
      <c r="B159" s="6" t="s">
        <v>29</v>
      </c>
      <c r="C159" s="6" t="s">
        <v>24</v>
      </c>
      <c r="D159" s="10"/>
      <c r="E159" s="8" t="s">
        <v>7</v>
      </c>
      <c r="F159" s="5" t="s">
        <v>8</v>
      </c>
    </row>
    <row r="160" spans="1:6">
      <c r="A160" s="5">
        <v>7619</v>
      </c>
      <c r="B160" s="6" t="s">
        <v>29</v>
      </c>
      <c r="C160" s="6">
        <v>64635</v>
      </c>
      <c r="D160" s="10"/>
      <c r="E160" s="8" t="s">
        <v>7</v>
      </c>
      <c r="F160" s="5" t="s">
        <v>8</v>
      </c>
    </row>
    <row r="161" spans="1:6">
      <c r="A161" s="5">
        <v>7620</v>
      </c>
      <c r="B161" s="6" t="s">
        <v>29</v>
      </c>
      <c r="C161" s="6">
        <v>62323</v>
      </c>
      <c r="D161" s="10"/>
      <c r="E161" s="8" t="s">
        <v>7</v>
      </c>
      <c r="F161" s="5" t="s">
        <v>8</v>
      </c>
    </row>
    <row r="162" spans="1:6">
      <c r="A162" s="5">
        <v>7621</v>
      </c>
      <c r="B162" s="6" t="s">
        <v>29</v>
      </c>
      <c r="C162" s="6">
        <v>62323</v>
      </c>
      <c r="D162" s="10"/>
      <c r="E162" s="8" t="s">
        <v>7</v>
      </c>
      <c r="F162" s="5" t="s">
        <v>8</v>
      </c>
    </row>
    <row r="163" spans="1:6">
      <c r="A163" s="5">
        <v>7622</v>
      </c>
      <c r="B163" s="6" t="s">
        <v>29</v>
      </c>
      <c r="C163" s="6" t="s">
        <v>24</v>
      </c>
      <c r="D163" s="10"/>
      <c r="E163" s="8" t="s">
        <v>7</v>
      </c>
      <c r="F163" s="5" t="s">
        <v>8</v>
      </c>
    </row>
    <row r="164" spans="1:6">
      <c r="A164" s="5">
        <v>7623</v>
      </c>
      <c r="B164" s="6" t="s">
        <v>29</v>
      </c>
      <c r="C164" s="6" t="s">
        <v>24</v>
      </c>
      <c r="D164" s="10"/>
      <c r="E164" s="8" t="s">
        <v>7</v>
      </c>
      <c r="F164" s="5" t="s">
        <v>8</v>
      </c>
    </row>
    <row r="165" spans="1:6">
      <c r="A165" s="5">
        <v>7624</v>
      </c>
      <c r="B165" s="6" t="s">
        <v>29</v>
      </c>
      <c r="C165" s="6">
        <v>62323</v>
      </c>
      <c r="D165" s="10"/>
      <c r="E165" s="8" t="s">
        <v>7</v>
      </c>
      <c r="F165" s="5" t="s">
        <v>8</v>
      </c>
    </row>
    <row r="166" spans="1:6">
      <c r="A166" s="5">
        <v>7625</v>
      </c>
      <c r="B166" s="6" t="s">
        <v>29</v>
      </c>
      <c r="C166" s="6">
        <v>62323</v>
      </c>
      <c r="D166" s="10"/>
      <c r="E166" s="8" t="s">
        <v>7</v>
      </c>
      <c r="F166" s="5" t="s">
        <v>8</v>
      </c>
    </row>
    <row r="167" spans="1:6">
      <c r="A167" s="5">
        <v>7626</v>
      </c>
      <c r="B167" s="6" t="s">
        <v>29</v>
      </c>
      <c r="C167" s="6" t="s">
        <v>24</v>
      </c>
      <c r="D167" s="10"/>
      <c r="E167" s="8" t="s">
        <v>7</v>
      </c>
      <c r="F167" s="5" t="s">
        <v>8</v>
      </c>
    </row>
    <row r="168" spans="1:6">
      <c r="A168" s="5">
        <v>7627</v>
      </c>
      <c r="B168" s="6" t="s">
        <v>29</v>
      </c>
      <c r="C168" s="6" t="s">
        <v>19</v>
      </c>
      <c r="D168" s="10"/>
      <c r="E168" s="8" t="s">
        <v>7</v>
      </c>
      <c r="F168" s="5" t="s">
        <v>8</v>
      </c>
    </row>
    <row r="169" spans="1:6">
      <c r="A169" s="5">
        <v>7628</v>
      </c>
      <c r="B169" s="6" t="s">
        <v>29</v>
      </c>
      <c r="C169" s="6" t="s">
        <v>19</v>
      </c>
      <c r="D169" s="10"/>
      <c r="E169" s="8" t="s">
        <v>7</v>
      </c>
      <c r="F169" s="5" t="s">
        <v>8</v>
      </c>
    </row>
    <row r="170" spans="1:6">
      <c r="A170" s="5">
        <v>7629</v>
      </c>
      <c r="B170" s="6" t="s">
        <v>29</v>
      </c>
      <c r="C170" s="6">
        <v>62323</v>
      </c>
      <c r="D170" s="10"/>
      <c r="E170" s="8" t="s">
        <v>7</v>
      </c>
      <c r="F170" s="5" t="s">
        <v>8</v>
      </c>
    </row>
    <row r="171" spans="1:6">
      <c r="A171" s="5">
        <v>7630</v>
      </c>
      <c r="B171" s="6" t="s">
        <v>29</v>
      </c>
      <c r="C171" s="6" t="s">
        <v>19</v>
      </c>
      <c r="D171" s="10"/>
      <c r="E171" s="8" t="s">
        <v>7</v>
      </c>
      <c r="F171" s="5" t="s">
        <v>8</v>
      </c>
    </row>
    <row r="172" spans="1:6">
      <c r="A172" s="5">
        <v>7631</v>
      </c>
      <c r="B172" s="6" t="s">
        <v>29</v>
      </c>
      <c r="C172" s="6" t="s">
        <v>24</v>
      </c>
      <c r="D172" s="10"/>
      <c r="E172" s="8" t="s">
        <v>7</v>
      </c>
      <c r="F172" s="5" t="s">
        <v>8</v>
      </c>
    </row>
    <row r="173" spans="1:6">
      <c r="A173" s="5">
        <v>7632</v>
      </c>
      <c r="B173" s="6" t="s">
        <v>29</v>
      </c>
      <c r="C173" s="6">
        <v>62321</v>
      </c>
      <c r="D173" s="10"/>
      <c r="E173" s="8" t="s">
        <v>7</v>
      </c>
      <c r="F173" s="5" t="s">
        <v>8</v>
      </c>
    </row>
    <row r="174" spans="1:6">
      <c r="A174" s="5">
        <v>7633</v>
      </c>
      <c r="B174" s="6" t="s">
        <v>29</v>
      </c>
      <c r="C174" s="6" t="s">
        <v>24</v>
      </c>
      <c r="D174" s="10"/>
      <c r="E174" s="8" t="s">
        <v>7</v>
      </c>
      <c r="F174" s="5" t="s">
        <v>8</v>
      </c>
    </row>
    <row r="175" spans="1:6">
      <c r="A175" s="5">
        <v>7634</v>
      </c>
      <c r="B175" s="6" t="s">
        <v>29</v>
      </c>
      <c r="C175" s="6">
        <v>27093</v>
      </c>
      <c r="D175" s="10"/>
      <c r="E175" s="8" t="s">
        <v>7</v>
      </c>
      <c r="F175" s="5" t="s">
        <v>8</v>
      </c>
    </row>
    <row r="176" spans="1:6">
      <c r="A176" s="5">
        <v>7635</v>
      </c>
      <c r="B176" s="6" t="s">
        <v>29</v>
      </c>
      <c r="C176" s="6">
        <v>62323</v>
      </c>
      <c r="D176" s="10"/>
      <c r="E176" s="8" t="s">
        <v>7</v>
      </c>
      <c r="F176" s="5" t="s">
        <v>8</v>
      </c>
    </row>
    <row r="177" spans="1:6">
      <c r="A177" s="5">
        <v>7636</v>
      </c>
      <c r="B177" s="6" t="s">
        <v>29</v>
      </c>
      <c r="C177" s="6" t="s">
        <v>24</v>
      </c>
      <c r="D177" s="10"/>
      <c r="E177" s="8" t="s">
        <v>7</v>
      </c>
      <c r="F177" s="5" t="s">
        <v>8</v>
      </c>
    </row>
    <row r="178" spans="1:6">
      <c r="A178" s="5">
        <v>7637</v>
      </c>
      <c r="B178" s="6" t="s">
        <v>29</v>
      </c>
      <c r="C178" s="6" t="s">
        <v>19</v>
      </c>
      <c r="D178" s="10"/>
      <c r="E178" s="8" t="s">
        <v>7</v>
      </c>
      <c r="F178" s="5" t="s">
        <v>8</v>
      </c>
    </row>
    <row r="179" spans="1:6">
      <c r="A179" s="5">
        <v>7638</v>
      </c>
      <c r="B179" s="6" t="s">
        <v>29</v>
      </c>
      <c r="C179" s="6">
        <v>62323</v>
      </c>
      <c r="D179" s="10"/>
      <c r="E179" s="8" t="s">
        <v>7</v>
      </c>
      <c r="F179" s="5" t="s">
        <v>8</v>
      </c>
    </row>
    <row r="180" spans="1:6">
      <c r="A180" s="5">
        <v>7639</v>
      </c>
      <c r="B180" s="6" t="s">
        <v>29</v>
      </c>
      <c r="C180" s="6">
        <v>27093</v>
      </c>
      <c r="D180" s="10"/>
      <c r="E180" s="8" t="s">
        <v>7</v>
      </c>
      <c r="F180" s="5" t="s">
        <v>8</v>
      </c>
    </row>
    <row r="181" spans="1:6">
      <c r="A181" s="5">
        <v>7640</v>
      </c>
      <c r="B181" s="6" t="s">
        <v>29</v>
      </c>
      <c r="C181" s="6">
        <v>62323</v>
      </c>
      <c r="D181" s="10"/>
      <c r="E181" s="8" t="s">
        <v>7</v>
      </c>
      <c r="F181" s="5" t="s">
        <v>8</v>
      </c>
    </row>
    <row r="182" spans="1:6">
      <c r="A182" s="5">
        <v>7641</v>
      </c>
      <c r="B182" s="6" t="s">
        <v>29</v>
      </c>
      <c r="C182" s="6">
        <v>62323</v>
      </c>
      <c r="D182" s="10"/>
      <c r="E182" s="8" t="s">
        <v>7</v>
      </c>
      <c r="F182" s="5" t="s">
        <v>8</v>
      </c>
    </row>
    <row r="183" spans="1:6">
      <c r="A183" s="5">
        <v>7642</v>
      </c>
      <c r="B183" s="6" t="s">
        <v>29</v>
      </c>
      <c r="C183" s="6">
        <v>64483</v>
      </c>
      <c r="D183" s="10"/>
      <c r="E183" s="8" t="s">
        <v>7</v>
      </c>
      <c r="F183" s="5" t="s">
        <v>8</v>
      </c>
    </row>
    <row r="184" spans="1:6">
      <c r="A184" s="5">
        <v>7643</v>
      </c>
      <c r="B184" s="6" t="s">
        <v>31</v>
      </c>
      <c r="C184" s="6">
        <v>62323</v>
      </c>
      <c r="D184" s="10"/>
      <c r="E184" s="8" t="s">
        <v>7</v>
      </c>
      <c r="F184" s="5" t="s">
        <v>8</v>
      </c>
    </row>
    <row r="185" spans="1:6">
      <c r="A185" s="5">
        <v>7644</v>
      </c>
      <c r="B185" s="10" t="s">
        <v>32</v>
      </c>
      <c r="C185" s="6">
        <v>62321</v>
      </c>
      <c r="D185" s="10"/>
      <c r="E185" s="8" t="s">
        <v>7</v>
      </c>
      <c r="F185" s="5" t="s">
        <v>8</v>
      </c>
    </row>
    <row r="186" spans="1:6">
      <c r="A186" s="5">
        <v>7645</v>
      </c>
      <c r="B186" s="6" t="s">
        <v>33</v>
      </c>
      <c r="C186" s="6">
        <v>62323</v>
      </c>
      <c r="D186" s="10"/>
      <c r="E186" s="8" t="s">
        <v>7</v>
      </c>
      <c r="F186" s="5" t="s">
        <v>8</v>
      </c>
    </row>
    <row r="187" spans="1:6">
      <c r="A187" s="5">
        <v>7646</v>
      </c>
      <c r="B187" s="6" t="s">
        <v>33</v>
      </c>
      <c r="C187" s="6" t="s">
        <v>24</v>
      </c>
      <c r="D187" s="10"/>
      <c r="E187" s="8" t="s">
        <v>7</v>
      </c>
      <c r="F187" s="5" t="s">
        <v>8</v>
      </c>
    </row>
    <row r="188" spans="1:6">
      <c r="A188" s="5">
        <v>7647</v>
      </c>
      <c r="B188" s="6" t="s">
        <v>33</v>
      </c>
      <c r="C188" s="6">
        <v>27093</v>
      </c>
      <c r="D188" s="10"/>
      <c r="E188" s="8" t="s">
        <v>7</v>
      </c>
      <c r="F188" s="5" t="s">
        <v>8</v>
      </c>
    </row>
    <row r="189" spans="1:6">
      <c r="A189" s="5">
        <v>7648</v>
      </c>
      <c r="B189" s="6" t="s">
        <v>33</v>
      </c>
      <c r="C189" s="6" t="s">
        <v>26</v>
      </c>
      <c r="D189" s="10"/>
      <c r="E189" s="8" t="s">
        <v>7</v>
      </c>
      <c r="F189" s="5" t="s">
        <v>8</v>
      </c>
    </row>
    <row r="190" spans="1:6">
      <c r="A190" s="5">
        <v>7649</v>
      </c>
      <c r="B190" s="6" t="s">
        <v>33</v>
      </c>
      <c r="C190" s="6" t="s">
        <v>26</v>
      </c>
      <c r="D190" s="10"/>
      <c r="E190" s="8" t="s">
        <v>7</v>
      </c>
      <c r="F190" s="5" t="s">
        <v>8</v>
      </c>
    </row>
    <row r="191" spans="1:6">
      <c r="A191" s="5">
        <v>7650</v>
      </c>
      <c r="B191" s="6" t="s">
        <v>33</v>
      </c>
      <c r="C191" s="6">
        <v>62321</v>
      </c>
      <c r="D191" s="10"/>
      <c r="E191" s="8" t="s">
        <v>7</v>
      </c>
      <c r="F191" s="5" t="s">
        <v>8</v>
      </c>
    </row>
    <row r="192" spans="1:6">
      <c r="A192" s="5">
        <v>7651</v>
      </c>
      <c r="B192" s="6" t="s">
        <v>33</v>
      </c>
      <c r="C192" s="6">
        <v>62323</v>
      </c>
      <c r="D192" s="10"/>
      <c r="E192" s="8" t="s">
        <v>7</v>
      </c>
      <c r="F192" s="5" t="s">
        <v>8</v>
      </c>
    </row>
    <row r="193" spans="1:6">
      <c r="A193" s="5">
        <v>7652</v>
      </c>
      <c r="B193" s="6" t="s">
        <v>33</v>
      </c>
      <c r="C193" s="6">
        <v>62321</v>
      </c>
      <c r="D193" s="10"/>
      <c r="E193" s="8" t="s">
        <v>7</v>
      </c>
      <c r="F193" s="5" t="s">
        <v>8</v>
      </c>
    </row>
    <row r="194" spans="1:6">
      <c r="A194" s="5">
        <v>7653</v>
      </c>
      <c r="B194" s="6" t="s">
        <v>33</v>
      </c>
      <c r="C194" s="6">
        <v>27093</v>
      </c>
      <c r="D194" s="10"/>
      <c r="E194" s="8" t="s">
        <v>7</v>
      </c>
      <c r="F194" s="5" t="s">
        <v>8</v>
      </c>
    </row>
    <row r="195" spans="1:6">
      <c r="A195" s="5">
        <v>7654</v>
      </c>
      <c r="B195" s="6" t="s">
        <v>33</v>
      </c>
      <c r="C195" s="6">
        <v>62321</v>
      </c>
      <c r="D195" s="10"/>
      <c r="E195" s="8" t="s">
        <v>7</v>
      </c>
      <c r="F195" s="5" t="s">
        <v>8</v>
      </c>
    </row>
    <row r="196" spans="1:6">
      <c r="A196" s="5">
        <v>7655</v>
      </c>
      <c r="B196" s="6" t="s">
        <v>33</v>
      </c>
      <c r="C196" s="6" t="s">
        <v>24</v>
      </c>
      <c r="D196" s="10"/>
      <c r="E196" s="8" t="s">
        <v>7</v>
      </c>
      <c r="F196" s="5" t="s">
        <v>8</v>
      </c>
    </row>
    <row r="197" spans="1:6">
      <c r="A197" s="5">
        <v>7656</v>
      </c>
      <c r="B197" s="6" t="s">
        <v>33</v>
      </c>
      <c r="C197" s="6">
        <v>64490</v>
      </c>
      <c r="D197" s="10"/>
      <c r="E197" s="8" t="s">
        <v>7</v>
      </c>
      <c r="F197" s="5" t="s">
        <v>8</v>
      </c>
    </row>
    <row r="198" spans="1:6">
      <c r="A198" s="5">
        <v>7657</v>
      </c>
      <c r="B198" s="6" t="s">
        <v>33</v>
      </c>
      <c r="C198" s="6">
        <v>62323</v>
      </c>
      <c r="D198" s="10"/>
      <c r="E198" s="8" t="s">
        <v>7</v>
      </c>
      <c r="F198" s="5" t="s">
        <v>8</v>
      </c>
    </row>
    <row r="199" spans="1:6">
      <c r="A199" s="5">
        <v>7658</v>
      </c>
      <c r="B199" s="6" t="s">
        <v>33</v>
      </c>
      <c r="C199" s="6">
        <v>62323</v>
      </c>
      <c r="D199" s="10"/>
      <c r="E199" s="8" t="s">
        <v>7</v>
      </c>
      <c r="F199" s="5" t="s">
        <v>8</v>
      </c>
    </row>
    <row r="200" spans="1:6">
      <c r="A200" s="5">
        <v>7659</v>
      </c>
      <c r="B200" s="6" t="s">
        <v>33</v>
      </c>
      <c r="C200" s="6">
        <v>22869</v>
      </c>
      <c r="D200" s="10"/>
      <c r="E200" s="8" t="s">
        <v>7</v>
      </c>
      <c r="F200" s="5" t="s">
        <v>8</v>
      </c>
    </row>
    <row r="201" spans="1:6">
      <c r="A201" s="5">
        <v>7660</v>
      </c>
      <c r="B201" s="6" t="s">
        <v>33</v>
      </c>
      <c r="C201" s="6">
        <v>64483</v>
      </c>
      <c r="D201" s="10"/>
      <c r="E201" s="8" t="s">
        <v>7</v>
      </c>
      <c r="F201" s="5" t="s">
        <v>8</v>
      </c>
    </row>
    <row r="202" spans="1:6">
      <c r="A202" s="5">
        <v>7661</v>
      </c>
      <c r="B202" s="6" t="s">
        <v>33</v>
      </c>
      <c r="C202" s="6" t="s">
        <v>24</v>
      </c>
      <c r="D202" s="10"/>
      <c r="E202" s="8" t="s">
        <v>7</v>
      </c>
      <c r="F202" s="5" t="s">
        <v>8</v>
      </c>
    </row>
    <row r="203" spans="1:6">
      <c r="A203" s="5">
        <v>7662</v>
      </c>
      <c r="B203" s="6" t="s">
        <v>33</v>
      </c>
      <c r="C203" s="6">
        <v>27093</v>
      </c>
      <c r="D203" s="10"/>
      <c r="E203" s="8" t="s">
        <v>7</v>
      </c>
      <c r="F203" s="5" t="s">
        <v>8</v>
      </c>
    </row>
    <row r="204" spans="1:6">
      <c r="A204" s="5">
        <v>7663</v>
      </c>
      <c r="B204" s="6" t="s">
        <v>33</v>
      </c>
      <c r="C204" s="6">
        <v>62323</v>
      </c>
      <c r="D204" s="10"/>
      <c r="E204" s="8" t="s">
        <v>7</v>
      </c>
      <c r="F204" s="5" t="s">
        <v>8</v>
      </c>
    </row>
    <row r="205" spans="1:6">
      <c r="A205" s="5">
        <v>7664</v>
      </c>
      <c r="B205" s="6" t="s">
        <v>33</v>
      </c>
      <c r="C205" s="6">
        <v>62323</v>
      </c>
      <c r="D205" s="10"/>
      <c r="E205" s="8" t="s">
        <v>7</v>
      </c>
      <c r="F205" s="5" t="s">
        <v>8</v>
      </c>
    </row>
    <row r="206" spans="1:6">
      <c r="A206" s="5">
        <v>7665</v>
      </c>
      <c r="B206" s="6" t="s">
        <v>33</v>
      </c>
      <c r="C206" s="6">
        <v>62321</v>
      </c>
      <c r="D206" s="10"/>
      <c r="E206" s="8" t="s">
        <v>7</v>
      </c>
      <c r="F206" s="5" t="s">
        <v>8</v>
      </c>
    </row>
    <row r="207" spans="1:6">
      <c r="A207" s="5">
        <v>7666</v>
      </c>
      <c r="B207" s="6" t="s">
        <v>33</v>
      </c>
      <c r="C207" s="6">
        <v>27093</v>
      </c>
      <c r="D207" s="10"/>
      <c r="E207" s="8" t="s">
        <v>7</v>
      </c>
      <c r="F207" s="5" t="s">
        <v>8</v>
      </c>
    </row>
    <row r="208" spans="1:6">
      <c r="A208" s="5">
        <v>7667</v>
      </c>
      <c r="B208" s="6" t="s">
        <v>33</v>
      </c>
      <c r="C208" s="6">
        <v>62323</v>
      </c>
      <c r="D208" s="10"/>
      <c r="E208" s="8" t="s">
        <v>7</v>
      </c>
      <c r="F208" s="5" t="s">
        <v>8</v>
      </c>
    </row>
    <row r="209" spans="1:6">
      <c r="A209" s="5">
        <v>7668</v>
      </c>
      <c r="B209" s="6" t="s">
        <v>33</v>
      </c>
      <c r="C209" s="6">
        <v>62323</v>
      </c>
      <c r="D209" s="10"/>
      <c r="E209" s="8" t="s">
        <v>7</v>
      </c>
      <c r="F209" s="5" t="s">
        <v>8</v>
      </c>
    </row>
    <row r="210" spans="1:6">
      <c r="A210" s="5">
        <v>7669</v>
      </c>
      <c r="B210" s="6" t="s">
        <v>33</v>
      </c>
      <c r="C210" s="6">
        <v>62323</v>
      </c>
      <c r="D210" s="10"/>
      <c r="E210" s="8" t="s">
        <v>7</v>
      </c>
      <c r="F210" s="5" t="s">
        <v>8</v>
      </c>
    </row>
    <row r="211" spans="1:6">
      <c r="A211" s="5">
        <v>7670</v>
      </c>
      <c r="B211" s="6" t="s">
        <v>33</v>
      </c>
      <c r="C211" s="6">
        <v>62321</v>
      </c>
      <c r="D211" s="10"/>
      <c r="E211" s="8" t="s">
        <v>7</v>
      </c>
      <c r="F211" s="5" t="s">
        <v>8</v>
      </c>
    </row>
    <row r="212" spans="1:6">
      <c r="A212" s="5">
        <v>7671</v>
      </c>
      <c r="B212" s="6" t="s">
        <v>33</v>
      </c>
      <c r="C212" s="6">
        <v>62323</v>
      </c>
      <c r="D212" s="10"/>
      <c r="E212" s="8" t="s">
        <v>7</v>
      </c>
      <c r="F212" s="5" t="s">
        <v>8</v>
      </c>
    </row>
    <row r="213" spans="1:6">
      <c r="A213" s="5">
        <v>7672</v>
      </c>
      <c r="B213" s="6" t="s">
        <v>33</v>
      </c>
      <c r="C213" s="6">
        <v>62323</v>
      </c>
      <c r="D213" s="10"/>
      <c r="E213" s="8" t="s">
        <v>7</v>
      </c>
      <c r="F213" s="5" t="s">
        <v>8</v>
      </c>
    </row>
    <row r="214" spans="1:6">
      <c r="A214" s="5">
        <v>7673</v>
      </c>
      <c r="B214" s="6" t="s">
        <v>33</v>
      </c>
      <c r="C214" s="9">
        <v>27093</v>
      </c>
      <c r="D214" s="10"/>
      <c r="E214" s="8" t="s">
        <v>7</v>
      </c>
      <c r="F214" s="5" t="s">
        <v>8</v>
      </c>
    </row>
    <row r="215" spans="1:6">
      <c r="A215" s="5">
        <v>7674</v>
      </c>
      <c r="B215" s="6" t="s">
        <v>33</v>
      </c>
      <c r="C215" s="6">
        <v>62323</v>
      </c>
      <c r="D215" s="10"/>
      <c r="E215" s="8" t="s">
        <v>7</v>
      </c>
      <c r="F215" s="5" t="s">
        <v>8</v>
      </c>
    </row>
    <row r="216" spans="1:6">
      <c r="A216" s="5">
        <v>7675</v>
      </c>
      <c r="B216" s="6" t="s">
        <v>33</v>
      </c>
      <c r="C216" s="6" t="s">
        <v>19</v>
      </c>
      <c r="D216" s="10"/>
      <c r="E216" s="8" t="s">
        <v>7</v>
      </c>
      <c r="F216" s="5" t="s">
        <v>8</v>
      </c>
    </row>
    <row r="217" spans="1:6">
      <c r="A217" s="5">
        <v>7676</v>
      </c>
      <c r="B217" s="6" t="s">
        <v>33</v>
      </c>
      <c r="C217" s="6">
        <v>62323</v>
      </c>
      <c r="D217" s="10"/>
      <c r="E217" s="8" t="s">
        <v>7</v>
      </c>
      <c r="F217" s="5" t="s">
        <v>8</v>
      </c>
    </row>
    <row r="218" spans="1:6">
      <c r="A218" s="5">
        <v>7677</v>
      </c>
      <c r="B218" s="6" t="s">
        <v>34</v>
      </c>
      <c r="C218" s="6">
        <v>27093</v>
      </c>
      <c r="D218" s="10"/>
      <c r="E218" s="8" t="s">
        <v>7</v>
      </c>
      <c r="F218" s="5" t="s">
        <v>8</v>
      </c>
    </row>
    <row r="219" spans="1:6">
      <c r="A219" s="5">
        <v>7678</v>
      </c>
      <c r="B219" s="6" t="s">
        <v>34</v>
      </c>
      <c r="C219" s="6">
        <v>64483</v>
      </c>
      <c r="D219" s="10"/>
      <c r="E219" s="8" t="s">
        <v>7</v>
      </c>
      <c r="F219" s="5" t="s">
        <v>8</v>
      </c>
    </row>
    <row r="220" spans="1:6">
      <c r="A220" s="5">
        <v>7679</v>
      </c>
      <c r="B220" s="6" t="s">
        <v>34</v>
      </c>
      <c r="C220" s="6">
        <v>62321</v>
      </c>
      <c r="D220" s="10"/>
      <c r="E220" s="8" t="s">
        <v>7</v>
      </c>
      <c r="F220" s="5" t="s">
        <v>8</v>
      </c>
    </row>
    <row r="221" spans="1:6">
      <c r="A221" s="5">
        <v>7680</v>
      </c>
      <c r="B221" s="6" t="s">
        <v>34</v>
      </c>
      <c r="C221" s="6" t="s">
        <v>26</v>
      </c>
      <c r="D221" s="10"/>
      <c r="E221" s="8" t="s">
        <v>7</v>
      </c>
      <c r="F221" s="5" t="s">
        <v>8</v>
      </c>
    </row>
    <row r="222" spans="1:6">
      <c r="A222" s="5">
        <v>7681</v>
      </c>
      <c r="B222" s="6" t="s">
        <v>34</v>
      </c>
      <c r="C222" s="6">
        <v>62321</v>
      </c>
      <c r="D222" s="10"/>
      <c r="E222" s="8" t="s">
        <v>7</v>
      </c>
      <c r="F222" s="5" t="s">
        <v>8</v>
      </c>
    </row>
    <row r="223" spans="1:6">
      <c r="A223" s="5">
        <v>7682</v>
      </c>
      <c r="B223" s="6" t="s">
        <v>34</v>
      </c>
      <c r="C223" s="6">
        <v>62323</v>
      </c>
      <c r="D223" s="10"/>
      <c r="E223" s="8" t="s">
        <v>7</v>
      </c>
      <c r="F223" s="5" t="s">
        <v>8</v>
      </c>
    </row>
    <row r="224" spans="1:6">
      <c r="A224" s="5">
        <v>7683</v>
      </c>
      <c r="B224" s="6" t="s">
        <v>34</v>
      </c>
      <c r="C224" s="6" t="s">
        <v>24</v>
      </c>
      <c r="D224" s="10"/>
      <c r="E224" s="8" t="s">
        <v>7</v>
      </c>
      <c r="F224" s="5" t="s">
        <v>8</v>
      </c>
    </row>
    <row r="225" spans="1:6">
      <c r="A225" s="5">
        <v>7684</v>
      </c>
      <c r="B225" s="6" t="s">
        <v>34</v>
      </c>
      <c r="C225" s="6">
        <v>62323</v>
      </c>
      <c r="D225" s="10"/>
      <c r="E225" s="8" t="s">
        <v>7</v>
      </c>
      <c r="F225" s="5" t="s">
        <v>8</v>
      </c>
    </row>
    <row r="226" spans="1:6">
      <c r="A226" s="5">
        <v>7685</v>
      </c>
      <c r="B226" s="6" t="s">
        <v>34</v>
      </c>
      <c r="C226" s="6">
        <v>62323</v>
      </c>
      <c r="D226" s="10"/>
      <c r="E226" s="8" t="s">
        <v>7</v>
      </c>
      <c r="F226" s="5" t="s">
        <v>8</v>
      </c>
    </row>
    <row r="227" spans="1:6">
      <c r="A227" s="5">
        <v>7686</v>
      </c>
      <c r="B227" s="6" t="s">
        <v>34</v>
      </c>
      <c r="C227" s="6">
        <v>27093</v>
      </c>
      <c r="D227" s="10"/>
      <c r="E227" s="8" t="s">
        <v>7</v>
      </c>
      <c r="F227" s="5" t="s">
        <v>8</v>
      </c>
    </row>
    <row r="228" spans="1:6">
      <c r="A228" s="5">
        <v>7687</v>
      </c>
      <c r="B228" s="6" t="s">
        <v>34</v>
      </c>
      <c r="C228" s="6">
        <v>27093</v>
      </c>
      <c r="D228" s="10"/>
      <c r="E228" s="8" t="s">
        <v>7</v>
      </c>
      <c r="F228" s="5" t="s">
        <v>8</v>
      </c>
    </row>
    <row r="229" spans="1:6">
      <c r="A229" s="5">
        <v>7688</v>
      </c>
      <c r="B229" s="6" t="s">
        <v>34</v>
      </c>
      <c r="C229" s="6">
        <v>62321</v>
      </c>
      <c r="D229" s="10"/>
      <c r="E229" s="8" t="s">
        <v>7</v>
      </c>
      <c r="F229" s="5" t="s">
        <v>8</v>
      </c>
    </row>
    <row r="230" spans="1:6">
      <c r="A230" s="5">
        <v>7690</v>
      </c>
      <c r="B230" s="6" t="s">
        <v>34</v>
      </c>
      <c r="C230" s="6">
        <v>27093</v>
      </c>
      <c r="D230" s="10"/>
      <c r="E230" s="8" t="s">
        <v>7</v>
      </c>
      <c r="F230" s="5" t="s">
        <v>8</v>
      </c>
    </row>
    <row r="231" spans="1:6">
      <c r="A231" s="5">
        <v>7691</v>
      </c>
      <c r="B231" s="6" t="s">
        <v>34</v>
      </c>
      <c r="C231" s="6" t="s">
        <v>19</v>
      </c>
      <c r="D231" s="10"/>
      <c r="E231" s="8" t="s">
        <v>7</v>
      </c>
      <c r="F231" s="5" t="s">
        <v>8</v>
      </c>
    </row>
    <row r="232" spans="1:6">
      <c r="A232" s="5">
        <v>7692</v>
      </c>
      <c r="B232" s="6" t="s">
        <v>34</v>
      </c>
      <c r="C232" s="6">
        <v>27093</v>
      </c>
      <c r="D232" s="10"/>
      <c r="E232" s="8" t="s">
        <v>7</v>
      </c>
      <c r="F232" s="5" t="s">
        <v>8</v>
      </c>
    </row>
    <row r="233" spans="1:6">
      <c r="A233" s="5">
        <v>7693</v>
      </c>
      <c r="B233" s="6" t="s">
        <v>34</v>
      </c>
      <c r="C233" s="6" t="s">
        <v>19</v>
      </c>
      <c r="D233" s="10"/>
      <c r="E233" s="8" t="s">
        <v>7</v>
      </c>
      <c r="F233" s="5" t="s">
        <v>8</v>
      </c>
    </row>
    <row r="234" spans="1:6">
      <c r="A234" s="5">
        <v>7694</v>
      </c>
      <c r="B234" s="6" t="s">
        <v>34</v>
      </c>
      <c r="C234" s="6" t="s">
        <v>24</v>
      </c>
      <c r="D234" s="10"/>
      <c r="E234" s="8" t="s">
        <v>7</v>
      </c>
      <c r="F234" s="5" t="s">
        <v>8</v>
      </c>
    </row>
    <row r="235" spans="1:6">
      <c r="A235" s="5">
        <v>7695</v>
      </c>
      <c r="B235" s="6" t="s">
        <v>34</v>
      </c>
      <c r="C235" s="6">
        <v>27093</v>
      </c>
      <c r="D235" s="10"/>
      <c r="E235" s="8" t="s">
        <v>7</v>
      </c>
      <c r="F235" s="5" t="s">
        <v>8</v>
      </c>
    </row>
    <row r="236" spans="1:6">
      <c r="A236" s="5">
        <v>7689</v>
      </c>
      <c r="B236" s="10" t="s">
        <v>35</v>
      </c>
      <c r="C236" s="6" t="s">
        <v>24</v>
      </c>
      <c r="D236" s="10"/>
      <c r="E236" s="8" t="s">
        <v>7</v>
      </c>
      <c r="F236" s="5" t="s">
        <v>8</v>
      </c>
    </row>
    <row r="237" spans="1:6">
      <c r="A237" s="5">
        <v>7696</v>
      </c>
      <c r="B237" s="6" t="s">
        <v>36</v>
      </c>
      <c r="C237" s="6">
        <v>62323</v>
      </c>
      <c r="D237" s="10"/>
      <c r="E237" s="8" t="s">
        <v>7</v>
      </c>
      <c r="F237" s="5" t="s">
        <v>8</v>
      </c>
    </row>
    <row r="238" spans="1:6">
      <c r="A238" s="5">
        <v>7697</v>
      </c>
      <c r="B238" s="17" t="s">
        <v>37</v>
      </c>
      <c r="C238" s="6">
        <v>64483</v>
      </c>
      <c r="D238" s="10"/>
      <c r="E238" s="8" t="s">
        <v>7</v>
      </c>
      <c r="F238" s="5" t="s">
        <v>8</v>
      </c>
    </row>
    <row r="239" spans="1:6">
      <c r="A239" s="5">
        <v>7698</v>
      </c>
      <c r="B239" s="6" t="s">
        <v>38</v>
      </c>
      <c r="C239" s="6">
        <v>62323</v>
      </c>
      <c r="D239" s="10"/>
      <c r="E239" s="8" t="s">
        <v>7</v>
      </c>
      <c r="F239" s="5" t="s">
        <v>8</v>
      </c>
    </row>
    <row r="240" spans="1:6">
      <c r="A240" s="5">
        <v>7699</v>
      </c>
      <c r="B240" s="6" t="s">
        <v>39</v>
      </c>
      <c r="C240" s="6" t="s">
        <v>40</v>
      </c>
      <c r="D240" s="10"/>
      <c r="E240" s="8" t="s">
        <v>7</v>
      </c>
      <c r="F240" s="5" t="s">
        <v>8</v>
      </c>
    </row>
    <row r="241" spans="1:6">
      <c r="A241" s="5">
        <v>7700</v>
      </c>
      <c r="B241" s="6" t="s">
        <v>41</v>
      </c>
      <c r="C241" s="6" t="s">
        <v>19</v>
      </c>
      <c r="D241" s="10"/>
      <c r="E241" s="8" t="s">
        <v>7</v>
      </c>
      <c r="F241" s="5" t="s">
        <v>8</v>
      </c>
    </row>
    <row r="242" spans="1:6">
      <c r="A242" s="5">
        <v>7701</v>
      </c>
      <c r="B242" s="6" t="s">
        <v>42</v>
      </c>
      <c r="C242" s="6">
        <v>62323</v>
      </c>
      <c r="D242" s="10"/>
      <c r="E242" s="8" t="s">
        <v>7</v>
      </c>
      <c r="F242" s="5" t="s">
        <v>8</v>
      </c>
    </row>
    <row r="243" spans="1:6">
      <c r="A243" s="5">
        <v>7702</v>
      </c>
      <c r="B243" s="6" t="s">
        <v>43</v>
      </c>
      <c r="C243" s="6">
        <v>64483</v>
      </c>
      <c r="D243" s="10"/>
      <c r="E243" s="8" t="s">
        <v>7</v>
      </c>
      <c r="F243" s="5" t="s">
        <v>8</v>
      </c>
    </row>
    <row r="244" spans="1:6">
      <c r="A244" s="5">
        <v>7703</v>
      </c>
      <c r="B244" s="6" t="s">
        <v>44</v>
      </c>
      <c r="C244" s="6" t="s">
        <v>19</v>
      </c>
      <c r="D244" s="10"/>
      <c r="E244" s="8" t="s">
        <v>7</v>
      </c>
      <c r="F244" s="5" t="s">
        <v>8</v>
      </c>
    </row>
    <row r="245" spans="1:6">
      <c r="A245" s="5">
        <v>7704</v>
      </c>
      <c r="B245" s="11" t="s">
        <v>45</v>
      </c>
      <c r="C245" s="12">
        <v>62323</v>
      </c>
      <c r="D245" s="13"/>
      <c r="E245" s="8" t="s">
        <v>7</v>
      </c>
      <c r="F245" s="5" t="s">
        <v>8</v>
      </c>
    </row>
    <row r="246" spans="1:6">
      <c r="A246" s="5">
        <v>7705</v>
      </c>
      <c r="B246" s="11" t="s">
        <v>46</v>
      </c>
      <c r="C246" s="12" t="s">
        <v>47</v>
      </c>
      <c r="D246" s="13"/>
      <c r="E246" s="8" t="s">
        <v>7</v>
      </c>
      <c r="F246" s="5" t="s">
        <v>8</v>
      </c>
    </row>
    <row r="247" spans="1:6">
      <c r="A247" s="5">
        <v>7706</v>
      </c>
      <c r="B247" s="11" t="s">
        <v>48</v>
      </c>
      <c r="C247" s="12">
        <v>62323</v>
      </c>
      <c r="D247" s="13"/>
      <c r="E247" s="8" t="s">
        <v>7</v>
      </c>
      <c r="F247" s="5" t="s">
        <v>8</v>
      </c>
    </row>
    <row r="248" spans="1:6">
      <c r="A248" s="5">
        <v>7707</v>
      </c>
      <c r="B248" s="11" t="s">
        <v>49</v>
      </c>
      <c r="C248" s="12">
        <v>62323</v>
      </c>
      <c r="D248" s="13"/>
      <c r="E248" s="8" t="s">
        <v>7</v>
      </c>
      <c r="F248" s="5" t="s">
        <v>8</v>
      </c>
    </row>
    <row r="249" spans="1:6">
      <c r="A249" s="5">
        <v>7708</v>
      </c>
      <c r="B249" s="11" t="s">
        <v>50</v>
      </c>
      <c r="C249" s="12">
        <v>62323</v>
      </c>
      <c r="D249" s="13"/>
      <c r="E249" s="8" t="s">
        <v>7</v>
      </c>
      <c r="F249" s="5" t="s">
        <v>8</v>
      </c>
    </row>
    <row r="250" spans="1:6">
      <c r="A250" s="5">
        <v>7709</v>
      </c>
      <c r="B250" s="11" t="s">
        <v>51</v>
      </c>
      <c r="C250" s="12">
        <v>62323</v>
      </c>
      <c r="D250" s="13"/>
      <c r="E250" s="8" t="s">
        <v>7</v>
      </c>
      <c r="F250" s="5" t="s">
        <v>8</v>
      </c>
    </row>
    <row r="251" spans="1:6">
      <c r="A251" s="5">
        <v>7710</v>
      </c>
      <c r="B251" s="11" t="s">
        <v>52</v>
      </c>
      <c r="C251" s="12">
        <v>62321</v>
      </c>
      <c r="D251" s="13"/>
      <c r="E251" s="8" t="s">
        <v>7</v>
      </c>
      <c r="F251" s="5" t="s">
        <v>8</v>
      </c>
    </row>
    <row r="252" spans="1:6">
      <c r="A252" s="5">
        <v>7711</v>
      </c>
      <c r="B252" s="11" t="s">
        <v>53</v>
      </c>
      <c r="C252" s="12">
        <v>62321</v>
      </c>
      <c r="D252" s="13"/>
      <c r="E252" s="8" t="s">
        <v>7</v>
      </c>
      <c r="F252" s="5" t="s">
        <v>8</v>
      </c>
    </row>
    <row r="253" spans="1:6">
      <c r="A253" s="5">
        <v>7712</v>
      </c>
      <c r="B253" s="11" t="s">
        <v>54</v>
      </c>
      <c r="C253" s="12">
        <v>62323</v>
      </c>
      <c r="D253" s="13"/>
      <c r="E253" s="8" t="s">
        <v>7</v>
      </c>
      <c r="F253" s="5" t="s">
        <v>8</v>
      </c>
    </row>
    <row r="254" spans="1:6">
      <c r="A254" s="5">
        <v>7713</v>
      </c>
      <c r="B254" s="11" t="s">
        <v>55</v>
      </c>
      <c r="C254" s="6" t="s">
        <v>30</v>
      </c>
      <c r="D254" s="13"/>
      <c r="E254" s="8" t="s">
        <v>7</v>
      </c>
      <c r="F254" s="5" t="s">
        <v>8</v>
      </c>
    </row>
    <row r="255" spans="1:6">
      <c r="A255" s="5">
        <v>7714</v>
      </c>
      <c r="B255" s="11" t="s">
        <v>56</v>
      </c>
      <c r="C255" s="12">
        <v>62323</v>
      </c>
      <c r="D255" s="13"/>
      <c r="E255" s="8" t="s">
        <v>7</v>
      </c>
      <c r="F255" s="5" t="s">
        <v>8</v>
      </c>
    </row>
    <row r="256" spans="1:6">
      <c r="A256" s="5">
        <v>7715</v>
      </c>
      <c r="B256" s="11" t="s">
        <v>57</v>
      </c>
      <c r="C256" s="12">
        <v>62323</v>
      </c>
      <c r="D256" s="13"/>
      <c r="E256" s="8" t="s">
        <v>7</v>
      </c>
      <c r="F256" s="5" t="s">
        <v>8</v>
      </c>
    </row>
    <row r="257" spans="1:6">
      <c r="A257" s="5">
        <v>7716</v>
      </c>
      <c r="B257" s="11" t="s">
        <v>58</v>
      </c>
      <c r="C257" s="12" t="s">
        <v>24</v>
      </c>
      <c r="D257" s="13"/>
      <c r="E257" s="8" t="s">
        <v>7</v>
      </c>
      <c r="F257" s="5" t="s">
        <v>8</v>
      </c>
    </row>
    <row r="258" spans="1:6">
      <c r="A258" s="5">
        <v>7717</v>
      </c>
      <c r="B258" s="11" t="s">
        <v>59</v>
      </c>
      <c r="C258" s="12">
        <v>62323</v>
      </c>
      <c r="D258" s="13"/>
      <c r="E258" s="8" t="s">
        <v>7</v>
      </c>
      <c r="F258" s="5" t="s">
        <v>8</v>
      </c>
    </row>
    <row r="259" spans="1:6">
      <c r="A259" s="5">
        <v>7718</v>
      </c>
      <c r="B259" s="11" t="s">
        <v>60</v>
      </c>
      <c r="C259" s="12">
        <v>62321</v>
      </c>
      <c r="D259" s="13"/>
      <c r="E259" s="8" t="s">
        <v>7</v>
      </c>
      <c r="F259" s="5" t="s">
        <v>8</v>
      </c>
    </row>
    <row r="260" spans="1:6">
      <c r="A260" s="5">
        <v>7719</v>
      </c>
      <c r="B260" s="11" t="s">
        <v>61</v>
      </c>
      <c r="C260" s="12">
        <v>62321</v>
      </c>
      <c r="D260" s="13"/>
      <c r="E260" s="8" t="s">
        <v>7</v>
      </c>
      <c r="F260" s="5" t="s">
        <v>8</v>
      </c>
    </row>
    <row r="261" spans="1:6">
      <c r="A261" s="5">
        <v>7720</v>
      </c>
      <c r="B261" s="11" t="s">
        <v>62</v>
      </c>
      <c r="C261" s="6">
        <v>27093</v>
      </c>
      <c r="D261" s="14"/>
      <c r="E261" s="8" t="s">
        <v>7</v>
      </c>
      <c r="F261" s="5" t="s">
        <v>8</v>
      </c>
    </row>
    <row r="262" spans="1:6">
      <c r="A262" s="5">
        <v>7721</v>
      </c>
      <c r="B262" s="11" t="s">
        <v>63</v>
      </c>
      <c r="C262" s="12" t="s">
        <v>24</v>
      </c>
      <c r="D262" s="13"/>
      <c r="E262" s="8" t="s">
        <v>7</v>
      </c>
      <c r="F262" s="5" t="s">
        <v>8</v>
      </c>
    </row>
    <row r="263" spans="1:6">
      <c r="A263" s="5">
        <v>7722</v>
      </c>
      <c r="B263" s="11" t="s">
        <v>64</v>
      </c>
      <c r="C263" s="12">
        <v>62321</v>
      </c>
      <c r="D263" s="13"/>
      <c r="E263" s="8" t="s">
        <v>7</v>
      </c>
      <c r="F263" s="5" t="s">
        <v>8</v>
      </c>
    </row>
    <row r="264" spans="1:6">
      <c r="A264" s="5">
        <v>7723</v>
      </c>
      <c r="B264" s="11" t="s">
        <v>65</v>
      </c>
      <c r="C264" s="12">
        <v>62323</v>
      </c>
      <c r="D264" s="13"/>
      <c r="E264" s="8" t="s">
        <v>7</v>
      </c>
      <c r="F264" s="5" t="s">
        <v>8</v>
      </c>
    </row>
    <row r="265" spans="1:6">
      <c r="A265" s="5">
        <v>7724</v>
      </c>
      <c r="B265" s="11" t="s">
        <v>66</v>
      </c>
      <c r="C265" s="12">
        <v>62323</v>
      </c>
      <c r="D265" s="13"/>
      <c r="E265" s="8" t="s">
        <v>7</v>
      </c>
      <c r="F265" s="5" t="s">
        <v>8</v>
      </c>
    </row>
    <row r="266" spans="1:6">
      <c r="A266" s="5">
        <v>7725</v>
      </c>
      <c r="B266" s="11" t="s">
        <v>67</v>
      </c>
      <c r="C266" s="12">
        <v>62321</v>
      </c>
      <c r="D266" s="13"/>
      <c r="E266" s="8" t="s">
        <v>7</v>
      </c>
      <c r="F266" s="5" t="s">
        <v>8</v>
      </c>
    </row>
    <row r="267" spans="1:6">
      <c r="A267" s="5">
        <v>7726</v>
      </c>
      <c r="B267" s="11" t="s">
        <v>68</v>
      </c>
      <c r="C267" s="6">
        <v>27093</v>
      </c>
      <c r="D267" s="14"/>
      <c r="E267" s="8" t="s">
        <v>7</v>
      </c>
      <c r="F267" s="5" t="s">
        <v>8</v>
      </c>
    </row>
    <row r="268" spans="1:6">
      <c r="A268" s="5">
        <v>7727</v>
      </c>
      <c r="B268" s="11" t="s">
        <v>69</v>
      </c>
      <c r="C268" s="6">
        <v>27093</v>
      </c>
      <c r="D268" s="13"/>
      <c r="E268" s="8" t="s">
        <v>7</v>
      </c>
      <c r="F268" s="5" t="s">
        <v>8</v>
      </c>
    </row>
    <row r="269" spans="1:6">
      <c r="A269" s="5">
        <v>7728</v>
      </c>
      <c r="B269" s="11" t="s">
        <v>70</v>
      </c>
      <c r="C269" s="12" t="s">
        <v>24</v>
      </c>
      <c r="D269" s="13"/>
      <c r="E269" s="8" t="s">
        <v>7</v>
      </c>
      <c r="F269" s="5" t="s">
        <v>8</v>
      </c>
    </row>
    <row r="270" spans="1:6">
      <c r="A270" s="5">
        <v>7729</v>
      </c>
      <c r="B270" s="11" t="s">
        <v>71</v>
      </c>
      <c r="C270" s="12">
        <v>62323</v>
      </c>
      <c r="D270" s="13"/>
      <c r="E270" s="8" t="s">
        <v>7</v>
      </c>
      <c r="F270" s="5" t="s">
        <v>8</v>
      </c>
    </row>
    <row r="271" spans="1:6">
      <c r="A271" s="5">
        <v>7730</v>
      </c>
      <c r="B271" s="11" t="s">
        <v>72</v>
      </c>
      <c r="C271" s="12">
        <v>62323</v>
      </c>
      <c r="D271" s="13"/>
      <c r="E271" s="8" t="s">
        <v>7</v>
      </c>
      <c r="F271" s="5" t="s">
        <v>8</v>
      </c>
    </row>
    <row r="272" spans="1:6">
      <c r="A272" s="5">
        <v>7731</v>
      </c>
      <c r="B272" s="11" t="s">
        <v>73</v>
      </c>
      <c r="C272" s="12">
        <v>62323</v>
      </c>
      <c r="D272" s="13"/>
      <c r="E272" s="8" t="s">
        <v>7</v>
      </c>
      <c r="F272" s="5" t="s">
        <v>8</v>
      </c>
    </row>
    <row r="273" spans="1:6">
      <c r="A273" s="5">
        <v>7732</v>
      </c>
      <c r="B273" s="11" t="s">
        <v>74</v>
      </c>
      <c r="C273" s="15" t="s">
        <v>19</v>
      </c>
      <c r="D273" s="13"/>
      <c r="E273" s="8" t="s">
        <v>7</v>
      </c>
      <c r="F273" s="5" t="s">
        <v>8</v>
      </c>
    </row>
    <row r="274" spans="1:6">
      <c r="A274" s="5">
        <v>7733</v>
      </c>
      <c r="B274" s="11" t="s">
        <v>75</v>
      </c>
      <c r="C274" s="12">
        <v>62323</v>
      </c>
      <c r="D274" s="13"/>
      <c r="E274" s="8" t="s">
        <v>7</v>
      </c>
      <c r="F274" s="5" t="s">
        <v>8</v>
      </c>
    </row>
    <row r="275" spans="1:6">
      <c r="A275" s="5">
        <v>7734</v>
      </c>
      <c r="B275" s="11" t="s">
        <v>76</v>
      </c>
      <c r="C275" s="12">
        <v>62323</v>
      </c>
      <c r="D275" s="13"/>
      <c r="E275" s="8" t="s">
        <v>7</v>
      </c>
      <c r="F275" s="5" t="s">
        <v>8</v>
      </c>
    </row>
    <row r="276" spans="1:6">
      <c r="A276" s="5">
        <v>7735</v>
      </c>
      <c r="B276" s="11" t="s">
        <v>77</v>
      </c>
      <c r="C276" s="12" t="s">
        <v>24</v>
      </c>
      <c r="D276" s="13"/>
      <c r="E276" s="8" t="s">
        <v>7</v>
      </c>
      <c r="F276" s="5" t="s">
        <v>8</v>
      </c>
    </row>
    <row r="277" spans="1:6">
      <c r="A277" s="5">
        <v>7736</v>
      </c>
      <c r="B277" s="11" t="s">
        <v>78</v>
      </c>
      <c r="C277" s="12">
        <v>62323</v>
      </c>
      <c r="D277" s="13"/>
      <c r="E277" s="8" t="s">
        <v>7</v>
      </c>
      <c r="F277" s="5" t="s">
        <v>8</v>
      </c>
    </row>
    <row r="278" spans="1:6">
      <c r="A278" s="5">
        <v>7737</v>
      </c>
      <c r="B278" s="11" t="s">
        <v>79</v>
      </c>
      <c r="C278" s="12" t="s">
        <v>24</v>
      </c>
      <c r="D278" s="13"/>
      <c r="E278" s="8" t="s">
        <v>7</v>
      </c>
      <c r="F278" s="5" t="s">
        <v>8</v>
      </c>
    </row>
    <row r="279" spans="1:6">
      <c r="A279" s="5">
        <v>7738</v>
      </c>
      <c r="B279" s="11" t="s">
        <v>80</v>
      </c>
      <c r="C279" s="6">
        <v>27093</v>
      </c>
      <c r="D279" s="13"/>
      <c r="E279" s="8" t="s">
        <v>7</v>
      </c>
      <c r="F279" s="5" t="s">
        <v>8</v>
      </c>
    </row>
    <row r="280" spans="1:6">
      <c r="A280" s="5">
        <v>7739</v>
      </c>
      <c r="B280" s="11" t="s">
        <v>81</v>
      </c>
      <c r="C280" s="12" t="s">
        <v>24</v>
      </c>
      <c r="D280" s="13"/>
      <c r="E280" s="8" t="s">
        <v>7</v>
      </c>
      <c r="F280" s="5" t="s">
        <v>8</v>
      </c>
    </row>
    <row r="281" spans="1:6">
      <c r="A281" s="5">
        <v>7740</v>
      </c>
      <c r="B281" s="11" t="s">
        <v>82</v>
      </c>
      <c r="C281" s="6">
        <v>27093</v>
      </c>
      <c r="D281" s="13"/>
      <c r="E281" s="8" t="s">
        <v>7</v>
      </c>
      <c r="F281" s="5" t="s">
        <v>8</v>
      </c>
    </row>
    <row r="282" spans="1:6">
      <c r="A282" s="5">
        <v>7741</v>
      </c>
      <c r="B282" s="11" t="s">
        <v>83</v>
      </c>
      <c r="C282" s="12">
        <v>62323</v>
      </c>
      <c r="D282" s="13"/>
      <c r="E282" s="8" t="s">
        <v>7</v>
      </c>
      <c r="F282" s="5" t="s">
        <v>8</v>
      </c>
    </row>
    <row r="283" spans="1:6">
      <c r="A283" s="5">
        <v>7742</v>
      </c>
      <c r="B283" s="11" t="s">
        <v>84</v>
      </c>
      <c r="C283" s="6">
        <v>27093</v>
      </c>
      <c r="D283" s="13"/>
      <c r="E283" s="8" t="s">
        <v>7</v>
      </c>
      <c r="F283" s="5" t="s">
        <v>8</v>
      </c>
    </row>
    <row r="284" spans="1:6">
      <c r="A284" s="5">
        <v>7743</v>
      </c>
      <c r="B284" s="11" t="s">
        <v>85</v>
      </c>
      <c r="C284" s="12">
        <v>62323</v>
      </c>
      <c r="D284" s="13"/>
      <c r="E284" s="8" t="s">
        <v>7</v>
      </c>
      <c r="F284" s="5" t="s">
        <v>8</v>
      </c>
    </row>
    <row r="285" spans="1:6">
      <c r="A285" s="5">
        <v>7744</v>
      </c>
      <c r="B285" s="11" t="s">
        <v>86</v>
      </c>
      <c r="C285" s="12">
        <v>64483</v>
      </c>
      <c r="D285" s="13"/>
      <c r="E285" s="8" t="s">
        <v>7</v>
      </c>
      <c r="F285" s="5" t="s">
        <v>8</v>
      </c>
    </row>
    <row r="286" spans="1:6">
      <c r="A286" s="5">
        <v>7745</v>
      </c>
      <c r="B286" s="11" t="s">
        <v>87</v>
      </c>
      <c r="C286" s="12" t="s">
        <v>24</v>
      </c>
      <c r="D286" s="13"/>
      <c r="E286" s="8" t="s">
        <v>7</v>
      </c>
      <c r="F286" s="5" t="s">
        <v>8</v>
      </c>
    </row>
    <row r="287" spans="1:6">
      <c r="A287" s="5">
        <v>7746</v>
      </c>
      <c r="B287" s="11" t="s">
        <v>88</v>
      </c>
      <c r="C287" s="12">
        <v>62321</v>
      </c>
      <c r="D287" s="13"/>
      <c r="E287" s="8" t="s">
        <v>7</v>
      </c>
      <c r="F287" s="5" t="s">
        <v>8</v>
      </c>
    </row>
    <row r="288" spans="1:6">
      <c r="A288" s="5">
        <v>7747</v>
      </c>
      <c r="B288" s="11" t="s">
        <v>89</v>
      </c>
      <c r="C288" s="12" t="s">
        <v>24</v>
      </c>
      <c r="D288" s="13"/>
      <c r="E288" s="8" t="s">
        <v>7</v>
      </c>
      <c r="F288" s="5" t="s">
        <v>8</v>
      </c>
    </row>
    <row r="289" spans="1:6">
      <c r="A289" s="5">
        <v>7748</v>
      </c>
      <c r="B289" s="11" t="s">
        <v>90</v>
      </c>
      <c r="C289" s="12">
        <v>62323</v>
      </c>
      <c r="D289" s="13"/>
      <c r="E289" s="8" t="s">
        <v>7</v>
      </c>
      <c r="F289" s="5" t="s">
        <v>8</v>
      </c>
    </row>
    <row r="290" spans="1:6">
      <c r="A290" s="5">
        <v>7749</v>
      </c>
      <c r="B290" s="11" t="s">
        <v>91</v>
      </c>
      <c r="C290" s="12">
        <v>62323</v>
      </c>
      <c r="D290" s="13"/>
      <c r="E290" s="8" t="s">
        <v>7</v>
      </c>
      <c r="F290" s="5" t="s">
        <v>8</v>
      </c>
    </row>
    <row r="291" spans="1:6">
      <c r="A291" s="5">
        <v>7750</v>
      </c>
      <c r="B291" s="11" t="s">
        <v>92</v>
      </c>
      <c r="C291" s="12">
        <v>62321</v>
      </c>
      <c r="D291" s="13"/>
      <c r="E291" s="8" t="s">
        <v>7</v>
      </c>
      <c r="F291" s="5" t="s">
        <v>8</v>
      </c>
    </row>
    <row r="292" spans="1:6">
      <c r="A292" s="5">
        <v>7751</v>
      </c>
      <c r="B292" s="11" t="s">
        <v>93</v>
      </c>
      <c r="C292" s="12">
        <v>62323</v>
      </c>
      <c r="D292" s="13"/>
      <c r="E292" s="8" t="s">
        <v>7</v>
      </c>
      <c r="F292" s="5" t="s">
        <v>8</v>
      </c>
    </row>
    <row r="293" spans="1:6">
      <c r="A293" s="5">
        <v>7752</v>
      </c>
      <c r="B293" s="11" t="s">
        <v>94</v>
      </c>
      <c r="C293" s="12">
        <v>62323</v>
      </c>
      <c r="D293" s="13"/>
      <c r="E293" s="8" t="s">
        <v>7</v>
      </c>
      <c r="F293" s="5" t="s">
        <v>8</v>
      </c>
    </row>
    <row r="294" spans="1:6">
      <c r="A294" s="5">
        <v>7753</v>
      </c>
      <c r="B294" s="11" t="s">
        <v>95</v>
      </c>
      <c r="C294" s="12">
        <v>62323</v>
      </c>
      <c r="D294" s="13"/>
      <c r="E294" s="8" t="s">
        <v>7</v>
      </c>
      <c r="F294" s="5" t="s">
        <v>8</v>
      </c>
    </row>
    <row r="295" spans="1:6">
      <c r="A295" s="5">
        <v>7754</v>
      </c>
      <c r="B295" s="11" t="s">
        <v>96</v>
      </c>
      <c r="C295" s="12">
        <v>62323</v>
      </c>
      <c r="D295" s="13"/>
      <c r="E295" s="8" t="s">
        <v>7</v>
      </c>
      <c r="F295" s="5" t="s">
        <v>8</v>
      </c>
    </row>
    <row r="296" spans="1:6">
      <c r="A296" s="5">
        <v>7755</v>
      </c>
      <c r="B296" s="11" t="s">
        <v>97</v>
      </c>
      <c r="C296" s="12">
        <v>62323</v>
      </c>
      <c r="D296" s="13"/>
      <c r="E296" s="8" t="s">
        <v>7</v>
      </c>
      <c r="F296" s="5" t="s">
        <v>8</v>
      </c>
    </row>
    <row r="297" spans="1:6">
      <c r="A297" s="5">
        <v>7756</v>
      </c>
      <c r="B297" s="11" t="s">
        <v>98</v>
      </c>
      <c r="C297" s="12">
        <v>62323</v>
      </c>
      <c r="D297" s="13"/>
      <c r="E297" s="8" t="s">
        <v>7</v>
      </c>
      <c r="F297" s="5" t="s">
        <v>8</v>
      </c>
    </row>
    <row r="298" spans="1:6">
      <c r="A298" s="5">
        <v>7757</v>
      </c>
      <c r="B298" s="11" t="s">
        <v>99</v>
      </c>
      <c r="C298" s="12">
        <v>62323</v>
      </c>
      <c r="D298" s="13"/>
      <c r="E298" s="8" t="s">
        <v>7</v>
      </c>
      <c r="F298" s="5" t="s">
        <v>8</v>
      </c>
    </row>
    <row r="299" spans="1:6">
      <c r="A299" s="5">
        <v>7758</v>
      </c>
      <c r="B299" s="11" t="s">
        <v>100</v>
      </c>
      <c r="C299" s="6">
        <v>27093</v>
      </c>
      <c r="D299" s="13"/>
      <c r="E299" s="8" t="s">
        <v>7</v>
      </c>
      <c r="F299" s="5" t="s">
        <v>8</v>
      </c>
    </row>
    <row r="300" spans="1:6">
      <c r="A300" s="5">
        <v>7759</v>
      </c>
      <c r="B300" s="11" t="s">
        <v>101</v>
      </c>
      <c r="C300" s="12">
        <v>62323</v>
      </c>
      <c r="D300" s="13"/>
      <c r="E300" s="8" t="s">
        <v>7</v>
      </c>
      <c r="F300" s="5" t="s">
        <v>8</v>
      </c>
    </row>
    <row r="301" spans="1:6">
      <c r="A301" s="5">
        <v>7760</v>
      </c>
      <c r="B301" s="11" t="s">
        <v>102</v>
      </c>
      <c r="C301" s="12">
        <v>27096</v>
      </c>
      <c r="D301" s="13"/>
      <c r="E301" s="8" t="s">
        <v>7</v>
      </c>
      <c r="F301" s="5" t="s">
        <v>8</v>
      </c>
    </row>
    <row r="302" spans="1:6">
      <c r="A302" s="5">
        <v>7761</v>
      </c>
      <c r="B302" s="11" t="s">
        <v>103</v>
      </c>
      <c r="C302" s="6">
        <v>27093</v>
      </c>
      <c r="D302" s="13"/>
      <c r="E302" s="8" t="s">
        <v>7</v>
      </c>
      <c r="F302" s="5" t="s">
        <v>8</v>
      </c>
    </row>
    <row r="303" spans="1:6">
      <c r="A303" s="5">
        <v>7762</v>
      </c>
      <c r="B303" s="11" t="s">
        <v>104</v>
      </c>
      <c r="C303" s="12" t="s">
        <v>24</v>
      </c>
      <c r="D303" s="13"/>
      <c r="E303" s="8" t="s">
        <v>7</v>
      </c>
      <c r="F303" s="5" t="s">
        <v>8</v>
      </c>
    </row>
    <row r="304" spans="1:6">
      <c r="A304" s="5">
        <v>7763</v>
      </c>
      <c r="B304" s="11" t="s">
        <v>105</v>
      </c>
      <c r="C304" s="12">
        <v>62323</v>
      </c>
      <c r="D304" s="13"/>
      <c r="E304" s="8" t="s">
        <v>7</v>
      </c>
      <c r="F304" s="5" t="s">
        <v>8</v>
      </c>
    </row>
    <row r="305" spans="1:6">
      <c r="A305" s="5">
        <v>7764</v>
      </c>
      <c r="B305" s="11" t="s">
        <v>106</v>
      </c>
      <c r="C305" s="12">
        <v>27096</v>
      </c>
      <c r="D305" s="13"/>
      <c r="E305" s="8" t="s">
        <v>7</v>
      </c>
      <c r="F305" s="5" t="s">
        <v>8</v>
      </c>
    </row>
    <row r="306" spans="1:6">
      <c r="A306" s="5">
        <v>7765</v>
      </c>
      <c r="B306" s="11" t="s">
        <v>107</v>
      </c>
      <c r="C306" s="12">
        <v>62323</v>
      </c>
      <c r="D306" s="13"/>
      <c r="E306" s="8" t="s">
        <v>7</v>
      </c>
      <c r="F306" s="5" t="s">
        <v>8</v>
      </c>
    </row>
    <row r="307" spans="1:6">
      <c r="A307" s="5">
        <v>7766</v>
      </c>
      <c r="B307" s="11" t="s">
        <v>108</v>
      </c>
      <c r="C307" s="12">
        <v>62323</v>
      </c>
      <c r="D307" s="13"/>
      <c r="E307" s="8" t="s">
        <v>7</v>
      </c>
      <c r="F307" s="5" t="s">
        <v>8</v>
      </c>
    </row>
    <row r="308" spans="1:6">
      <c r="A308" s="5">
        <v>7767</v>
      </c>
      <c r="B308" s="11" t="s">
        <v>109</v>
      </c>
      <c r="C308" s="12">
        <v>62321</v>
      </c>
      <c r="D308" s="13"/>
      <c r="E308" s="8" t="s">
        <v>7</v>
      </c>
      <c r="F308" s="5" t="s">
        <v>8</v>
      </c>
    </row>
    <row r="309" spans="1:6">
      <c r="A309" s="5">
        <v>7768</v>
      </c>
      <c r="B309" s="11" t="s">
        <v>110</v>
      </c>
      <c r="C309" s="12" t="s">
        <v>24</v>
      </c>
      <c r="D309" s="13"/>
      <c r="E309" s="8" t="s">
        <v>7</v>
      </c>
      <c r="F309" s="5" t="s">
        <v>8</v>
      </c>
    </row>
    <row r="310" spans="1:6">
      <c r="A310" s="5">
        <v>7769</v>
      </c>
      <c r="B310" s="11" t="s">
        <v>111</v>
      </c>
      <c r="C310" s="12">
        <v>62323</v>
      </c>
      <c r="D310" s="13"/>
      <c r="E310" s="8" t="s">
        <v>7</v>
      </c>
      <c r="F310" s="5" t="s">
        <v>8</v>
      </c>
    </row>
    <row r="311" spans="1:6">
      <c r="A311" s="5">
        <v>7770</v>
      </c>
      <c r="B311" s="11" t="s">
        <v>112</v>
      </c>
      <c r="C311" s="12">
        <v>62323</v>
      </c>
      <c r="D311" s="13"/>
      <c r="E311" s="8" t="s">
        <v>7</v>
      </c>
      <c r="F311" s="5" t="s">
        <v>8</v>
      </c>
    </row>
    <row r="312" spans="1:6">
      <c r="A312" s="5">
        <v>7771</v>
      </c>
      <c r="B312" s="11" t="s">
        <v>113</v>
      </c>
      <c r="C312" s="12">
        <v>62323</v>
      </c>
      <c r="D312" s="13"/>
      <c r="E312" s="8" t="s">
        <v>7</v>
      </c>
      <c r="F312" s="5" t="s">
        <v>8</v>
      </c>
    </row>
    <row r="313" spans="1:6">
      <c r="A313" s="5">
        <v>7772</v>
      </c>
      <c r="B313" s="11" t="s">
        <v>114</v>
      </c>
      <c r="C313" s="12">
        <v>62323</v>
      </c>
      <c r="D313" s="13"/>
      <c r="E313" s="8" t="s">
        <v>7</v>
      </c>
      <c r="F313" s="5" t="s">
        <v>8</v>
      </c>
    </row>
    <row r="314" spans="1:6">
      <c r="A314" s="5">
        <v>7773</v>
      </c>
      <c r="B314" s="11" t="s">
        <v>115</v>
      </c>
      <c r="C314" s="12">
        <v>62323</v>
      </c>
      <c r="D314" s="13"/>
      <c r="E314" s="8" t="s">
        <v>7</v>
      </c>
      <c r="F314" s="5" t="s">
        <v>8</v>
      </c>
    </row>
    <row r="315" spans="1:6">
      <c r="A315" s="5">
        <v>7774</v>
      </c>
      <c r="B315" s="11" t="s">
        <v>116</v>
      </c>
      <c r="C315" s="12">
        <v>64483</v>
      </c>
      <c r="D315" s="13"/>
      <c r="E315" s="8" t="s">
        <v>7</v>
      </c>
      <c r="F315" s="5" t="s">
        <v>8</v>
      </c>
    </row>
    <row r="316" spans="1:6">
      <c r="A316" s="5">
        <v>7775</v>
      </c>
      <c r="B316" s="11" t="s">
        <v>117</v>
      </c>
      <c r="C316" s="6">
        <v>27093</v>
      </c>
      <c r="D316" s="13"/>
      <c r="E316" s="8" t="s">
        <v>7</v>
      </c>
      <c r="F316" s="5" t="s">
        <v>8</v>
      </c>
    </row>
    <row r="317" spans="1:6">
      <c r="A317" s="5">
        <v>7776</v>
      </c>
      <c r="B317" s="11" t="s">
        <v>118</v>
      </c>
      <c r="C317" s="12" t="s">
        <v>24</v>
      </c>
      <c r="D317" s="13"/>
      <c r="E317" s="8" t="s">
        <v>7</v>
      </c>
      <c r="F317" s="5" t="s">
        <v>8</v>
      </c>
    </row>
    <row r="318" spans="1:6">
      <c r="A318" s="5">
        <v>7777</v>
      </c>
      <c r="B318" s="11" t="s">
        <v>119</v>
      </c>
      <c r="C318" s="12">
        <v>62323</v>
      </c>
      <c r="D318" s="13"/>
      <c r="E318" s="8" t="s">
        <v>7</v>
      </c>
      <c r="F318" s="5" t="s">
        <v>8</v>
      </c>
    </row>
    <row r="319" spans="1:6">
      <c r="A319" s="5">
        <v>7778</v>
      </c>
      <c r="B319" s="11" t="s">
        <v>120</v>
      </c>
      <c r="C319" s="12">
        <v>62321</v>
      </c>
      <c r="D319" s="13"/>
      <c r="E319" s="8" t="s">
        <v>7</v>
      </c>
      <c r="F319" s="5" t="s">
        <v>8</v>
      </c>
    </row>
    <row r="320" spans="1:6">
      <c r="A320" s="5">
        <v>7779</v>
      </c>
      <c r="B320" s="11" t="s">
        <v>121</v>
      </c>
      <c r="C320" s="12">
        <v>62323</v>
      </c>
      <c r="D320" s="13"/>
      <c r="E320" s="8" t="s">
        <v>7</v>
      </c>
      <c r="F320" s="5" t="s">
        <v>8</v>
      </c>
    </row>
    <row r="321" spans="1:6">
      <c r="A321" s="5">
        <v>7780</v>
      </c>
      <c r="B321" s="11" t="s">
        <v>122</v>
      </c>
      <c r="C321" s="6">
        <v>27093</v>
      </c>
      <c r="D321" s="13"/>
      <c r="E321" s="8" t="s">
        <v>7</v>
      </c>
      <c r="F321" s="5" t="s">
        <v>8</v>
      </c>
    </row>
    <row r="322" spans="1:6">
      <c r="A322" s="5">
        <v>7781</v>
      </c>
      <c r="B322" s="11" t="s">
        <v>123</v>
      </c>
      <c r="C322" s="12">
        <v>62321</v>
      </c>
      <c r="D322" s="13"/>
      <c r="E322" s="8" t="s">
        <v>7</v>
      </c>
      <c r="F322" s="5" t="s">
        <v>8</v>
      </c>
    </row>
    <row r="323" spans="1:6">
      <c r="A323" s="5">
        <v>7782</v>
      </c>
      <c r="B323" s="11" t="s">
        <v>124</v>
      </c>
      <c r="C323" s="12" t="s">
        <v>24</v>
      </c>
      <c r="D323" s="13"/>
      <c r="E323" s="8" t="s">
        <v>7</v>
      </c>
      <c r="F323" s="5" t="s">
        <v>8</v>
      </c>
    </row>
    <row r="324" spans="1:6">
      <c r="A324" s="5">
        <v>7783</v>
      </c>
      <c r="B324" s="11" t="s">
        <v>125</v>
      </c>
      <c r="C324" s="16" t="s">
        <v>126</v>
      </c>
      <c r="D324" s="13"/>
      <c r="E324" s="8" t="s">
        <v>7</v>
      </c>
      <c r="F324" s="5" t="s">
        <v>8</v>
      </c>
    </row>
    <row r="325" spans="1:6">
      <c r="A325" s="5">
        <v>7784</v>
      </c>
      <c r="B325" s="11" t="s">
        <v>127</v>
      </c>
      <c r="C325" s="12" t="s">
        <v>24</v>
      </c>
      <c r="D325" s="13"/>
      <c r="E325" s="8" t="s">
        <v>7</v>
      </c>
      <c r="F325" s="5" t="s">
        <v>8</v>
      </c>
    </row>
    <row r="326" spans="1:6">
      <c r="A326" s="5">
        <v>7785</v>
      </c>
      <c r="B326" s="11" t="s">
        <v>128</v>
      </c>
      <c r="C326" s="6">
        <v>27096</v>
      </c>
      <c r="D326" s="13"/>
      <c r="E326" s="8" t="s">
        <v>7</v>
      </c>
      <c r="F326" s="5" t="s">
        <v>8</v>
      </c>
    </row>
    <row r="327" spans="1:6">
      <c r="A327" s="5">
        <v>7786</v>
      </c>
      <c r="B327" s="11" t="s">
        <v>129</v>
      </c>
      <c r="C327" s="12">
        <v>64483</v>
      </c>
      <c r="D327" s="13"/>
      <c r="E327" s="8" t="s">
        <v>7</v>
      </c>
      <c r="F327" s="5" t="s">
        <v>8</v>
      </c>
    </row>
    <row r="328" spans="1:6">
      <c r="A328" s="5">
        <v>7787</v>
      </c>
      <c r="B328" s="11" t="s">
        <v>130</v>
      </c>
      <c r="C328" s="12" t="s">
        <v>24</v>
      </c>
      <c r="D328" s="13"/>
      <c r="E328" s="8" t="s">
        <v>7</v>
      </c>
      <c r="F328" s="5" t="s">
        <v>8</v>
      </c>
    </row>
    <row r="329" spans="1:6">
      <c r="A329" s="5">
        <v>7788</v>
      </c>
      <c r="B329" s="11" t="s">
        <v>131</v>
      </c>
      <c r="C329" s="12">
        <v>62321</v>
      </c>
      <c r="D329" s="13"/>
      <c r="E329" s="8" t="s">
        <v>7</v>
      </c>
      <c r="F329" s="5" t="s">
        <v>8</v>
      </c>
    </row>
    <row r="330" spans="1:6">
      <c r="A330" s="5">
        <v>7789</v>
      </c>
      <c r="B330" s="11" t="s">
        <v>132</v>
      </c>
      <c r="C330" s="12" t="s">
        <v>24</v>
      </c>
      <c r="D330" s="13"/>
      <c r="E330" s="8" t="s">
        <v>7</v>
      </c>
      <c r="F330" s="5" t="s">
        <v>8</v>
      </c>
    </row>
    <row r="331" spans="1:6">
      <c r="A331" s="5">
        <v>7790</v>
      </c>
      <c r="B331" s="11" t="s">
        <v>133</v>
      </c>
      <c r="C331" s="12">
        <v>62323</v>
      </c>
      <c r="D331" s="13"/>
      <c r="E331" s="8" t="s">
        <v>7</v>
      </c>
      <c r="F331" s="5" t="s">
        <v>8</v>
      </c>
    </row>
    <row r="332" spans="1:6">
      <c r="A332" s="5">
        <v>7791</v>
      </c>
      <c r="B332" s="11" t="s">
        <v>134</v>
      </c>
      <c r="C332" s="12">
        <v>62321</v>
      </c>
      <c r="D332" s="13"/>
      <c r="E332" s="8" t="s">
        <v>7</v>
      </c>
      <c r="F332" s="5" t="s">
        <v>8</v>
      </c>
    </row>
    <row r="333" spans="1:6">
      <c r="A333" s="5">
        <v>7792</v>
      </c>
      <c r="B333" s="11" t="s">
        <v>135</v>
      </c>
      <c r="C333" s="12">
        <v>62323</v>
      </c>
      <c r="D333" s="13"/>
      <c r="E333" s="8" t="s">
        <v>7</v>
      </c>
      <c r="F333" s="5" t="s">
        <v>8</v>
      </c>
    </row>
    <row r="334" spans="1:6">
      <c r="A334" s="5">
        <v>7793</v>
      </c>
      <c r="B334" s="11" t="s">
        <v>136</v>
      </c>
      <c r="C334" s="12">
        <v>62323</v>
      </c>
      <c r="D334" s="13"/>
      <c r="E334" s="8" t="s">
        <v>7</v>
      </c>
      <c r="F334" s="5" t="s">
        <v>8</v>
      </c>
    </row>
    <row r="335" spans="1:6">
      <c r="A335" s="5">
        <v>7794</v>
      </c>
      <c r="B335" s="11" t="s">
        <v>137</v>
      </c>
      <c r="C335" s="12" t="s">
        <v>24</v>
      </c>
      <c r="D335" s="13"/>
      <c r="E335" s="8" t="s">
        <v>7</v>
      </c>
      <c r="F335" s="5" t="s">
        <v>8</v>
      </c>
    </row>
    <row r="336" spans="1:6">
      <c r="A336" s="5">
        <v>7795</v>
      </c>
      <c r="B336" s="11" t="s">
        <v>138</v>
      </c>
      <c r="C336" s="16" t="s">
        <v>139</v>
      </c>
      <c r="D336" s="13"/>
      <c r="E336" s="8" t="s">
        <v>7</v>
      </c>
      <c r="F336" s="5" t="s">
        <v>8</v>
      </c>
    </row>
    <row r="337" spans="1:6">
      <c r="A337" s="5">
        <v>7796</v>
      </c>
      <c r="B337" s="11" t="s">
        <v>140</v>
      </c>
      <c r="C337" s="12">
        <v>62323</v>
      </c>
      <c r="D337" s="13"/>
      <c r="E337" s="8" t="s">
        <v>7</v>
      </c>
      <c r="F337" s="5" t="s">
        <v>8</v>
      </c>
    </row>
    <row r="338" spans="1:6">
      <c r="A338" s="5">
        <v>7797</v>
      </c>
      <c r="B338" s="11" t="s">
        <v>141</v>
      </c>
      <c r="C338" s="12" t="s">
        <v>24</v>
      </c>
      <c r="D338" s="13"/>
      <c r="E338" s="8" t="s">
        <v>7</v>
      </c>
      <c r="F338" s="5" t="s">
        <v>8</v>
      </c>
    </row>
    <row r="339" spans="1:6">
      <c r="A339" s="5">
        <v>7798</v>
      </c>
      <c r="B339" s="11" t="s">
        <v>142</v>
      </c>
      <c r="C339" s="12">
        <v>62321</v>
      </c>
      <c r="D339" s="13"/>
      <c r="E339" s="8" t="s">
        <v>7</v>
      </c>
      <c r="F339" s="5" t="s">
        <v>8</v>
      </c>
    </row>
    <row r="340" spans="1:6">
      <c r="A340" s="5">
        <v>7799</v>
      </c>
      <c r="B340" s="11" t="s">
        <v>143</v>
      </c>
      <c r="C340" s="12">
        <v>62323</v>
      </c>
      <c r="D340" s="13"/>
      <c r="E340" s="8" t="s">
        <v>7</v>
      </c>
      <c r="F340" s="5" t="s">
        <v>8</v>
      </c>
    </row>
    <row r="341" spans="1:6">
      <c r="A341" s="5">
        <v>7800</v>
      </c>
      <c r="B341" s="11" t="s">
        <v>144</v>
      </c>
      <c r="C341" s="12">
        <v>62321</v>
      </c>
      <c r="D341" s="13"/>
      <c r="E341" s="8" t="s">
        <v>7</v>
      </c>
      <c r="F341" s="5" t="s">
        <v>8</v>
      </c>
    </row>
    <row r="342" spans="1:6">
      <c r="A342" s="5">
        <v>7801</v>
      </c>
      <c r="B342" s="11" t="s">
        <v>145</v>
      </c>
      <c r="C342" s="12">
        <v>62321</v>
      </c>
      <c r="D342" s="13"/>
      <c r="E342" s="8" t="s">
        <v>7</v>
      </c>
      <c r="F342" s="5" t="s">
        <v>8</v>
      </c>
    </row>
    <row r="343" spans="1:6">
      <c r="A343" s="5">
        <v>7802</v>
      </c>
      <c r="B343" s="11" t="s">
        <v>146</v>
      </c>
      <c r="C343" s="6">
        <v>27093</v>
      </c>
      <c r="D343" s="13"/>
      <c r="E343" s="8" t="s">
        <v>7</v>
      </c>
      <c r="F343" s="5" t="s">
        <v>8</v>
      </c>
    </row>
    <row r="344" spans="1:6">
      <c r="A344" s="5">
        <v>7803</v>
      </c>
      <c r="B344" s="11" t="s">
        <v>147</v>
      </c>
      <c r="C344" s="12">
        <v>64483</v>
      </c>
      <c r="D344" s="13"/>
      <c r="E344" s="8" t="s">
        <v>7</v>
      </c>
      <c r="F344" s="5" t="s">
        <v>8</v>
      </c>
    </row>
    <row r="345" spans="1:6">
      <c r="A345" s="5">
        <v>7804</v>
      </c>
      <c r="B345" s="11" t="s">
        <v>148</v>
      </c>
      <c r="C345" s="12">
        <v>62323</v>
      </c>
      <c r="D345" s="13"/>
      <c r="E345" s="8" t="s">
        <v>7</v>
      </c>
      <c r="F345" s="5" t="s">
        <v>8</v>
      </c>
    </row>
    <row r="346" spans="1:6">
      <c r="A346" s="5">
        <v>7805</v>
      </c>
      <c r="B346" s="11" t="s">
        <v>149</v>
      </c>
      <c r="C346" s="12">
        <v>62323</v>
      </c>
      <c r="D346" s="13"/>
      <c r="E346" s="8" t="s">
        <v>7</v>
      </c>
      <c r="F346" s="5" t="s">
        <v>8</v>
      </c>
    </row>
    <row r="347" spans="1:6">
      <c r="A347" s="5">
        <v>7806</v>
      </c>
      <c r="B347" s="11" t="s">
        <v>150</v>
      </c>
      <c r="C347" s="12" t="s">
        <v>24</v>
      </c>
      <c r="D347" s="13"/>
      <c r="E347" s="8" t="s">
        <v>7</v>
      </c>
      <c r="F347" s="5" t="s">
        <v>8</v>
      </c>
    </row>
    <row r="348" spans="1:6">
      <c r="A348" s="5">
        <v>7807</v>
      </c>
      <c r="B348" s="11" t="s">
        <v>151</v>
      </c>
      <c r="C348" s="12">
        <v>62323</v>
      </c>
      <c r="D348" s="13"/>
      <c r="E348" s="8" t="s">
        <v>7</v>
      </c>
      <c r="F348" s="5" t="s">
        <v>8</v>
      </c>
    </row>
    <row r="349" spans="1:6">
      <c r="A349" s="5">
        <v>7808</v>
      </c>
      <c r="B349" s="11" t="s">
        <v>152</v>
      </c>
      <c r="C349" s="12">
        <v>62323</v>
      </c>
      <c r="D349" s="13"/>
      <c r="E349" s="8" t="s">
        <v>7</v>
      </c>
      <c r="F349" s="5" t="s">
        <v>8</v>
      </c>
    </row>
    <row r="350" spans="1:6">
      <c r="A350" s="5">
        <v>7809</v>
      </c>
      <c r="B350" s="11" t="s">
        <v>153</v>
      </c>
      <c r="C350" s="12" t="s">
        <v>24</v>
      </c>
      <c r="D350" s="13"/>
      <c r="E350" s="8" t="s">
        <v>7</v>
      </c>
      <c r="F350" s="5" t="s">
        <v>8</v>
      </c>
    </row>
    <row r="351" spans="1:6">
      <c r="A351" s="5">
        <v>7810</v>
      </c>
      <c r="B351" s="11" t="s">
        <v>154</v>
      </c>
      <c r="C351" s="12">
        <v>62323</v>
      </c>
      <c r="D351" s="13"/>
      <c r="E351" s="8" t="s">
        <v>7</v>
      </c>
      <c r="F351" s="5" t="s">
        <v>8</v>
      </c>
    </row>
    <row r="352" spans="1:6">
      <c r="A352" s="5">
        <v>7811</v>
      </c>
      <c r="B352" s="11" t="s">
        <v>155</v>
      </c>
      <c r="C352" s="12" t="s">
        <v>24</v>
      </c>
      <c r="D352" s="13"/>
      <c r="E352" s="8" t="s">
        <v>7</v>
      </c>
      <c r="F352" s="5" t="s">
        <v>8</v>
      </c>
    </row>
    <row r="353" spans="1:6">
      <c r="A353" s="5">
        <v>7812</v>
      </c>
      <c r="B353" s="11" t="s">
        <v>156</v>
      </c>
      <c r="C353" s="12" t="s">
        <v>24</v>
      </c>
      <c r="D353" s="13"/>
      <c r="E353" s="8" t="s">
        <v>7</v>
      </c>
      <c r="F353" s="5" t="s">
        <v>8</v>
      </c>
    </row>
    <row r="354" spans="1:6">
      <c r="A354" s="5">
        <v>7813</v>
      </c>
      <c r="B354" s="11" t="s">
        <v>157</v>
      </c>
      <c r="C354" s="12">
        <v>62321</v>
      </c>
      <c r="D354" s="13"/>
      <c r="E354" s="8" t="s">
        <v>7</v>
      </c>
      <c r="F354" s="5" t="s">
        <v>8</v>
      </c>
    </row>
    <row r="355" spans="1:6">
      <c r="A355" s="5">
        <v>7814</v>
      </c>
      <c r="B355" s="11" t="s">
        <v>158</v>
      </c>
      <c r="C355" s="12" t="s">
        <v>24</v>
      </c>
      <c r="D355" s="13"/>
      <c r="E355" s="8" t="s">
        <v>7</v>
      </c>
      <c r="F355" s="5" t="s">
        <v>8</v>
      </c>
    </row>
    <row r="356" spans="1:6">
      <c r="A356" s="5">
        <v>7815</v>
      </c>
      <c r="B356" s="11" t="s">
        <v>159</v>
      </c>
      <c r="C356" s="6" t="s">
        <v>160</v>
      </c>
      <c r="D356" s="13"/>
      <c r="E356" s="8" t="s">
        <v>7</v>
      </c>
      <c r="F356" s="5" t="s">
        <v>8</v>
      </c>
    </row>
    <row r="357" spans="1:6">
      <c r="A357" s="5">
        <v>7816</v>
      </c>
      <c r="B357" s="11" t="s">
        <v>161</v>
      </c>
      <c r="C357" s="12">
        <v>62323</v>
      </c>
      <c r="D357" s="13"/>
      <c r="E357" s="8" t="s">
        <v>7</v>
      </c>
      <c r="F357" s="5" t="s">
        <v>8</v>
      </c>
    </row>
    <row r="358" spans="1:6">
      <c r="A358" s="5">
        <v>7817</v>
      </c>
      <c r="B358" s="11" t="s">
        <v>162</v>
      </c>
      <c r="C358" s="12">
        <v>62321</v>
      </c>
      <c r="D358" s="13"/>
      <c r="E358" s="8" t="s">
        <v>7</v>
      </c>
      <c r="F358" s="5" t="s">
        <v>8</v>
      </c>
    </row>
    <row r="359" spans="1:6">
      <c r="A359" s="5">
        <v>7818</v>
      </c>
      <c r="B359" s="11" t="s">
        <v>163</v>
      </c>
      <c r="C359" s="12">
        <v>62323</v>
      </c>
      <c r="D359" s="13"/>
      <c r="E359" s="8" t="s">
        <v>7</v>
      </c>
      <c r="F359" s="5" t="s">
        <v>8</v>
      </c>
    </row>
    <row r="360" spans="1:6">
      <c r="A360" s="5">
        <v>7819</v>
      </c>
      <c r="B360" s="11" t="s">
        <v>164</v>
      </c>
      <c r="C360" s="12" t="s">
        <v>24</v>
      </c>
      <c r="D360" s="13"/>
      <c r="E360" s="8" t="s">
        <v>7</v>
      </c>
      <c r="F360" s="5" t="s">
        <v>8</v>
      </c>
    </row>
    <row r="361" spans="1:6">
      <c r="A361" s="5">
        <v>7820</v>
      </c>
      <c r="B361" s="11" t="s">
        <v>165</v>
      </c>
      <c r="C361" s="12">
        <v>62321</v>
      </c>
      <c r="D361" s="13"/>
      <c r="E361" s="8" t="s">
        <v>7</v>
      </c>
      <c r="F361" s="5" t="s">
        <v>8</v>
      </c>
    </row>
    <row r="362" spans="1:6">
      <c r="A362" s="5">
        <v>7821</v>
      </c>
      <c r="B362" s="11" t="s">
        <v>166</v>
      </c>
      <c r="C362" s="12" t="s">
        <v>24</v>
      </c>
      <c r="D362" s="13"/>
      <c r="E362" s="8" t="s">
        <v>7</v>
      </c>
      <c r="F362" s="5" t="s">
        <v>8</v>
      </c>
    </row>
    <row r="363" spans="1:6">
      <c r="A363" s="5">
        <v>7822</v>
      </c>
      <c r="B363" s="11" t="s">
        <v>167</v>
      </c>
      <c r="C363" s="6">
        <v>27093</v>
      </c>
      <c r="D363" s="13"/>
      <c r="E363" s="8" t="s">
        <v>7</v>
      </c>
      <c r="F363" s="5" t="s">
        <v>8</v>
      </c>
    </row>
    <row r="364" spans="1:6">
      <c r="A364" s="5">
        <v>7823</v>
      </c>
      <c r="B364" s="11" t="s">
        <v>168</v>
      </c>
      <c r="C364" s="12" t="s">
        <v>24</v>
      </c>
      <c r="D364" s="13"/>
      <c r="E364" s="8" t="s">
        <v>7</v>
      </c>
      <c r="F364" s="5" t="s">
        <v>8</v>
      </c>
    </row>
    <row r="365" spans="1:6">
      <c r="A365" s="5">
        <v>7824</v>
      </c>
      <c r="B365" s="11" t="s">
        <v>169</v>
      </c>
      <c r="C365" s="12">
        <v>62323</v>
      </c>
      <c r="D365" s="13"/>
      <c r="E365" s="8" t="s">
        <v>7</v>
      </c>
      <c r="F365" s="5" t="s">
        <v>8</v>
      </c>
    </row>
    <row r="366" spans="1:6">
      <c r="A366" s="5">
        <v>7825</v>
      </c>
      <c r="B366" s="11" t="s">
        <v>170</v>
      </c>
      <c r="C366" s="12">
        <v>64483</v>
      </c>
      <c r="D366" s="13"/>
      <c r="E366" s="8" t="s">
        <v>7</v>
      </c>
      <c r="F366" s="5" t="s">
        <v>8</v>
      </c>
    </row>
    <row r="367" spans="1:6">
      <c r="A367" s="5">
        <v>7826</v>
      </c>
      <c r="B367" s="11" t="s">
        <v>171</v>
      </c>
      <c r="C367" s="6">
        <v>64490</v>
      </c>
      <c r="D367" s="13"/>
      <c r="E367" s="8" t="s">
        <v>7</v>
      </c>
      <c r="F367" s="5" t="s">
        <v>8</v>
      </c>
    </row>
    <row r="368" spans="1:6">
      <c r="A368" s="5">
        <v>7827</v>
      </c>
      <c r="B368" s="11" t="s">
        <v>172</v>
      </c>
      <c r="C368" s="12">
        <v>62323</v>
      </c>
      <c r="D368" s="13"/>
      <c r="E368" s="8" t="s">
        <v>7</v>
      </c>
      <c r="F368" s="5" t="s">
        <v>8</v>
      </c>
    </row>
    <row r="369" spans="1:6">
      <c r="A369" s="5">
        <v>7828</v>
      </c>
      <c r="B369" s="11" t="s">
        <v>173</v>
      </c>
      <c r="C369" s="12">
        <v>62323</v>
      </c>
      <c r="D369" s="13"/>
      <c r="E369" s="8" t="s">
        <v>7</v>
      </c>
      <c r="F369" s="5" t="s">
        <v>8</v>
      </c>
    </row>
    <row r="370" spans="1:6">
      <c r="A370" s="5">
        <v>7829</v>
      </c>
      <c r="B370" s="11" t="s">
        <v>174</v>
      </c>
      <c r="C370" s="6">
        <v>27093</v>
      </c>
      <c r="D370" s="13"/>
      <c r="E370" s="8" t="s">
        <v>7</v>
      </c>
      <c r="F370" s="5" t="s">
        <v>8</v>
      </c>
    </row>
    <row r="371" spans="1:6">
      <c r="A371" s="5">
        <v>7830</v>
      </c>
      <c r="B371" s="11" t="s">
        <v>175</v>
      </c>
      <c r="C371" s="12" t="s">
        <v>24</v>
      </c>
      <c r="D371" s="13"/>
      <c r="E371" s="8" t="s">
        <v>7</v>
      </c>
      <c r="F371" s="5" t="s">
        <v>8</v>
      </c>
    </row>
    <row r="372" spans="1:6">
      <c r="A372" s="5">
        <v>7831</v>
      </c>
      <c r="B372" s="11" t="s">
        <v>176</v>
      </c>
      <c r="C372" s="6" t="s">
        <v>177</v>
      </c>
      <c r="D372" s="11"/>
      <c r="E372" s="8" t="s">
        <v>7</v>
      </c>
      <c r="F372" s="5" t="s">
        <v>8</v>
      </c>
    </row>
    <row r="373" spans="1:6">
      <c r="A373" s="5">
        <v>7832</v>
      </c>
      <c r="B373" s="11" t="s">
        <v>178</v>
      </c>
      <c r="C373" s="6">
        <v>27096</v>
      </c>
      <c r="D373" s="13"/>
      <c r="E373" s="8" t="s">
        <v>7</v>
      </c>
      <c r="F373" s="5" t="s">
        <v>8</v>
      </c>
    </row>
    <row r="374" spans="1:6">
      <c r="A374" s="5">
        <v>7833</v>
      </c>
      <c r="B374" s="11" t="s">
        <v>179</v>
      </c>
      <c r="C374" s="12" t="s">
        <v>24</v>
      </c>
      <c r="D374" s="13"/>
      <c r="E374" s="8" t="s">
        <v>7</v>
      </c>
      <c r="F374" s="5" t="s">
        <v>8</v>
      </c>
    </row>
    <row r="375" spans="1:6">
      <c r="A375" s="5">
        <v>7834</v>
      </c>
      <c r="B375" s="11" t="s">
        <v>180</v>
      </c>
      <c r="C375" s="12">
        <v>62321</v>
      </c>
      <c r="D375" s="13"/>
      <c r="E375" s="8" t="s">
        <v>7</v>
      </c>
      <c r="F375" s="5" t="s">
        <v>8</v>
      </c>
    </row>
    <row r="376" spans="1:6">
      <c r="A376" s="5">
        <v>7835</v>
      </c>
      <c r="B376" s="11" t="s">
        <v>181</v>
      </c>
      <c r="C376" s="6">
        <v>27093</v>
      </c>
      <c r="D376" s="13"/>
      <c r="E376" s="8" t="s">
        <v>7</v>
      </c>
      <c r="F376" s="5" t="s">
        <v>8</v>
      </c>
    </row>
    <row r="377" spans="1:6">
      <c r="A377" s="5">
        <v>7836</v>
      </c>
      <c r="B377" s="11" t="s">
        <v>182</v>
      </c>
      <c r="C377" s="12">
        <v>62323</v>
      </c>
      <c r="D377" s="13"/>
      <c r="E377" s="8" t="s">
        <v>7</v>
      </c>
      <c r="F377" s="5" t="s">
        <v>8</v>
      </c>
    </row>
    <row r="378" spans="1:6">
      <c r="A378" s="5">
        <v>7837</v>
      </c>
      <c r="B378" s="11" t="s">
        <v>183</v>
      </c>
      <c r="C378" s="12" t="s">
        <v>24</v>
      </c>
      <c r="D378" s="13"/>
      <c r="E378" s="8" t="s">
        <v>7</v>
      </c>
      <c r="F378" s="5" t="s">
        <v>8</v>
      </c>
    </row>
    <row r="379" spans="1:6">
      <c r="A379" s="5">
        <v>7838</v>
      </c>
      <c r="B379" s="11" t="s">
        <v>184</v>
      </c>
      <c r="C379" s="12" t="s">
        <v>24</v>
      </c>
      <c r="D379" s="13"/>
      <c r="E379" s="8" t="s">
        <v>7</v>
      </c>
      <c r="F379" s="5" t="s">
        <v>8</v>
      </c>
    </row>
    <row r="380" spans="1:6">
      <c r="A380" s="5">
        <v>7839</v>
      </c>
      <c r="B380" s="11" t="s">
        <v>185</v>
      </c>
      <c r="C380" s="12">
        <v>62323</v>
      </c>
      <c r="D380" s="13"/>
      <c r="E380" s="8" t="s">
        <v>7</v>
      </c>
      <c r="F380" s="5" t="s">
        <v>8</v>
      </c>
    </row>
    <row r="381" spans="1:6">
      <c r="A381" s="5">
        <v>7840</v>
      </c>
      <c r="B381" s="11" t="s">
        <v>186</v>
      </c>
      <c r="C381" s="12" t="s">
        <v>24</v>
      </c>
      <c r="D381" s="13"/>
      <c r="E381" s="8" t="s">
        <v>7</v>
      </c>
      <c r="F381" s="5" t="s">
        <v>8</v>
      </c>
    </row>
    <row r="382" spans="1:6">
      <c r="A382" s="5">
        <v>7841</v>
      </c>
      <c r="B382" s="11" t="s">
        <v>187</v>
      </c>
      <c r="C382" s="12">
        <v>62323</v>
      </c>
      <c r="D382" s="13"/>
      <c r="E382" s="8" t="s">
        <v>7</v>
      </c>
      <c r="F382" s="5" t="s">
        <v>8</v>
      </c>
    </row>
    <row r="383" spans="1:6">
      <c r="A383" s="5">
        <v>7842</v>
      </c>
      <c r="B383" s="11" t="s">
        <v>188</v>
      </c>
      <c r="C383" s="6">
        <v>27093</v>
      </c>
      <c r="D383" s="13"/>
      <c r="E383" s="8" t="s">
        <v>7</v>
      </c>
      <c r="F383" s="5" t="s">
        <v>8</v>
      </c>
    </row>
    <row r="384" spans="1:6">
      <c r="A384" s="5">
        <v>7843</v>
      </c>
      <c r="B384" s="11" t="s">
        <v>189</v>
      </c>
      <c r="C384" s="12" t="s">
        <v>24</v>
      </c>
      <c r="D384" s="13"/>
      <c r="E384" s="8" t="s">
        <v>7</v>
      </c>
      <c r="F384" s="5" t="s">
        <v>8</v>
      </c>
    </row>
    <row r="385" spans="1:6">
      <c r="A385" s="5">
        <v>7844</v>
      </c>
      <c r="B385" s="11" t="s">
        <v>190</v>
      </c>
      <c r="C385" s="12">
        <v>64483</v>
      </c>
      <c r="D385" s="13"/>
      <c r="E385" s="8" t="s">
        <v>7</v>
      </c>
      <c r="F385" s="5" t="s">
        <v>8</v>
      </c>
    </row>
    <row r="386" spans="1:6">
      <c r="A386" s="5">
        <v>7845</v>
      </c>
      <c r="B386" s="11" t="s">
        <v>191</v>
      </c>
      <c r="C386" s="12">
        <v>62323</v>
      </c>
      <c r="D386" s="13"/>
      <c r="E386" s="8" t="s">
        <v>7</v>
      </c>
      <c r="F386" s="5" t="s">
        <v>8</v>
      </c>
    </row>
    <row r="387" spans="1:6">
      <c r="A387" s="5">
        <v>7846</v>
      </c>
      <c r="B387" s="11" t="s">
        <v>192</v>
      </c>
      <c r="C387" s="12">
        <v>23350</v>
      </c>
      <c r="D387" s="13"/>
      <c r="E387" s="8" t="s">
        <v>7</v>
      </c>
      <c r="F387" s="5" t="s">
        <v>8</v>
      </c>
    </row>
    <row r="388" spans="1:6">
      <c r="A388" s="5">
        <v>7847</v>
      </c>
      <c r="B388" s="11" t="s">
        <v>193</v>
      </c>
      <c r="C388" s="6">
        <v>27096</v>
      </c>
      <c r="D388" s="13"/>
      <c r="E388" s="8" t="s">
        <v>7</v>
      </c>
      <c r="F388" s="5" t="s">
        <v>8</v>
      </c>
    </row>
    <row r="389" spans="1:6">
      <c r="A389" s="5">
        <v>7848</v>
      </c>
      <c r="B389" s="11" t="s">
        <v>194</v>
      </c>
      <c r="C389" s="6" t="s">
        <v>30</v>
      </c>
      <c r="D389" s="13"/>
      <c r="E389" s="8" t="s">
        <v>7</v>
      </c>
      <c r="F389" s="5" t="s">
        <v>8</v>
      </c>
    </row>
    <row r="390" spans="1:6">
      <c r="A390" s="5">
        <v>7849</v>
      </c>
      <c r="B390" s="11" t="s">
        <v>195</v>
      </c>
      <c r="C390" s="12" t="s">
        <v>24</v>
      </c>
      <c r="D390" s="13"/>
      <c r="E390" s="8" t="s">
        <v>7</v>
      </c>
      <c r="F390" s="5" t="s">
        <v>8</v>
      </c>
    </row>
    <row r="391" spans="1:6">
      <c r="A391" s="5">
        <v>7850</v>
      </c>
      <c r="B391" s="11" t="s">
        <v>196</v>
      </c>
      <c r="C391" s="6">
        <v>64490</v>
      </c>
      <c r="D391" s="13"/>
      <c r="E391" s="8" t="s">
        <v>7</v>
      </c>
      <c r="F391" s="5" t="s">
        <v>8</v>
      </c>
    </row>
    <row r="392" spans="1:6">
      <c r="A392" s="5">
        <v>7851</v>
      </c>
      <c r="B392" s="11" t="s">
        <v>197</v>
      </c>
      <c r="C392" s="12">
        <v>62321</v>
      </c>
      <c r="D392" s="13"/>
      <c r="E392" s="8" t="s">
        <v>7</v>
      </c>
      <c r="F392" s="5" t="s">
        <v>8</v>
      </c>
    </row>
    <row r="393" spans="1:6">
      <c r="A393" s="5">
        <v>7852</v>
      </c>
      <c r="B393" s="11" t="s">
        <v>198</v>
      </c>
      <c r="C393" s="6">
        <v>27096</v>
      </c>
      <c r="D393" s="13"/>
      <c r="E393" s="8" t="s">
        <v>7</v>
      </c>
      <c r="F393" s="5" t="s">
        <v>8</v>
      </c>
    </row>
    <row r="394" spans="1:6">
      <c r="A394" s="5">
        <v>7853</v>
      </c>
      <c r="B394" s="11" t="s">
        <v>199</v>
      </c>
      <c r="C394" s="12" t="s">
        <v>24</v>
      </c>
      <c r="D394" s="13"/>
      <c r="E394" s="8" t="s">
        <v>7</v>
      </c>
      <c r="F394" s="5" t="s">
        <v>8</v>
      </c>
    </row>
    <row r="395" spans="1:6">
      <c r="A395" s="5">
        <v>7854</v>
      </c>
      <c r="B395" s="11" t="s">
        <v>200</v>
      </c>
      <c r="C395" s="12">
        <v>62323</v>
      </c>
      <c r="D395" s="13"/>
      <c r="E395" s="8" t="s">
        <v>7</v>
      </c>
      <c r="F395" s="5" t="s">
        <v>8</v>
      </c>
    </row>
    <row r="396" spans="1:6">
      <c r="A396" s="5">
        <v>7855</v>
      </c>
      <c r="B396" s="11" t="s">
        <v>201</v>
      </c>
      <c r="C396" s="12" t="s">
        <v>24</v>
      </c>
      <c r="D396" s="13"/>
      <c r="E396" s="8" t="s">
        <v>7</v>
      </c>
      <c r="F396" s="5" t="s">
        <v>8</v>
      </c>
    </row>
    <row r="397" spans="1:6">
      <c r="A397" s="5">
        <v>7856</v>
      </c>
      <c r="B397" s="11" t="s">
        <v>202</v>
      </c>
      <c r="C397" s="12">
        <v>62323</v>
      </c>
      <c r="D397" s="13"/>
      <c r="E397" s="8" t="s">
        <v>7</v>
      </c>
      <c r="F397" s="5" t="s">
        <v>8</v>
      </c>
    </row>
    <row r="398" spans="1:6">
      <c r="A398" s="5">
        <v>7857</v>
      </c>
      <c r="B398" s="11" t="s">
        <v>203</v>
      </c>
      <c r="C398" s="12">
        <v>62323</v>
      </c>
      <c r="D398" s="13"/>
      <c r="E398" s="8" t="s">
        <v>7</v>
      </c>
      <c r="F398" s="5" t="s">
        <v>8</v>
      </c>
    </row>
    <row r="399" spans="1:6">
      <c r="A399" s="5">
        <v>7858</v>
      </c>
      <c r="B399" s="11" t="s">
        <v>204</v>
      </c>
      <c r="C399" s="6">
        <v>27093</v>
      </c>
      <c r="D399" s="13"/>
      <c r="E399" s="8" t="s">
        <v>7</v>
      </c>
      <c r="F399" s="5" t="s">
        <v>8</v>
      </c>
    </row>
    <row r="400" spans="1:6">
      <c r="A400" s="5">
        <v>7859</v>
      </c>
      <c r="B400" s="11" t="s">
        <v>205</v>
      </c>
      <c r="C400" s="12">
        <v>64483</v>
      </c>
      <c r="D400" s="13"/>
      <c r="E400" s="8" t="s">
        <v>7</v>
      </c>
      <c r="F400" s="5" t="s">
        <v>8</v>
      </c>
    </row>
    <row r="401" spans="1:6">
      <c r="A401" s="5">
        <v>7860</v>
      </c>
      <c r="B401" s="11" t="s">
        <v>206</v>
      </c>
      <c r="C401" s="12">
        <v>62323</v>
      </c>
      <c r="D401" s="13"/>
      <c r="E401" s="8" t="s">
        <v>7</v>
      </c>
      <c r="F401" s="5" t="s">
        <v>8</v>
      </c>
    </row>
    <row r="402" spans="1:6">
      <c r="A402" s="5">
        <v>7861</v>
      </c>
      <c r="B402" s="11" t="s">
        <v>207</v>
      </c>
      <c r="C402" s="12">
        <v>62323</v>
      </c>
      <c r="D402" s="13"/>
      <c r="E402" s="8" t="s">
        <v>7</v>
      </c>
      <c r="F402" s="5" t="s">
        <v>8</v>
      </c>
    </row>
    <row r="403" spans="1:6">
      <c r="A403" s="5">
        <v>7862</v>
      </c>
      <c r="B403" s="11" t="s">
        <v>208</v>
      </c>
      <c r="C403" s="12" t="s">
        <v>24</v>
      </c>
      <c r="D403" s="13"/>
      <c r="E403" s="8" t="s">
        <v>7</v>
      </c>
      <c r="F403" s="5" t="s">
        <v>8</v>
      </c>
    </row>
  </sheetData>
  <sortState ref="A2:F403">
    <sortCondition ref="B2:B403"/>
  </sortState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ypatekar</dc:creator>
  <cp:lastModifiedBy>WPS_1759222407</cp:lastModifiedBy>
  <dcterms:created xsi:type="dcterms:W3CDTF">2025-03-20T10:17:00Z</dcterms:created>
  <dcterms:modified xsi:type="dcterms:W3CDTF">2026-01-05T09:49:45Z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358877A972104E4F8960639333A78612_11</vt:lpwstr>
  </property>
  <property fmtid="{D5CDD505-2E9C-101B-9397-08002B2CF9AE}" pid="3" name="KSOReadingLayout">
    <vt:bool>true</vt:bool>
  </property>
  <property fmtid="{D5CDD505-2E9C-101B-9397-08002B2CF9AE}" pid="4" name="KSOProductBuildVer">
    <vt:lpwstr>1033-12.2.0.23196</vt:lpwstr>
  </property>
</Properties>
</file>