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f9fb8f937025db/Documents/BVU/HK3/MOS 3 PowerPoint/Exercises_MOS_PowerPoint_2010/Lesson4/"/>
    </mc:Choice>
  </mc:AlternateContent>
  <xr:revisionPtr revIDLastSave="2" documentId="11_E1A1D467490A815FB10AEF764475C8B23F280F53" xr6:coauthVersionLast="47" xr6:coauthVersionMax="47" xr10:uidLastSave="{CEC376D7-2AC8-4221-B0F3-E67728815DD1}"/>
  <bookViews>
    <workbookView xWindow="2580" yWindow="2064" windowWidth="20460" windowHeight="1089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<sst xmlns="http://schemas.openxmlformats.org/spreadsheetml/2006/main" count="14" uniqueCount="14">
  <si>
    <t>Bath</t>
  </si>
  <si>
    <t>Dishwasher</t>
  </si>
  <si>
    <t>Shaving</t>
  </si>
  <si>
    <t>Brushing teeth</t>
  </si>
  <si>
    <t>Washing hands</t>
  </si>
  <si>
    <t>Toilet flush</t>
  </si>
  <si>
    <t>Washing machine</t>
  </si>
  <si>
    <t>Activity</t>
  </si>
  <si>
    <r>
      <t>Shower</t>
    </r>
    <r>
      <rPr>
        <b/>
        <sz val="11"/>
        <color theme="1"/>
        <rFont val="Times New Roman"/>
        <family val="1"/>
      </rPr>
      <t xml:space="preserve"> </t>
    </r>
    <r>
      <rPr>
        <sz val="11"/>
        <color theme="1"/>
        <rFont val="Times New Roman"/>
        <family val="1"/>
      </rPr>
      <t>(8 min.)</t>
    </r>
  </si>
  <si>
    <t>Water Consumption (Gallons)</t>
  </si>
  <si>
    <t>Average</t>
  </si>
  <si>
    <t>Conservative</t>
  </si>
  <si>
    <t>Hand-washing dishes</t>
  </si>
  <si>
    <t>Watering lawn (20 min.)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</si>
</sst>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Brushing teeth</c:v>
                </c:pt>
                <c:pt idx="1">
                  <c:v>Washing hands</c:v>
                </c:pt>
                <c:pt idx="2">
                  <c:v>Toilet flush</c:v>
                </c:pt>
                <c:pt idx="3">
                  <c:v>Shaving</c:v>
                </c:pt>
                <c:pt idx="4">
                  <c:v>Shower (8 min.)</c:v>
                </c:pt>
                <c:pt idx="5">
                  <c:v>Bath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4-42AD-A6D9-917A6FE6B638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Conservative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Sheet1!$A$4:$A$9</c:f>
              <c:strCache>
                <c:ptCount val="6"/>
                <c:pt idx="0">
                  <c:v>Brushing teeth</c:v>
                </c:pt>
                <c:pt idx="1">
                  <c:v>Washing hands</c:v>
                </c:pt>
                <c:pt idx="2">
                  <c:v>Toilet flush</c:v>
                </c:pt>
                <c:pt idx="3">
                  <c:v>Shaving</c:v>
                </c:pt>
                <c:pt idx="4">
                  <c:v>Shower (8 min.)</c:v>
                </c:pt>
                <c:pt idx="5">
                  <c:v>Bath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4-42AD-A6D9-917A6FE6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3727167"/>
        <c:axId val="983726751"/>
        <c:axId val="893459199"/>
      </c:bar3DChart>
      <c:catAx>
        <c:axId val="98372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26751"/>
        <c:crosses val="autoZero"/>
        <c:auto val="1"/>
        <c:lblAlgn val="ctr"/>
        <c:lblOffset val="100"/>
        <c:noMultiLvlLbl val="0"/>
      </c:catAx>
      <c:valAx>
        <c:axId val="98372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27167"/>
        <c:crosses val="autoZero"/>
        <c:crossBetween val="between"/>
      </c:valAx>
      <c:serAx>
        <c:axId val="893459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7267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110490</xdr:rowOff>
    </xdr:from>
    <xdr:to>
      <xdr:col>11</xdr:col>
      <xdr:colOff>209550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4E2C0-A9B8-4B47-B767-8895264EF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A3" sqref="A3:C9"/>
    </sheetView>
  </sheetViews>
  <sheetFormatPr defaultRowHeight="14.4" x14ac:dyDescent="0.3"/>
  <cols>
    <col min="1" max="3" width="22.33203125" customWidth="1"/>
  </cols>
  <sheetData>
    <row r="1" spans="1:3" ht="23.4" x14ac:dyDescent="0.45">
      <c r="A1" s="4" t="s">
        <v>9</v>
      </c>
      <c r="B1" s="4"/>
      <c r="C1" s="4"/>
    </row>
    <row r="3" spans="1:3" ht="17.25" customHeight="1" x14ac:dyDescent="0.3">
      <c r="A3" s="2" t="s">
        <v>7</v>
      </c>
      <c r="B3" s="2" t="s">
        <v>10</v>
      </c>
      <c r="C3" s="2" t="s">
        <v>11</v>
      </c>
    </row>
    <row r="4" spans="1:3" x14ac:dyDescent="0.3">
      <c r="A4" s="3" t="s">
        <v>3</v>
      </c>
      <c r="B4" s="1">
        <v>2</v>
      </c>
      <c r="C4" s="1">
        <v>0.5</v>
      </c>
    </row>
    <row r="5" spans="1:3" x14ac:dyDescent="0.3">
      <c r="A5" s="3" t="s">
        <v>4</v>
      </c>
      <c r="B5" s="1">
        <v>2</v>
      </c>
      <c r="C5" s="1">
        <v>0.5</v>
      </c>
    </row>
    <row r="6" spans="1:3" x14ac:dyDescent="0.3">
      <c r="A6" s="3" t="s">
        <v>5</v>
      </c>
      <c r="B6" s="1">
        <v>5</v>
      </c>
      <c r="C6" s="1">
        <v>2</v>
      </c>
    </row>
    <row r="7" spans="1:3" x14ac:dyDescent="0.3">
      <c r="A7" s="3" t="s">
        <v>2</v>
      </c>
      <c r="B7" s="1">
        <v>10</v>
      </c>
      <c r="C7" s="1">
        <v>1</v>
      </c>
    </row>
    <row r="8" spans="1:3" x14ac:dyDescent="0.3">
      <c r="A8" s="3" t="s">
        <v>8</v>
      </c>
      <c r="B8" s="1">
        <v>20</v>
      </c>
      <c r="C8" s="1">
        <v>5</v>
      </c>
    </row>
    <row r="9" spans="1:3" x14ac:dyDescent="0.3">
      <c r="A9" s="3" t="s">
        <v>0</v>
      </c>
      <c r="B9" s="1">
        <v>36</v>
      </c>
      <c r="C9" s="1">
        <v>15</v>
      </c>
    </row>
    <row r="10" spans="1:3" x14ac:dyDescent="0.3">
      <c r="A10" s="3" t="s">
        <v>1</v>
      </c>
      <c r="B10" s="1">
        <v>15</v>
      </c>
      <c r="C10" s="1">
        <v>7</v>
      </c>
    </row>
    <row r="11" spans="1:3" x14ac:dyDescent="0.3">
      <c r="A11" s="3" t="s">
        <v>12</v>
      </c>
      <c r="B11" s="1">
        <v>20</v>
      </c>
      <c r="C11" s="1">
        <v>5</v>
      </c>
    </row>
    <row r="12" spans="1:3" ht="14.25" customHeight="1" x14ac:dyDescent="0.3">
      <c r="A12" s="3" t="s">
        <v>6</v>
      </c>
      <c r="B12" s="1">
        <v>40</v>
      </c>
      <c r="C12" s="1">
        <v>25</v>
      </c>
    </row>
    <row r="13" spans="1:3" x14ac:dyDescent="0.3">
      <c r="A13" s="3" t="s">
        <v>13</v>
      </c>
      <c r="B13" s="1">
        <v>200</v>
      </c>
      <c r="C13" s="1">
        <v>200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E485853-192C-4AC6-8351-4A1E3D961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F4E107A4-84C6-47FF-BB8C-9F2AAEAA36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9F60D5-0AA8-423B-BC14-15E12C4AFD2A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Khôi Tạ</cp:lastModifiedBy>
  <dcterms:created xsi:type="dcterms:W3CDTF">2010-04-15T22:29:44Z</dcterms:created>
  <dcterms:modified xsi:type="dcterms:W3CDTF">2021-06-25T01:42:36Z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</Properties>
</file>