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3_Repositories\herbarium-frontend\data-preparation\"/>
    </mc:Choice>
  </mc:AlternateContent>
  <xr:revisionPtr revIDLastSave="0" documentId="13_ncr:1_{4DC8AEC1-5BAB-4185-A8F0-58F6B3402C2D}" xr6:coauthVersionLast="47" xr6:coauthVersionMax="47" xr10:uidLastSave="{00000000-0000-0000-0000-000000000000}"/>
  <bookViews>
    <workbookView xWindow="780" yWindow="720" windowWidth="22065" windowHeight="20880" xr2:uid="{412E8CC1-0802-4D6D-AF0B-C6409BDFD158}"/>
  </bookViews>
  <sheets>
    <sheet name="Timber and wood colle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<sst xmlns="http://schemas.openxmlformats.org/spreadsheetml/2006/main" count="41" uniqueCount="31">
  <si>
    <t>Wood anatomy 07</t>
  </si>
  <si>
    <t>Timber and wood collections</t>
  </si>
  <si>
    <t>BERN-B-00004850</t>
  </si>
  <si>
    <t>Wood anatomy 06</t>
  </si>
  <si>
    <t>BERN-B-00004849</t>
  </si>
  <si>
    <t>Wood anatomy 05</t>
  </si>
  <si>
    <t>BERN-B-00004848</t>
  </si>
  <si>
    <t>Wood anatomy 04</t>
  </si>
  <si>
    <t>BERN-B-00004847</t>
  </si>
  <si>
    <t>Wood anatomy 03</t>
  </si>
  <si>
    <t>BERN-B-00004846</t>
  </si>
  <si>
    <t>Wood anatomy 02</t>
  </si>
  <si>
    <t>BERN-B-00004845</t>
  </si>
  <si>
    <t>Wood anatomy 01</t>
  </si>
  <si>
    <t>BERN-B-00004844</t>
  </si>
  <si>
    <t>Campus Muristalden</t>
  </si>
  <si>
    <t>Ursula Käser</t>
  </si>
  <si>
    <t>Timber collection 02</t>
  </si>
  <si>
    <t>Platzhalter7</t>
  </si>
  <si>
    <t>S. Wäckerli</t>
  </si>
  <si>
    <t>Timber collection 01</t>
  </si>
  <si>
    <t>Platzhalter6</t>
  </si>
  <si>
    <t>Brazilian timber collection 02</t>
  </si>
  <si>
    <t>Platzhalter2</t>
  </si>
  <si>
    <t>Brazilian timber collection 01</t>
  </si>
  <si>
    <t>Platzhalter1</t>
  </si>
  <si>
    <t>ex-Collection</t>
  </si>
  <si>
    <t>Donator</t>
  </si>
  <si>
    <t>Unit_Title</t>
  </si>
  <si>
    <t>Subcollection_Title</t>
  </si>
  <si>
    <t>Catalog_Number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</si>
</sst>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left" vertical="top"/>
    </xf>
  </cellXfs>
  <cellStyles count="1">
    <cellStyle name="Standard" xfId="0" builtinId="0"/>
  </cellStyles>
  <dxfs count="1">
    <dxf>
      <font>
        <color theme="1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B4A9-DA62-4225-BE4A-3A4BB2775F7F}">
  <dimension ref="A1:E12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RowHeight="15" x14ac:dyDescent="0.25"/>
  <cols>
    <col min="1" max="1" width="17.42578125" customWidth="1"/>
    <col min="2" max="2" width="23.5703125" customWidth="1"/>
    <col min="3" max="3" width="29.42578125" customWidth="1"/>
    <col min="5" max="5" width="16" customWidth="1"/>
  </cols>
  <sheetData>
    <row r="1" spans="1:5" x14ac:dyDescent="0.25">
      <c r="A1" s="7" t="s">
        <v>30</v>
      </c>
      <c r="B1" s="5" t="s">
        <v>29</v>
      </c>
      <c r="C1" s="6" t="s">
        <v>28</v>
      </c>
      <c r="D1" s="5" t="s">
        <v>27</v>
      </c>
      <c r="E1" s="5" t="s">
        <v>26</v>
      </c>
    </row>
    <row r="2" spans="1:5" x14ac:dyDescent="0.25">
      <c r="A2" s="3" t="s">
        <v>25</v>
      </c>
      <c r="B2" t="s">
        <v>1</v>
      </c>
      <c r="C2" s="4" t="s">
        <v>24</v>
      </c>
      <c r="D2" s="1"/>
      <c r="E2" s="1"/>
    </row>
    <row r="3" spans="1:5" x14ac:dyDescent="0.25">
      <c r="A3" s="3" t="s">
        <v>23</v>
      </c>
      <c r="B3" t="s">
        <v>1</v>
      </c>
      <c r="C3" s="4" t="s">
        <v>22</v>
      </c>
      <c r="D3" s="1"/>
      <c r="E3" s="1"/>
    </row>
    <row r="4" spans="1:5" x14ac:dyDescent="0.25">
      <c r="A4" s="3" t="s">
        <v>21</v>
      </c>
      <c r="B4" t="s">
        <v>1</v>
      </c>
      <c r="C4" s="2" t="s">
        <v>20</v>
      </c>
      <c r="D4" s="1"/>
      <c r="E4" t="s">
        <v>19</v>
      </c>
    </row>
    <row r="5" spans="1:5" x14ac:dyDescent="0.25">
      <c r="A5" s="3" t="s">
        <v>18</v>
      </c>
      <c r="B5" t="s">
        <v>1</v>
      </c>
      <c r="C5" s="2" t="s">
        <v>17</v>
      </c>
      <c r="D5" t="s">
        <v>16</v>
      </c>
      <c r="E5" t="s">
        <v>15</v>
      </c>
    </row>
    <row r="6" spans="1:5" x14ac:dyDescent="0.25">
      <c r="A6" t="s">
        <v>14</v>
      </c>
      <c r="B6" t="s">
        <v>1</v>
      </c>
      <c r="C6" s="2" t="s">
        <v>13</v>
      </c>
      <c r="D6" s="1"/>
      <c r="E6" s="1"/>
    </row>
    <row r="7" spans="1:5" x14ac:dyDescent="0.25">
      <c r="A7" t="s">
        <v>12</v>
      </c>
      <c r="B7" t="s">
        <v>1</v>
      </c>
      <c r="C7" s="2" t="s">
        <v>11</v>
      </c>
      <c r="D7" s="1"/>
      <c r="E7" s="1"/>
    </row>
    <row r="8" spans="1:5" x14ac:dyDescent="0.25">
      <c r="A8" t="s">
        <v>10</v>
      </c>
      <c r="B8" t="s">
        <v>1</v>
      </c>
      <c r="C8" s="2" t="s">
        <v>9</v>
      </c>
      <c r="D8" s="1"/>
      <c r="E8" s="1"/>
    </row>
    <row r="9" spans="1:5" x14ac:dyDescent="0.25">
      <c r="A9" t="s">
        <v>8</v>
      </c>
      <c r="B9" t="s">
        <v>1</v>
      </c>
      <c r="C9" s="2" t="s">
        <v>7</v>
      </c>
      <c r="D9" s="1"/>
      <c r="E9" s="1"/>
    </row>
    <row r="10" spans="1:5" x14ac:dyDescent="0.25">
      <c r="A10" t="s">
        <v>6</v>
      </c>
      <c r="B10" t="s">
        <v>1</v>
      </c>
      <c r="C10" s="2" t="s">
        <v>5</v>
      </c>
      <c r="D10" s="1"/>
      <c r="E10" s="1"/>
    </row>
    <row r="11" spans="1:5" x14ac:dyDescent="0.25">
      <c r="A11" t="s">
        <v>4</v>
      </c>
      <c r="B11" t="s">
        <v>1</v>
      </c>
      <c r="C11" s="2" t="s">
        <v>3</v>
      </c>
      <c r="D11" s="1"/>
      <c r="E11" s="1"/>
    </row>
    <row r="12" spans="1:5" x14ac:dyDescent="0.25">
      <c r="A12" t="s">
        <v>2</v>
      </c>
      <c r="B12" t="s">
        <v>1</v>
      </c>
      <c r="C12" s="2" t="s">
        <v>0</v>
      </c>
      <c r="D12" s="1"/>
      <c r="E12" s="1"/>
    </row>
  </sheetData>
  <conditionalFormatting sqref="B1:E1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Timber and wood collections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Flick, Sebastian (DSL)</dc:creator>
  <cp:lastModifiedBy>Flick, Sebastian (DSL)</cp:lastModifiedBy>
  <dcterms:created xsi:type="dcterms:W3CDTF">2026-10-21T19:26:52Z</dcterms:created>
  <dcterms:modified xsi:type="dcterms:W3CDTF">2026-10-21T19:28:11Z</dcterms:modified>
</cp:coreProperties>
</file>