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564"/>
  </bookViews>
  <sheets>
    <sheet name="Baby Roster" sheetId="1" r:id="rId1"/>
  </sheets>
  <calcPr calcId="144525"/>
</workbook>
</file>

<file path=xl/sharedStrings.xml><?xml version="1.0" encoding="utf-8"?>
<sst xmlns="http://schemas.openxmlformats.org/spreadsheetml/2006/main" count="43" uniqueCount="43">
  <si>
    <r>
      <rPr>
        <b/>
        <sz val="11"/>
        <color theme="1"/>
        <rFont val="宋体"/>
        <charset val="134"/>
      </rPr>
      <t>宝宝</t>
    </r>
    <r>
      <rPr>
        <b/>
        <sz val="11"/>
        <color theme="1"/>
        <rFont val="Helvetica Neue (Headings)"/>
        <charset val="134"/>
      </rPr>
      <t>id</t>
    </r>
  </si>
  <si>
    <t>成长阶段</t>
  </si>
  <si>
    <t>宝宝姓名</t>
  </si>
  <si>
    <t>宝宝性别</t>
  </si>
  <si>
    <t>预产期</t>
  </si>
  <si>
    <t>出生日期</t>
  </si>
  <si>
    <t>辅食</t>
  </si>
  <si>
    <t>喂养方式</t>
  </si>
  <si>
    <t>所在地区</t>
  </si>
  <si>
    <t>详细地址</t>
  </si>
  <si>
    <t>备注信息</t>
  </si>
  <si>
    <t>CHW_ID</t>
  </si>
  <si>
    <t>Caregiver_Main_name</t>
  </si>
  <si>
    <t>Caregiver_Main_relationship</t>
  </si>
  <si>
    <t>Caregiver_Main_phone</t>
  </si>
  <si>
    <t>Caregiver_Main_Wechat</t>
  </si>
  <si>
    <t>Caregiver_II_name</t>
  </si>
  <si>
    <t>Caregiver_II_relationship</t>
  </si>
  <si>
    <t>Caregiver_II_phone</t>
  </si>
  <si>
    <t>Caregiver_II_Wechat</t>
  </si>
  <si>
    <t>Caregiver_III_name</t>
  </si>
  <si>
    <t>Caregiver_III_relationship</t>
  </si>
  <si>
    <t>Caregiver_III_phone</t>
  </si>
  <si>
    <t>Caregiver_III_Wechat</t>
  </si>
  <si>
    <t>Caregiver_IV_name</t>
  </si>
  <si>
    <t>Caregiver_IV_relationship</t>
  </si>
  <si>
    <t>Caregiver_IV_phone</t>
  </si>
  <si>
    <t>Caregiver_IV_Wechat</t>
  </si>
  <si>
    <t>1.必填
2.校验：表格内不重复；数据库内不重复</t>
  </si>
  <si>
    <t>1.必填
2. 选项:待产期/已出生</t>
  </si>
  <si>
    <t>1.必填
2.校验：2-10个汉字</t>
  </si>
  <si>
    <t>1.必填
2.选项：男/女/未知</t>
  </si>
  <si>
    <t xml:space="preserve">1.待产期宝宝必填
2.预产期大于当前日期.
3.日期格式：YYYY-MM-DD </t>
  </si>
  <si>
    <t>1.已出生宝宝必填
2.出生日期小于当前日期
3. 日期格式：YYYY-MM-DD</t>
  </si>
  <si>
    <t>1.已出生宝宝必填
2.选项：已添加/未添加</t>
  </si>
  <si>
    <t>1.已出生宝宝必填
2.已出生的宝宝需要填写喂养方式
3. 选项：纯母乳喂养,纯奶粉喂养,母乳奶粉混合喂养,已终止母乳/奶粉喂养</t>
  </si>
  <si>
    <t>1.必填
2.格式：省/市/区/街道或乡镇</t>
  </si>
  <si>
    <t>1.必填</t>
  </si>
  <si>
    <t>1.chw必须存在;</t>
  </si>
  <si>
    <t>1. 必填
2. 主看护人姓名:2-10个汉字</t>
  </si>
  <si>
    <t>1. 必填
2. 亲属关系选项:父/母/（外）祖父/（外）祖母/亲兄弟/亲姐妹/其他</t>
  </si>
  <si>
    <t>1. 必填
2. 主看护人电话:11位手机号码</t>
  </si>
  <si>
    <t>主看护人微信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</si>
</sst>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5">
    <font>
      <sz val="11"/>
      <color indexed="8"/>
      <name val="等线"/>
      <charset val="134"/>
    </font>
    <font>
      <sz val="11"/>
      <color theme="1"/>
      <name val="Helvetica Neue"/>
      <charset val="134"/>
      <scheme val="major"/>
    </font>
    <font>
      <b/>
      <sz val="11"/>
      <color theme="1"/>
      <name val="宋体"/>
      <charset val="134"/>
    </font>
    <font>
      <b/>
      <sz val="11"/>
      <color theme="1"/>
      <name val="Helvetica Neue"/>
      <charset val="134"/>
      <scheme val="major"/>
    </font>
    <font>
      <sz val="11"/>
      <color theme="1"/>
      <name val="Helvetica Neue"/>
      <charset val="0"/>
      <scheme val="minor"/>
    </font>
    <font>
      <sz val="11"/>
      <color theme="0"/>
      <name val="Helvetica Neue"/>
      <charset val="0"/>
      <scheme val="minor"/>
    </font>
    <font>
      <sz val="11"/>
      <color theme="1"/>
      <name val="Helvetica Neue"/>
      <charset val="134"/>
      <scheme val="minor"/>
    </font>
    <font>
      <b/>
      <sz val="11"/>
      <color rgb="FFFA7D00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sz val="11"/>
      <color rgb="FF9C0006"/>
      <name val="Helvetica Neue"/>
      <charset val="0"/>
      <scheme val="minor"/>
    </font>
    <font>
      <sz val="11"/>
      <color rgb="FFFA7D00"/>
      <name val="Helvetica Neue"/>
      <charset val="0"/>
      <scheme val="minor"/>
    </font>
    <font>
      <u/>
      <sz val="11"/>
      <color rgb="FF0000FF"/>
      <name val="Helvetica Neue"/>
      <charset val="0"/>
      <scheme val="minor"/>
    </font>
    <font>
      <u/>
      <sz val="11"/>
      <color rgb="FF800080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sz val="11"/>
      <color rgb="FFFF0000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i/>
      <sz val="11"/>
      <color rgb="FF7F7F7F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b/>
      <sz val="13"/>
      <color theme="3"/>
      <name val="Helvetica Neue"/>
      <charset val="134"/>
      <scheme val="minor"/>
    </font>
    <font>
      <sz val="11"/>
      <color rgb="FF9C6500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b/>
      <sz val="11"/>
      <color theme="1"/>
      <name val="Helvetica Neue (Headings)"/>
      <charset val="134"/>
    </font>
  </fonts>
  <fills count="35">
    <fill>
      <patternFill patternType="none"/>
    </fill>
    <fill>
      <patternFill patternType="gray125"/>
    </fill>
    <fill>
      <patternFill patternType="solid">
        <fgColor rgb="FFEBABB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NumberFormat="0" applyFill="0" applyBorder="0" applyProtection="0"/>
    <xf numFmtId="42" fontId="6" fillId="0" borderId="0" applyFon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8" fillId="11" borderId="2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15" borderId="5" applyNumberFormat="0" applyFont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21" fillId="10" borderId="8" applyNumberFormat="0" applyAlignment="0" applyProtection="0">
      <alignment vertical="center"/>
    </xf>
    <xf numFmtId="0" fontId="7" fillId="10" borderId="2" applyNumberFormat="0" applyAlignment="0" applyProtection="0">
      <alignment vertical="center"/>
    </xf>
    <xf numFmtId="0" fontId="14" fillId="16" borderId="6" applyNumberFormat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21">
    <xf numFmtId="0" fontId="0" fillId="0" borderId="0" xfId="0" applyFont="1" applyAlignment="1"/>
    <xf numFmtId="0" fontId="1" fillId="0" borderId="0" xfId="0" applyNumberFormat="1" applyFont="1" applyFill="1" applyAlignment="1">
      <alignment horizontal="center" vertical="center"/>
    </xf>
    <xf numFmtId="0" fontId="1" fillId="0" borderId="0" xfId="0" applyNumberFormat="1" applyFont="1" applyFill="1" applyAlignment="1">
      <alignment horizontal="left" vertical="top"/>
    </xf>
    <xf numFmtId="0" fontId="0" fillId="0" borderId="0" xfId="0" applyNumberFormat="1" applyFont="1" applyAlignment="1">
      <alignment horizontal="left" vertical="center"/>
    </xf>
    <xf numFmtId="0" fontId="0" fillId="0" borderId="0" xfId="0" applyNumberFormat="1" applyFont="1" applyAlignment="1">
      <alignment horizontal="left"/>
    </xf>
    <xf numFmtId="49" fontId="0" fillId="0" borderId="0" xfId="0" applyNumberFormat="1" applyFont="1" applyAlignment="1">
      <alignment horizontal="left"/>
    </xf>
    <xf numFmtId="49" fontId="2" fillId="2" borderId="1" xfId="0" applyNumberFormat="1" applyFont="1" applyFill="1" applyBorder="1" applyAlignment="1" applyProtection="1">
      <alignment horizontal="center" vertical="center" wrapText="1"/>
    </xf>
    <xf numFmtId="49" fontId="1" fillId="2" borderId="1" xfId="0" applyNumberFormat="1" applyFont="1" applyFill="1" applyBorder="1" applyAlignment="1">
      <alignment horizontal="left" vertical="top" wrapText="1"/>
    </xf>
    <xf numFmtId="49" fontId="0" fillId="3" borderId="1" xfId="0" applyNumberFormat="1" applyFont="1" applyFill="1" applyBorder="1" applyAlignment="1">
      <alignment horizontal="left" vertical="center" wrapText="1"/>
    </xf>
    <xf numFmtId="49" fontId="0" fillId="3" borderId="1" xfId="0" applyNumberFormat="1" applyFont="1" applyFill="1" applyBorder="1" applyAlignment="1">
      <alignment horizontal="left" vertical="center"/>
    </xf>
    <xf numFmtId="49" fontId="0" fillId="3" borderId="1" xfId="0" applyNumberFormat="1" applyFont="1" applyFill="1" applyBorder="1" applyAlignment="1" applyProtection="1">
      <alignment horizontal="left" vertical="center"/>
    </xf>
    <xf numFmtId="0" fontId="0" fillId="3" borderId="1" xfId="0" applyFont="1" applyFill="1" applyBorder="1" applyAlignment="1">
      <alignment horizontal="left" vertical="center"/>
    </xf>
    <xf numFmtId="49" fontId="3" fillId="2" borderId="1" xfId="0" applyNumberFormat="1" applyFont="1" applyFill="1" applyBorder="1" applyAlignment="1" applyProtection="1">
      <alignment horizontal="center" vertical="center" wrapText="1"/>
    </xf>
    <xf numFmtId="49" fontId="3" fillId="2" borderId="1" xfId="0" applyNumberFormat="1" applyFont="1" applyFill="1" applyBorder="1" applyAlignment="1" applyProtection="1">
      <alignment horizontal="center" vertical="center"/>
    </xf>
    <xf numFmtId="49" fontId="3" fillId="0" borderId="1" xfId="0" applyNumberFormat="1" applyFont="1" applyFill="1" applyBorder="1" applyAlignment="1" applyProtection="1">
      <alignment horizontal="center" vertical="center"/>
    </xf>
    <xf numFmtId="49" fontId="3" fillId="0" borderId="1" xfId="0" applyNumberFormat="1" applyFont="1" applyFill="1" applyBorder="1" applyAlignment="1" applyProtection="1">
      <alignment horizontal="center" vertical="center" wrapText="1"/>
    </xf>
    <xf numFmtId="49" fontId="3" fillId="0" borderId="1" xfId="0" applyNumberFormat="1" applyFont="1" applyFill="1" applyBorder="1" applyAlignment="1" applyProtection="1">
      <alignment horizontal="center" vertical="center" wrapText="1"/>
    </xf>
    <xf numFmtId="49" fontId="3" fillId="0" borderId="1" xfId="0" applyNumberFormat="1" applyFont="1" applyFill="1" applyBorder="1" applyAlignment="1">
      <alignment horizontal="left" vertical="top"/>
    </xf>
    <xf numFmtId="49" fontId="1" fillId="0" borderId="1" xfId="0" applyNumberFormat="1" applyFont="1" applyFill="1" applyBorder="1" applyAlignment="1">
      <alignment horizontal="left" vertical="top" wrapText="1"/>
    </xf>
    <xf numFmtId="49" fontId="1" fillId="0" borderId="1" xfId="0" applyNumberFormat="1" applyFont="1" applyFill="1" applyBorder="1" applyAlignment="1">
      <alignment horizontal="left" vertical="top" wrapText="1"/>
    </xf>
    <xf numFmtId="0" fontId="0" fillId="3" borderId="1" xfId="0" applyNumberFormat="1" applyFont="1" applyFill="1" applyBorder="1" applyAlignment="1" applyProtection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AAAAAA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00F2607A"/>
      <color rgb="00EBABB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 panose="020F0502020204030204"/>
            <a:ea typeface="Calibri" panose="020F0502020204030204"/>
            <a:cs typeface="Calibri" panose="020F0502020204030204"/>
            <a:sym typeface="Calibri" panose="020F05020202040302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 panose="020F0502020204030204"/>
            <a:ea typeface="Calibri" panose="020F0502020204030204"/>
            <a:cs typeface="Calibri" panose="020F0502020204030204"/>
            <a:sym typeface="Calibri" panose="020F05020202040302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196"/>
  <sheetViews>
    <sheetView showGridLines="0" tabSelected="1" topLeftCell="F1" workbookViewId="0">
      <pane ySplit="1" topLeftCell="A2" activePane="bottomLeft" state="frozen"/>
      <selection/>
      <selection pane="bottomLeft" activeCell="H6" sqref="H6"/>
    </sheetView>
  </sheetViews>
  <sheetFormatPr defaultColWidth="9" defaultRowHeight="13.75" customHeight="1"/>
  <cols>
    <col min="1" max="1" width="17.8333333333333" style="4" customWidth="1"/>
    <col min="2" max="2" width="20" style="4" customWidth="1"/>
    <col min="3" max="3" width="19.6666666666667" style="4" customWidth="1"/>
    <col min="4" max="4" width="13.1666666666667" style="4" customWidth="1"/>
    <col min="5" max="5" width="24.6666666666667" style="5" customWidth="1"/>
    <col min="6" max="6" width="22.1666666666667" style="5" customWidth="1"/>
    <col min="7" max="7" width="20.8333333333333" style="4" customWidth="1"/>
    <col min="8" max="8" width="39.5" style="4" customWidth="1"/>
    <col min="9" max="9" width="35.3333333333333" style="4" customWidth="1"/>
    <col min="10" max="10" width="21.1666666666667" style="4" customWidth="1"/>
    <col min="11" max="11" width="11.8333333333333" style="4" customWidth="1"/>
    <col min="12" max="12" width="14" style="4" customWidth="1"/>
    <col min="13" max="13" width="22.3333333333333" style="4" customWidth="1"/>
    <col min="14" max="14" width="25.3333333333333" style="4" customWidth="1"/>
    <col min="15" max="15" width="23.6666666666667" style="4" customWidth="1"/>
    <col min="16" max="16" width="20" style="4" customWidth="1"/>
    <col min="17" max="17" width="18.6666666666667" style="4" customWidth="1"/>
    <col min="18" max="18" width="21.8333333333333" style="4" customWidth="1"/>
    <col min="19" max="19" width="21.1666666666667" style="4" customWidth="1"/>
    <col min="20" max="20" width="19.5" style="4" customWidth="1"/>
    <col min="21" max="21" width="17.3333333333333" style="4" customWidth="1"/>
    <col min="22" max="22" width="23.3333333333333" style="4" customWidth="1"/>
    <col min="23" max="23" width="18.8333333333333" style="4" customWidth="1"/>
    <col min="24" max="24" width="22.8333333333333" style="4" customWidth="1"/>
    <col min="25" max="25" width="16.3333333333333" style="4" customWidth="1"/>
    <col min="26" max="26" width="22.8333333333333" style="4" customWidth="1"/>
    <col min="27" max="27" width="18.8333333333333" style="4" customWidth="1"/>
    <col min="28" max="28" width="23.6666666666667" style="4" customWidth="1"/>
    <col min="29" max="29" width="20.6666666666667" style="4" customWidth="1"/>
    <col min="30" max="30" width="9" style="4" customWidth="1"/>
    <col min="31" max="16384" width="9" style="4"/>
  </cols>
  <sheetData>
    <row r="1" s="1" customFormat="1" ht="27.6" spans="1:29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12" t="s">
        <v>8</v>
      </c>
      <c r="J1" s="13" t="s">
        <v>9</v>
      </c>
      <c r="K1" s="14" t="s">
        <v>10</v>
      </c>
      <c r="L1" s="15" t="s">
        <v>11</v>
      </c>
      <c r="M1" s="12" t="s">
        <v>12</v>
      </c>
      <c r="N1" s="12" t="s">
        <v>13</v>
      </c>
      <c r="O1" s="12" t="s">
        <v>14</v>
      </c>
      <c r="P1" s="16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/>
    </row>
    <row r="2" s="2" customFormat="1" ht="88" customHeight="1" spans="1:29">
      <c r="A2" s="7" t="s">
        <v>28</v>
      </c>
      <c r="B2" s="7" t="s">
        <v>29</v>
      </c>
      <c r="C2" s="7" t="s">
        <v>30</v>
      </c>
      <c r="D2" s="7" t="s">
        <v>31</v>
      </c>
      <c r="E2" s="7" t="s">
        <v>32</v>
      </c>
      <c r="F2" s="7" t="s">
        <v>33</v>
      </c>
      <c r="G2" s="7" t="s">
        <v>34</v>
      </c>
      <c r="H2" s="7" t="s">
        <v>35</v>
      </c>
      <c r="I2" s="7" t="s">
        <v>36</v>
      </c>
      <c r="J2" s="7" t="s">
        <v>37</v>
      </c>
      <c r="K2" s="17"/>
      <c r="L2" s="18" t="s">
        <v>38</v>
      </c>
      <c r="M2" s="7" t="s">
        <v>39</v>
      </c>
      <c r="N2" s="7" t="s">
        <v>40</v>
      </c>
      <c r="O2" s="7" t="s">
        <v>41</v>
      </c>
      <c r="P2" s="19" t="s">
        <v>42</v>
      </c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</row>
    <row r="3" s="3" customFormat="1" ht="35" customHeight="1" spans="1:29">
      <c r="A3" s="8"/>
      <c r="B3" s="9"/>
      <c r="C3" s="9"/>
      <c r="D3" s="9"/>
      <c r="E3" s="10"/>
      <c r="F3" s="10"/>
      <c r="G3" s="9"/>
      <c r="H3" s="9"/>
      <c r="I3" s="20"/>
      <c r="J3" s="11"/>
      <c r="K3" s="11"/>
      <c r="L3" s="8"/>
      <c r="M3" s="9"/>
      <c r="N3" s="8"/>
      <c r="O3" s="9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</row>
    <row r="4" s="3" customFormat="1" ht="16" customHeight="1" spans="1:29">
      <c r="A4" s="11"/>
      <c r="B4" s="11"/>
      <c r="C4" s="11"/>
      <c r="D4" s="11"/>
      <c r="E4" s="10"/>
      <c r="F4" s="10"/>
      <c r="G4" s="11"/>
      <c r="H4" s="11"/>
      <c r="I4" s="20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</row>
    <row r="5" s="3" customFormat="1" ht="16" customHeight="1" spans="1:29">
      <c r="A5" s="11"/>
      <c r="B5" s="11"/>
      <c r="C5" s="11"/>
      <c r="D5" s="11"/>
      <c r="E5" s="9"/>
      <c r="F5" s="9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</row>
    <row r="6" s="3" customFormat="1" ht="16" customHeight="1" spans="1:29">
      <c r="A6" s="11"/>
      <c r="B6" s="11"/>
      <c r="C6" s="11"/>
      <c r="D6" s="11"/>
      <c r="E6" s="9"/>
      <c r="F6" s="9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</row>
    <row r="7" s="3" customFormat="1" ht="16" customHeight="1" spans="1:29">
      <c r="A7" s="11"/>
      <c r="B7" s="11"/>
      <c r="C7" s="11"/>
      <c r="D7" s="11"/>
      <c r="E7" s="9"/>
      <c r="F7" s="9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</row>
    <row r="8" s="3" customFormat="1" ht="16" customHeight="1" spans="1:29">
      <c r="A8" s="11"/>
      <c r="B8" s="11"/>
      <c r="C8" s="11"/>
      <c r="D8" s="11"/>
      <c r="E8" s="9"/>
      <c r="F8" s="9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</row>
    <row r="9" s="3" customFormat="1" ht="16" customHeight="1" spans="1:29">
      <c r="A9" s="11"/>
      <c r="B9" s="11"/>
      <c r="C9" s="11"/>
      <c r="D9" s="11"/>
      <c r="E9" s="9"/>
      <c r="F9" s="9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</row>
    <row r="10" s="3" customFormat="1" ht="16" customHeight="1" spans="1:29">
      <c r="A10" s="11"/>
      <c r="B10" s="11"/>
      <c r="C10" s="11"/>
      <c r="D10" s="11"/>
      <c r="E10" s="9"/>
      <c r="F10" s="9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</row>
    <row r="11" s="3" customFormat="1" ht="16" customHeight="1" spans="1:29">
      <c r="A11" s="11"/>
      <c r="B11" s="11"/>
      <c r="C11" s="11"/>
      <c r="D11" s="11"/>
      <c r="E11" s="9"/>
      <c r="F11" s="9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</row>
    <row r="12" s="3" customFormat="1" ht="16" customHeight="1" spans="1:29">
      <c r="A12" s="11"/>
      <c r="B12" s="11"/>
      <c r="C12" s="11"/>
      <c r="D12" s="11"/>
      <c r="E12" s="9"/>
      <c r="F12" s="9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</row>
    <row r="13" s="3" customFormat="1" ht="16" customHeight="1" spans="1:29">
      <c r="A13" s="11"/>
      <c r="B13" s="11"/>
      <c r="C13" s="11"/>
      <c r="D13" s="11"/>
      <c r="E13" s="9"/>
      <c r="F13" s="9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</row>
    <row r="14" s="3" customFormat="1" ht="16" customHeight="1" spans="1:29">
      <c r="A14" s="11"/>
      <c r="B14" s="11"/>
      <c r="C14" s="11"/>
      <c r="D14" s="11"/>
      <c r="E14" s="9"/>
      <c r="F14" s="9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</row>
    <row r="15" s="3" customFormat="1" ht="16" customHeight="1" spans="1:29">
      <c r="A15" s="11"/>
      <c r="B15" s="11"/>
      <c r="C15" s="11"/>
      <c r="D15" s="11"/>
      <c r="E15" s="9"/>
      <c r="F15" s="9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</row>
    <row r="16" s="3" customFormat="1" ht="16" customHeight="1" spans="1:29">
      <c r="A16" s="11"/>
      <c r="B16" s="11"/>
      <c r="C16" s="11"/>
      <c r="D16" s="11"/>
      <c r="E16" s="9"/>
      <c r="F16" s="9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</row>
    <row r="17" s="3" customFormat="1" ht="16" customHeight="1" spans="1:29">
      <c r="A17" s="11"/>
      <c r="B17" s="11"/>
      <c r="C17" s="11"/>
      <c r="D17" s="11"/>
      <c r="E17" s="9"/>
      <c r="F17" s="9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</row>
    <row r="18" s="3" customFormat="1" ht="16" customHeight="1" spans="1:29">
      <c r="A18" s="11"/>
      <c r="B18" s="11"/>
      <c r="C18" s="11"/>
      <c r="D18" s="11"/>
      <c r="E18" s="9"/>
      <c r="F18" s="9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</row>
    <row r="19" s="3" customFormat="1" ht="16" customHeight="1" spans="1:29">
      <c r="A19" s="11"/>
      <c r="B19" s="11"/>
      <c r="C19" s="11"/>
      <c r="D19" s="11"/>
      <c r="E19" s="9"/>
      <c r="F19" s="9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</row>
    <row r="20" s="3" customFormat="1" ht="16" customHeight="1" spans="1:29">
      <c r="A20" s="11"/>
      <c r="B20" s="11"/>
      <c r="C20" s="11"/>
      <c r="D20" s="11"/>
      <c r="E20" s="9"/>
      <c r="F20" s="9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</row>
    <row r="21" s="3" customFormat="1" ht="16" customHeight="1" spans="1:29">
      <c r="A21" s="11"/>
      <c r="B21" s="11"/>
      <c r="C21" s="11"/>
      <c r="D21" s="11"/>
      <c r="E21" s="9"/>
      <c r="F21" s="9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</row>
    <row r="22" s="3" customFormat="1" ht="16" customHeight="1" spans="1:29">
      <c r="A22" s="11"/>
      <c r="B22" s="11"/>
      <c r="C22" s="11"/>
      <c r="D22" s="11"/>
      <c r="E22" s="9"/>
      <c r="F22" s="9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</row>
    <row r="23" s="3" customFormat="1" ht="16" customHeight="1" spans="1:29">
      <c r="A23" s="11"/>
      <c r="B23" s="11"/>
      <c r="C23" s="11"/>
      <c r="D23" s="11"/>
      <c r="E23" s="9"/>
      <c r="F23" s="9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</row>
    <row r="24" s="3" customFormat="1" ht="16" customHeight="1" spans="1:29">
      <c r="A24" s="11"/>
      <c r="B24" s="11"/>
      <c r="C24" s="11"/>
      <c r="D24" s="11"/>
      <c r="E24" s="9"/>
      <c r="F24" s="9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</row>
    <row r="25" s="3" customFormat="1" ht="16" customHeight="1" spans="1:29">
      <c r="A25" s="11"/>
      <c r="B25" s="11"/>
      <c r="C25" s="11"/>
      <c r="D25" s="11"/>
      <c r="E25" s="9"/>
      <c r="F25" s="9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</row>
    <row r="26" s="3" customFormat="1" ht="16" customHeight="1" spans="1:29">
      <c r="A26" s="11"/>
      <c r="B26" s="11"/>
      <c r="C26" s="11"/>
      <c r="D26" s="11"/>
      <c r="E26" s="9"/>
      <c r="F26" s="9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</row>
    <row r="27" s="3" customFormat="1" ht="16" customHeight="1" spans="1:29">
      <c r="A27" s="11"/>
      <c r="B27" s="11"/>
      <c r="C27" s="11"/>
      <c r="D27" s="11"/>
      <c r="E27" s="9"/>
      <c r="F27" s="9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</row>
    <row r="28" s="3" customFormat="1" ht="16" customHeight="1" spans="1:29">
      <c r="A28" s="11"/>
      <c r="B28" s="11"/>
      <c r="C28" s="11"/>
      <c r="D28" s="11"/>
      <c r="E28" s="9"/>
      <c r="F28" s="9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</row>
    <row r="29" s="3" customFormat="1" ht="16" customHeight="1" spans="1:29">
      <c r="A29" s="11"/>
      <c r="B29" s="11"/>
      <c r="C29" s="11"/>
      <c r="D29" s="11"/>
      <c r="E29" s="9"/>
      <c r="F29" s="9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</row>
    <row r="30" s="3" customFormat="1" ht="16" customHeight="1" spans="1:29">
      <c r="A30" s="11"/>
      <c r="B30" s="11"/>
      <c r="C30" s="11"/>
      <c r="D30" s="11"/>
      <c r="E30" s="9"/>
      <c r="F30" s="9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</row>
    <row r="31" s="3" customFormat="1" ht="16" customHeight="1" spans="1:29">
      <c r="A31" s="11"/>
      <c r="B31" s="11"/>
      <c r="C31" s="11"/>
      <c r="D31" s="11"/>
      <c r="E31" s="9"/>
      <c r="F31" s="9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</row>
    <row r="32" s="3" customFormat="1" ht="16" customHeight="1" spans="1:29">
      <c r="A32" s="11"/>
      <c r="B32" s="11"/>
      <c r="C32" s="11"/>
      <c r="D32" s="11"/>
      <c r="E32" s="9"/>
      <c r="F32" s="9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</row>
    <row r="33" s="3" customFormat="1" ht="16" customHeight="1" spans="1:29">
      <c r="A33" s="11"/>
      <c r="B33" s="11"/>
      <c r="C33" s="11"/>
      <c r="D33" s="11"/>
      <c r="E33" s="9"/>
      <c r="F33" s="9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</row>
    <row r="34" s="3" customFormat="1" ht="16" customHeight="1" spans="1:29">
      <c r="A34" s="11"/>
      <c r="B34" s="11"/>
      <c r="C34" s="11"/>
      <c r="D34" s="11"/>
      <c r="E34" s="9"/>
      <c r="F34" s="9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</row>
    <row r="35" s="3" customFormat="1" ht="16" customHeight="1" spans="1:29">
      <c r="A35" s="11"/>
      <c r="B35" s="11"/>
      <c r="C35" s="11"/>
      <c r="D35" s="11"/>
      <c r="E35" s="9"/>
      <c r="F35" s="9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</row>
    <row r="36" s="3" customFormat="1" ht="16" customHeight="1" spans="1:29">
      <c r="A36" s="11"/>
      <c r="B36" s="11"/>
      <c r="C36" s="11"/>
      <c r="D36" s="11"/>
      <c r="E36" s="9"/>
      <c r="F36" s="9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</row>
    <row r="37" s="3" customFormat="1" ht="16" customHeight="1" spans="1:29">
      <c r="A37" s="11"/>
      <c r="B37" s="11"/>
      <c r="C37" s="11"/>
      <c r="D37" s="11"/>
      <c r="E37" s="9"/>
      <c r="F37" s="9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</row>
    <row r="38" s="3" customFormat="1" ht="16" customHeight="1" spans="1:29">
      <c r="A38" s="11"/>
      <c r="B38" s="11"/>
      <c r="C38" s="11"/>
      <c r="D38" s="11"/>
      <c r="E38" s="9"/>
      <c r="F38" s="9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</row>
    <row r="39" s="3" customFormat="1" ht="16" customHeight="1" spans="1:29">
      <c r="A39" s="11"/>
      <c r="B39" s="11"/>
      <c r="C39" s="11"/>
      <c r="D39" s="11"/>
      <c r="E39" s="9"/>
      <c r="F39" s="9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</row>
    <row r="40" s="3" customFormat="1" ht="16" customHeight="1" spans="1:29">
      <c r="A40" s="11"/>
      <c r="B40" s="11"/>
      <c r="C40" s="11"/>
      <c r="D40" s="11"/>
      <c r="E40" s="9"/>
      <c r="F40" s="9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</row>
    <row r="41" s="3" customFormat="1" ht="16" customHeight="1" spans="1:29">
      <c r="A41" s="11"/>
      <c r="B41" s="11"/>
      <c r="C41" s="11"/>
      <c r="D41" s="11"/>
      <c r="E41" s="9"/>
      <c r="F41" s="9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</row>
    <row r="42" s="3" customFormat="1" ht="16" customHeight="1" spans="1:29">
      <c r="A42" s="11"/>
      <c r="B42" s="11"/>
      <c r="C42" s="11"/>
      <c r="D42" s="11"/>
      <c r="E42" s="9"/>
      <c r="F42" s="9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</row>
    <row r="43" s="3" customFormat="1" ht="16" customHeight="1" spans="1:29">
      <c r="A43" s="11"/>
      <c r="B43" s="11"/>
      <c r="C43" s="11"/>
      <c r="D43" s="11"/>
      <c r="E43" s="9"/>
      <c r="F43" s="9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</row>
    <row r="44" s="3" customFormat="1" ht="16" customHeight="1" spans="1:29">
      <c r="A44" s="11"/>
      <c r="B44" s="11"/>
      <c r="C44" s="11"/>
      <c r="D44" s="11"/>
      <c r="E44" s="9"/>
      <c r="F44" s="9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</row>
    <row r="45" s="3" customFormat="1" ht="16" customHeight="1" spans="1:29">
      <c r="A45" s="11"/>
      <c r="B45" s="11"/>
      <c r="C45" s="11"/>
      <c r="D45" s="11"/>
      <c r="E45" s="9"/>
      <c r="F45" s="9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</row>
    <row r="46" s="3" customFormat="1" ht="16" customHeight="1" spans="1:29">
      <c r="A46" s="11"/>
      <c r="B46" s="11"/>
      <c r="C46" s="11"/>
      <c r="D46" s="11"/>
      <c r="E46" s="9"/>
      <c r="F46" s="9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</row>
    <row r="47" s="3" customFormat="1" ht="16" customHeight="1" spans="1:29">
      <c r="A47" s="11"/>
      <c r="B47" s="11"/>
      <c r="C47" s="11"/>
      <c r="D47" s="11"/>
      <c r="E47" s="9"/>
      <c r="F47" s="9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</row>
    <row r="48" s="3" customFormat="1" ht="16" customHeight="1" spans="1:29">
      <c r="A48" s="11"/>
      <c r="B48" s="11"/>
      <c r="C48" s="11"/>
      <c r="D48" s="11"/>
      <c r="E48" s="9"/>
      <c r="F48" s="9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</row>
    <row r="49" s="3" customFormat="1" ht="16" customHeight="1" spans="1:29">
      <c r="A49" s="11"/>
      <c r="B49" s="11"/>
      <c r="C49" s="11"/>
      <c r="D49" s="11"/>
      <c r="E49" s="9"/>
      <c r="F49" s="9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</row>
    <row r="50" s="3" customFormat="1" ht="16" customHeight="1" spans="1:29">
      <c r="A50" s="11"/>
      <c r="B50" s="11"/>
      <c r="C50" s="11"/>
      <c r="D50" s="11"/>
      <c r="E50" s="9"/>
      <c r="F50" s="9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</row>
    <row r="51" s="3" customFormat="1" ht="16" customHeight="1" spans="1:29">
      <c r="A51" s="11"/>
      <c r="B51" s="11"/>
      <c r="C51" s="11"/>
      <c r="D51" s="11"/>
      <c r="E51" s="9"/>
      <c r="F51" s="9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</row>
    <row r="52" s="3" customFormat="1" ht="16" customHeight="1" spans="1:29">
      <c r="A52" s="11"/>
      <c r="B52" s="11"/>
      <c r="C52" s="11"/>
      <c r="D52" s="11"/>
      <c r="E52" s="9"/>
      <c r="F52" s="9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</row>
    <row r="53" s="3" customFormat="1" ht="16" customHeight="1" spans="1:29">
      <c r="A53" s="11"/>
      <c r="B53" s="11"/>
      <c r="C53" s="11"/>
      <c r="D53" s="11"/>
      <c r="E53" s="9"/>
      <c r="F53" s="9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</row>
    <row r="54" s="3" customFormat="1" ht="16" customHeight="1" spans="1:29">
      <c r="A54" s="11"/>
      <c r="B54" s="11"/>
      <c r="C54" s="11"/>
      <c r="D54" s="11"/>
      <c r="E54" s="9"/>
      <c r="F54" s="9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</row>
    <row r="55" s="3" customFormat="1" ht="16" customHeight="1" spans="1:29">
      <c r="A55" s="11"/>
      <c r="B55" s="11"/>
      <c r="C55" s="11"/>
      <c r="D55" s="11"/>
      <c r="E55" s="9"/>
      <c r="F55" s="9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</row>
    <row r="56" s="3" customFormat="1" ht="16" customHeight="1" spans="1:29">
      <c r="A56" s="11"/>
      <c r="B56" s="11"/>
      <c r="C56" s="11"/>
      <c r="D56" s="11"/>
      <c r="E56" s="9"/>
      <c r="F56" s="9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</row>
    <row r="57" s="3" customFormat="1" ht="16" customHeight="1" spans="1:29">
      <c r="A57" s="11"/>
      <c r="B57" s="11"/>
      <c r="C57" s="11"/>
      <c r="D57" s="11"/>
      <c r="E57" s="9"/>
      <c r="F57" s="9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</row>
    <row r="58" s="3" customFormat="1" ht="16" customHeight="1" spans="1:29">
      <c r="A58" s="11"/>
      <c r="B58" s="11"/>
      <c r="C58" s="11"/>
      <c r="D58" s="11"/>
      <c r="E58" s="9"/>
      <c r="F58" s="9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</row>
    <row r="59" s="3" customFormat="1" ht="16" customHeight="1" spans="1:29">
      <c r="A59" s="11"/>
      <c r="B59" s="11"/>
      <c r="C59" s="11"/>
      <c r="D59" s="11"/>
      <c r="E59" s="9"/>
      <c r="F59" s="9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</row>
    <row r="60" s="3" customFormat="1" ht="16" customHeight="1" spans="1:29">
      <c r="A60" s="11"/>
      <c r="B60" s="11"/>
      <c r="C60" s="11"/>
      <c r="D60" s="11"/>
      <c r="E60" s="9"/>
      <c r="F60" s="9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</row>
    <row r="61" s="3" customFormat="1" ht="16" customHeight="1" spans="1:29">
      <c r="A61" s="11"/>
      <c r="B61" s="11"/>
      <c r="C61" s="11"/>
      <c r="D61" s="11"/>
      <c r="E61" s="9"/>
      <c r="F61" s="9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</row>
    <row r="62" s="3" customFormat="1" ht="16" customHeight="1" spans="1:29">
      <c r="A62" s="11"/>
      <c r="B62" s="11"/>
      <c r="C62" s="11"/>
      <c r="D62" s="11"/>
      <c r="E62" s="9"/>
      <c r="F62" s="9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</row>
    <row r="63" s="3" customFormat="1" ht="16" customHeight="1" spans="1:29">
      <c r="A63" s="11"/>
      <c r="B63" s="11"/>
      <c r="C63" s="11"/>
      <c r="D63" s="11"/>
      <c r="E63" s="9"/>
      <c r="F63" s="9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</row>
    <row r="64" s="3" customFormat="1" ht="16" customHeight="1" spans="1:29">
      <c r="A64" s="11"/>
      <c r="B64" s="11"/>
      <c r="C64" s="11"/>
      <c r="D64" s="11"/>
      <c r="E64" s="9"/>
      <c r="F64" s="9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</row>
    <row r="65" s="3" customFormat="1" ht="16" customHeight="1" spans="1:29">
      <c r="A65" s="11"/>
      <c r="B65" s="11"/>
      <c r="C65" s="11"/>
      <c r="D65" s="11"/>
      <c r="E65" s="9"/>
      <c r="F65" s="9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</row>
    <row r="66" s="3" customFormat="1" ht="16" customHeight="1" spans="1:29">
      <c r="A66" s="11"/>
      <c r="B66" s="11"/>
      <c r="C66" s="11"/>
      <c r="D66" s="11"/>
      <c r="E66" s="9"/>
      <c r="F66" s="9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</row>
    <row r="67" s="3" customFormat="1" ht="16" customHeight="1" spans="1:29">
      <c r="A67" s="11"/>
      <c r="B67" s="11"/>
      <c r="C67" s="11"/>
      <c r="D67" s="11"/>
      <c r="E67" s="9"/>
      <c r="F67" s="9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</row>
    <row r="68" s="3" customFormat="1" ht="16" customHeight="1" spans="1:29">
      <c r="A68" s="11"/>
      <c r="B68" s="11"/>
      <c r="C68" s="11"/>
      <c r="D68" s="11"/>
      <c r="E68" s="9"/>
      <c r="F68" s="9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</row>
    <row r="69" s="3" customFormat="1" ht="16" customHeight="1" spans="1:29">
      <c r="A69" s="11"/>
      <c r="B69" s="11"/>
      <c r="C69" s="11"/>
      <c r="D69" s="11"/>
      <c r="E69" s="9"/>
      <c r="F69" s="9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</row>
    <row r="70" s="3" customFormat="1" ht="16" customHeight="1" spans="1:29">
      <c r="A70" s="11"/>
      <c r="B70" s="11"/>
      <c r="C70" s="11"/>
      <c r="D70" s="11"/>
      <c r="E70" s="9"/>
      <c r="F70" s="9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</row>
    <row r="71" s="3" customFormat="1" ht="16" customHeight="1" spans="1:29">
      <c r="A71" s="11"/>
      <c r="B71" s="11"/>
      <c r="C71" s="11"/>
      <c r="D71" s="11"/>
      <c r="E71" s="9"/>
      <c r="F71" s="9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</row>
    <row r="72" s="3" customFormat="1" ht="16" customHeight="1" spans="1:29">
      <c r="A72" s="11"/>
      <c r="B72" s="11"/>
      <c r="C72" s="11"/>
      <c r="D72" s="11"/>
      <c r="E72" s="9"/>
      <c r="F72" s="9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</row>
    <row r="73" s="3" customFormat="1" ht="16" customHeight="1" spans="1:29">
      <c r="A73" s="11"/>
      <c r="B73" s="11"/>
      <c r="C73" s="11"/>
      <c r="D73" s="11"/>
      <c r="E73" s="9"/>
      <c r="F73" s="9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</row>
    <row r="74" s="3" customFormat="1" ht="16" customHeight="1" spans="1:29">
      <c r="A74" s="11"/>
      <c r="B74" s="11"/>
      <c r="C74" s="11"/>
      <c r="D74" s="11"/>
      <c r="E74" s="9"/>
      <c r="F74" s="9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</row>
    <row r="75" s="3" customFormat="1" ht="16" customHeight="1" spans="1:29">
      <c r="A75" s="11"/>
      <c r="B75" s="11"/>
      <c r="C75" s="11"/>
      <c r="D75" s="11"/>
      <c r="E75" s="9"/>
      <c r="F75" s="9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</row>
    <row r="76" s="3" customFormat="1" ht="16" customHeight="1" spans="1:29">
      <c r="A76" s="11"/>
      <c r="B76" s="11"/>
      <c r="C76" s="11"/>
      <c r="D76" s="11"/>
      <c r="E76" s="9"/>
      <c r="F76" s="9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</row>
    <row r="77" s="3" customFormat="1" ht="16" customHeight="1" spans="1:29">
      <c r="A77" s="11"/>
      <c r="B77" s="11"/>
      <c r="C77" s="11"/>
      <c r="D77" s="11"/>
      <c r="E77" s="9"/>
      <c r="F77" s="9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</row>
    <row r="78" s="3" customFormat="1" ht="16" customHeight="1" spans="1:29">
      <c r="A78" s="11"/>
      <c r="B78" s="11"/>
      <c r="C78" s="11"/>
      <c r="D78" s="11"/>
      <c r="E78" s="9"/>
      <c r="F78" s="9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</row>
    <row r="79" s="3" customFormat="1" ht="16" customHeight="1" spans="1:29">
      <c r="A79" s="11"/>
      <c r="B79" s="11"/>
      <c r="C79" s="11"/>
      <c r="D79" s="11"/>
      <c r="E79" s="9"/>
      <c r="F79" s="9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</row>
    <row r="80" s="3" customFormat="1" ht="16" customHeight="1" spans="1:29">
      <c r="A80" s="11"/>
      <c r="B80" s="11"/>
      <c r="C80" s="11"/>
      <c r="D80" s="11"/>
      <c r="E80" s="9"/>
      <c r="F80" s="9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</row>
    <row r="81" s="3" customFormat="1" ht="16" customHeight="1" spans="1:29">
      <c r="A81" s="11"/>
      <c r="B81" s="11"/>
      <c r="C81" s="11"/>
      <c r="D81" s="11"/>
      <c r="E81" s="9"/>
      <c r="F81" s="9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</row>
    <row r="82" s="3" customFormat="1" ht="16" customHeight="1" spans="1:29">
      <c r="A82" s="11"/>
      <c r="B82" s="11"/>
      <c r="C82" s="11"/>
      <c r="D82" s="11"/>
      <c r="E82" s="9"/>
      <c r="F82" s="9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</row>
    <row r="83" s="3" customFormat="1" ht="16" customHeight="1" spans="1:29">
      <c r="A83" s="11"/>
      <c r="B83" s="11"/>
      <c r="C83" s="11"/>
      <c r="D83" s="11"/>
      <c r="E83" s="9"/>
      <c r="F83" s="9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</row>
    <row r="84" s="3" customFormat="1" ht="16" customHeight="1" spans="1:29">
      <c r="A84" s="11"/>
      <c r="B84" s="11"/>
      <c r="C84" s="11"/>
      <c r="D84" s="11"/>
      <c r="E84" s="9"/>
      <c r="F84" s="9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</row>
    <row r="85" s="3" customFormat="1" ht="16" customHeight="1" spans="1:29">
      <c r="A85" s="11"/>
      <c r="B85" s="11"/>
      <c r="C85" s="11"/>
      <c r="D85" s="11"/>
      <c r="E85" s="9"/>
      <c r="F85" s="9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</row>
    <row r="86" s="3" customFormat="1" ht="16" customHeight="1" spans="1:29">
      <c r="A86" s="11"/>
      <c r="B86" s="11"/>
      <c r="C86" s="11"/>
      <c r="D86" s="11"/>
      <c r="E86" s="9"/>
      <c r="F86" s="9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</row>
    <row r="87" s="3" customFormat="1" ht="16" customHeight="1" spans="1:29">
      <c r="A87" s="11"/>
      <c r="B87" s="11"/>
      <c r="C87" s="11"/>
      <c r="D87" s="11"/>
      <c r="E87" s="9"/>
      <c r="F87" s="9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</row>
    <row r="88" s="3" customFormat="1" ht="16" customHeight="1" spans="1:29">
      <c r="A88" s="11"/>
      <c r="B88" s="11"/>
      <c r="C88" s="11"/>
      <c r="D88" s="11"/>
      <c r="E88" s="9"/>
      <c r="F88" s="9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</row>
    <row r="89" s="3" customFormat="1" ht="16" customHeight="1" spans="1:29">
      <c r="A89" s="11"/>
      <c r="B89" s="11"/>
      <c r="C89" s="11"/>
      <c r="D89" s="11"/>
      <c r="E89" s="9"/>
      <c r="F89" s="9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</row>
    <row r="90" s="3" customFormat="1" ht="16" customHeight="1" spans="1:29">
      <c r="A90" s="11"/>
      <c r="B90" s="11"/>
      <c r="C90" s="11"/>
      <c r="D90" s="11"/>
      <c r="E90" s="9"/>
      <c r="F90" s="9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</row>
    <row r="91" s="3" customFormat="1" ht="16" customHeight="1" spans="1:29">
      <c r="A91" s="11"/>
      <c r="B91" s="11"/>
      <c r="C91" s="11"/>
      <c r="D91" s="11"/>
      <c r="E91" s="9"/>
      <c r="F91" s="9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</row>
    <row r="92" s="3" customFormat="1" ht="16" customHeight="1" spans="1:29">
      <c r="A92" s="11"/>
      <c r="B92" s="11"/>
      <c r="C92" s="11"/>
      <c r="D92" s="11"/>
      <c r="E92" s="9"/>
      <c r="F92" s="9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</row>
    <row r="93" s="3" customFormat="1" ht="16" customHeight="1" spans="1:29">
      <c r="A93" s="11"/>
      <c r="B93" s="11"/>
      <c r="C93" s="11"/>
      <c r="D93" s="11"/>
      <c r="E93" s="9"/>
      <c r="F93" s="9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</row>
    <row r="94" s="3" customFormat="1" ht="16" customHeight="1" spans="1:29">
      <c r="A94" s="11"/>
      <c r="B94" s="11"/>
      <c r="C94" s="11"/>
      <c r="D94" s="11"/>
      <c r="E94" s="9"/>
      <c r="F94" s="9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</row>
    <row r="95" s="3" customFormat="1" ht="16" customHeight="1" spans="1:29">
      <c r="A95" s="11"/>
      <c r="B95" s="11"/>
      <c r="C95" s="11"/>
      <c r="D95" s="11"/>
      <c r="E95" s="9"/>
      <c r="F95" s="9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</row>
    <row r="96" s="3" customFormat="1" ht="16" customHeight="1" spans="1:29">
      <c r="A96" s="11"/>
      <c r="B96" s="11"/>
      <c r="C96" s="11"/>
      <c r="D96" s="11"/>
      <c r="E96" s="9"/>
      <c r="F96" s="9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</row>
    <row r="97" s="3" customFormat="1" ht="16" customHeight="1" spans="1:29">
      <c r="A97" s="11"/>
      <c r="B97" s="11"/>
      <c r="C97" s="11"/>
      <c r="D97" s="11"/>
      <c r="E97" s="9"/>
      <c r="F97" s="9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</row>
    <row r="98" s="3" customFormat="1" ht="16" customHeight="1" spans="1:29">
      <c r="A98" s="11"/>
      <c r="B98" s="11"/>
      <c r="C98" s="11"/>
      <c r="D98" s="11"/>
      <c r="E98" s="9"/>
      <c r="F98" s="9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</row>
    <row r="99" s="3" customFormat="1" ht="16" customHeight="1" spans="1:29">
      <c r="A99" s="11"/>
      <c r="B99" s="11"/>
      <c r="C99" s="11"/>
      <c r="D99" s="11"/>
      <c r="E99" s="9"/>
      <c r="F99" s="9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</row>
    <row r="100" s="3" customFormat="1" ht="16" customHeight="1" spans="1:29">
      <c r="A100" s="11"/>
      <c r="B100" s="11"/>
      <c r="C100" s="11"/>
      <c r="D100" s="11"/>
      <c r="E100" s="9"/>
      <c r="F100" s="9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</row>
    <row r="101" s="3" customFormat="1" ht="16" customHeight="1" spans="1:29">
      <c r="A101" s="11"/>
      <c r="B101" s="11"/>
      <c r="C101" s="11"/>
      <c r="D101" s="11"/>
      <c r="E101" s="9"/>
      <c r="F101" s="9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</row>
    <row r="102" s="3" customFormat="1" ht="16" customHeight="1" spans="1:29">
      <c r="A102" s="11"/>
      <c r="B102" s="11"/>
      <c r="C102" s="11"/>
      <c r="D102" s="11"/>
      <c r="E102" s="9"/>
      <c r="F102" s="9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</row>
    <row r="103" s="3" customFormat="1" ht="16" customHeight="1" spans="1:29">
      <c r="A103" s="11"/>
      <c r="B103" s="11"/>
      <c r="C103" s="11"/>
      <c r="D103" s="11"/>
      <c r="E103" s="9"/>
      <c r="F103" s="9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</row>
    <row r="104" s="3" customFormat="1" ht="16" customHeight="1" spans="1:29">
      <c r="A104" s="11"/>
      <c r="B104" s="11"/>
      <c r="C104" s="11"/>
      <c r="D104" s="11"/>
      <c r="E104" s="9"/>
      <c r="F104" s="9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</row>
    <row r="105" s="3" customFormat="1" ht="16" customHeight="1" spans="1:29">
      <c r="A105" s="11"/>
      <c r="B105" s="11"/>
      <c r="C105" s="11"/>
      <c r="D105" s="11"/>
      <c r="E105" s="9"/>
      <c r="F105" s="9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</row>
    <row r="106" s="3" customFormat="1" ht="16" customHeight="1" spans="1:29">
      <c r="A106" s="11"/>
      <c r="B106" s="11"/>
      <c r="C106" s="11"/>
      <c r="D106" s="11"/>
      <c r="E106" s="9"/>
      <c r="F106" s="9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</row>
    <row r="107" s="3" customFormat="1" ht="16" customHeight="1" spans="1:29">
      <c r="A107" s="11"/>
      <c r="B107" s="11"/>
      <c r="C107" s="11"/>
      <c r="D107" s="11"/>
      <c r="E107" s="9"/>
      <c r="F107" s="9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</row>
    <row r="108" s="3" customFormat="1" ht="16" customHeight="1" spans="1:29">
      <c r="A108" s="11"/>
      <c r="B108" s="11"/>
      <c r="C108" s="11"/>
      <c r="D108" s="11"/>
      <c r="E108" s="9"/>
      <c r="F108" s="9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</row>
    <row r="109" s="3" customFormat="1" ht="16" customHeight="1" spans="1:29">
      <c r="A109" s="11"/>
      <c r="B109" s="11"/>
      <c r="C109" s="11"/>
      <c r="D109" s="11"/>
      <c r="E109" s="9"/>
      <c r="F109" s="9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</row>
    <row r="110" s="3" customFormat="1" ht="16" customHeight="1" spans="1:29">
      <c r="A110" s="11"/>
      <c r="B110" s="11"/>
      <c r="C110" s="11"/>
      <c r="D110" s="11"/>
      <c r="E110" s="9"/>
      <c r="F110" s="9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</row>
    <row r="111" s="3" customFormat="1" ht="16" customHeight="1" spans="1:29">
      <c r="A111" s="11"/>
      <c r="B111" s="11"/>
      <c r="C111" s="11"/>
      <c r="D111" s="11"/>
      <c r="E111" s="9"/>
      <c r="F111" s="9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</row>
    <row r="112" s="3" customFormat="1" ht="16" customHeight="1" spans="1:29">
      <c r="A112" s="11"/>
      <c r="B112" s="11"/>
      <c r="C112" s="11"/>
      <c r="D112" s="11"/>
      <c r="E112" s="9"/>
      <c r="F112" s="9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</row>
    <row r="113" s="3" customFormat="1" ht="16" customHeight="1" spans="1:29">
      <c r="A113" s="11"/>
      <c r="B113" s="11"/>
      <c r="C113" s="11"/>
      <c r="D113" s="11"/>
      <c r="E113" s="9"/>
      <c r="F113" s="9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</row>
    <row r="114" s="3" customFormat="1" ht="16" customHeight="1" spans="1:29">
      <c r="A114" s="11"/>
      <c r="B114" s="11"/>
      <c r="C114" s="11"/>
      <c r="D114" s="11"/>
      <c r="E114" s="9"/>
      <c r="F114" s="9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</row>
    <row r="115" s="3" customFormat="1" ht="16" customHeight="1" spans="1:29">
      <c r="A115" s="11"/>
      <c r="B115" s="11"/>
      <c r="C115" s="11"/>
      <c r="D115" s="11"/>
      <c r="E115" s="9"/>
      <c r="F115" s="9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</row>
    <row r="116" s="3" customFormat="1" ht="16" customHeight="1" spans="1:29">
      <c r="A116" s="11"/>
      <c r="B116" s="11"/>
      <c r="C116" s="11"/>
      <c r="D116" s="11"/>
      <c r="E116" s="9"/>
      <c r="F116" s="9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</row>
    <row r="117" s="3" customFormat="1" ht="16" customHeight="1" spans="1:29">
      <c r="A117" s="11"/>
      <c r="B117" s="11"/>
      <c r="C117" s="11"/>
      <c r="D117" s="11"/>
      <c r="E117" s="9"/>
      <c r="F117" s="9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</row>
    <row r="118" s="3" customFormat="1" ht="16" customHeight="1" spans="1:29">
      <c r="A118" s="11"/>
      <c r="B118" s="11"/>
      <c r="C118" s="11"/>
      <c r="D118" s="11"/>
      <c r="E118" s="9"/>
      <c r="F118" s="9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</row>
    <row r="119" s="3" customFormat="1" ht="16" customHeight="1" spans="1:29">
      <c r="A119" s="11"/>
      <c r="B119" s="11"/>
      <c r="C119" s="11"/>
      <c r="D119" s="11"/>
      <c r="E119" s="9"/>
      <c r="F119" s="9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</row>
    <row r="120" s="3" customFormat="1" ht="16" customHeight="1" spans="1:29">
      <c r="A120" s="11"/>
      <c r="B120" s="11"/>
      <c r="C120" s="11"/>
      <c r="D120" s="11"/>
      <c r="E120" s="9"/>
      <c r="F120" s="9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</row>
    <row r="121" s="3" customFormat="1" ht="16" customHeight="1" spans="1:29">
      <c r="A121" s="11"/>
      <c r="B121" s="11"/>
      <c r="C121" s="11"/>
      <c r="D121" s="11"/>
      <c r="E121" s="9"/>
      <c r="F121" s="9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</row>
    <row r="122" s="3" customFormat="1" ht="16" customHeight="1" spans="1:29">
      <c r="A122" s="11"/>
      <c r="B122" s="11"/>
      <c r="C122" s="11"/>
      <c r="D122" s="11"/>
      <c r="E122" s="9"/>
      <c r="F122" s="9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</row>
    <row r="123" s="3" customFormat="1" ht="16" customHeight="1" spans="1:29">
      <c r="A123" s="11"/>
      <c r="B123" s="11"/>
      <c r="C123" s="11"/>
      <c r="D123" s="11"/>
      <c r="E123" s="9"/>
      <c r="F123" s="9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</row>
    <row r="124" s="3" customFormat="1" ht="16" customHeight="1" spans="1:29">
      <c r="A124" s="11"/>
      <c r="B124" s="11"/>
      <c r="C124" s="11"/>
      <c r="D124" s="11"/>
      <c r="E124" s="9"/>
      <c r="F124" s="9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</row>
    <row r="125" s="3" customFormat="1" ht="16" customHeight="1" spans="1:29">
      <c r="A125" s="11"/>
      <c r="B125" s="11"/>
      <c r="C125" s="11"/>
      <c r="D125" s="11"/>
      <c r="E125" s="9"/>
      <c r="F125" s="9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</row>
    <row r="126" s="3" customFormat="1" ht="16" customHeight="1" spans="1:29">
      <c r="A126" s="11"/>
      <c r="B126" s="11"/>
      <c r="C126" s="11"/>
      <c r="D126" s="11"/>
      <c r="E126" s="9"/>
      <c r="F126" s="9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</row>
    <row r="127" s="3" customFormat="1" ht="16" customHeight="1" spans="1:29">
      <c r="A127" s="11"/>
      <c r="B127" s="11"/>
      <c r="C127" s="11"/>
      <c r="D127" s="11"/>
      <c r="E127" s="9"/>
      <c r="F127" s="9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</row>
    <row r="128" s="3" customFormat="1" ht="16" customHeight="1" spans="1:29">
      <c r="A128" s="11"/>
      <c r="B128" s="11"/>
      <c r="C128" s="11"/>
      <c r="D128" s="11"/>
      <c r="E128" s="9"/>
      <c r="F128" s="9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</row>
    <row r="129" s="3" customFormat="1" ht="16" customHeight="1" spans="1:29">
      <c r="A129" s="11"/>
      <c r="B129" s="11"/>
      <c r="C129" s="11"/>
      <c r="D129" s="11"/>
      <c r="E129" s="9"/>
      <c r="F129" s="9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</row>
    <row r="130" s="3" customFormat="1" ht="16" customHeight="1" spans="1:29">
      <c r="A130" s="11"/>
      <c r="B130" s="11"/>
      <c r="C130" s="11"/>
      <c r="D130" s="11"/>
      <c r="E130" s="9"/>
      <c r="F130" s="9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</row>
    <row r="131" s="3" customFormat="1" ht="16" customHeight="1" spans="1:29">
      <c r="A131" s="11"/>
      <c r="B131" s="11"/>
      <c r="C131" s="11"/>
      <c r="D131" s="11"/>
      <c r="E131" s="9"/>
      <c r="F131" s="9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</row>
    <row r="132" s="3" customFormat="1" ht="16" customHeight="1" spans="1:29">
      <c r="A132" s="11"/>
      <c r="B132" s="11"/>
      <c r="C132" s="11"/>
      <c r="D132" s="11"/>
      <c r="E132" s="9"/>
      <c r="F132" s="9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</row>
    <row r="133" s="3" customFormat="1" ht="16" customHeight="1" spans="1:29">
      <c r="A133" s="11"/>
      <c r="B133" s="11"/>
      <c r="C133" s="11"/>
      <c r="D133" s="11"/>
      <c r="E133" s="9"/>
      <c r="F133" s="9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</row>
    <row r="134" s="3" customFormat="1" ht="16" customHeight="1" spans="1:29">
      <c r="A134" s="11"/>
      <c r="B134" s="11"/>
      <c r="C134" s="11"/>
      <c r="D134" s="11"/>
      <c r="E134" s="9"/>
      <c r="F134" s="9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</row>
    <row r="135" s="3" customFormat="1" ht="16" customHeight="1" spans="1:29">
      <c r="A135" s="11"/>
      <c r="B135" s="11"/>
      <c r="C135" s="11"/>
      <c r="D135" s="11"/>
      <c r="E135" s="9"/>
      <c r="F135" s="9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</row>
    <row r="136" s="3" customFormat="1" ht="16" customHeight="1" spans="1:29">
      <c r="A136" s="11"/>
      <c r="B136" s="11"/>
      <c r="C136" s="11"/>
      <c r="D136" s="11"/>
      <c r="E136" s="9"/>
      <c r="F136" s="9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</row>
    <row r="137" s="3" customFormat="1" ht="16" customHeight="1" spans="1:29">
      <c r="A137" s="11"/>
      <c r="B137" s="11"/>
      <c r="C137" s="11"/>
      <c r="D137" s="11"/>
      <c r="E137" s="9"/>
      <c r="F137" s="9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</row>
    <row r="138" s="3" customFormat="1" ht="16" customHeight="1" spans="1:29">
      <c r="A138" s="11"/>
      <c r="B138" s="11"/>
      <c r="C138" s="11"/>
      <c r="D138" s="11"/>
      <c r="E138" s="9"/>
      <c r="F138" s="9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</row>
    <row r="139" s="3" customFormat="1" ht="16" customHeight="1" spans="1:29">
      <c r="A139" s="11"/>
      <c r="B139" s="11"/>
      <c r="C139" s="11"/>
      <c r="D139" s="11"/>
      <c r="E139" s="9"/>
      <c r="F139" s="9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</row>
    <row r="140" s="3" customFormat="1" ht="16" customHeight="1" spans="1:29">
      <c r="A140" s="11"/>
      <c r="B140" s="11"/>
      <c r="C140" s="11"/>
      <c r="D140" s="11"/>
      <c r="E140" s="9"/>
      <c r="F140" s="9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</row>
    <row r="141" s="3" customFormat="1" ht="16" customHeight="1" spans="1:29">
      <c r="A141" s="11"/>
      <c r="B141" s="11"/>
      <c r="C141" s="11"/>
      <c r="D141" s="11"/>
      <c r="E141" s="9"/>
      <c r="F141" s="9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</row>
    <row r="142" s="3" customFormat="1" ht="16" customHeight="1" spans="1:29">
      <c r="A142" s="11"/>
      <c r="B142" s="11"/>
      <c r="C142" s="11"/>
      <c r="D142" s="11"/>
      <c r="E142" s="9"/>
      <c r="F142" s="9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</row>
    <row r="143" s="3" customFormat="1" ht="16" customHeight="1" spans="1:29">
      <c r="A143" s="11"/>
      <c r="B143" s="11"/>
      <c r="C143" s="11"/>
      <c r="D143" s="11"/>
      <c r="E143" s="9"/>
      <c r="F143" s="9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</row>
    <row r="144" s="3" customFormat="1" ht="16" customHeight="1" spans="1:29">
      <c r="A144" s="11"/>
      <c r="B144" s="11"/>
      <c r="C144" s="11"/>
      <c r="D144" s="11"/>
      <c r="E144" s="9"/>
      <c r="F144" s="9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</row>
    <row r="145" s="3" customFormat="1" ht="16" customHeight="1" spans="1:29">
      <c r="A145" s="11"/>
      <c r="B145" s="11"/>
      <c r="C145" s="11"/>
      <c r="D145" s="11"/>
      <c r="E145" s="9"/>
      <c r="F145" s="9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</row>
    <row r="146" s="3" customFormat="1" ht="16" customHeight="1" spans="1:29">
      <c r="A146" s="11"/>
      <c r="B146" s="11"/>
      <c r="C146" s="11"/>
      <c r="D146" s="11"/>
      <c r="E146" s="9"/>
      <c r="F146" s="9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</row>
    <row r="147" s="3" customFormat="1" ht="16" customHeight="1" spans="1:29">
      <c r="A147" s="11"/>
      <c r="B147" s="11"/>
      <c r="C147" s="11"/>
      <c r="D147" s="11"/>
      <c r="E147" s="9"/>
      <c r="F147" s="9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</row>
    <row r="148" s="3" customFormat="1" ht="16" customHeight="1" spans="1:29">
      <c r="A148" s="11"/>
      <c r="B148" s="11"/>
      <c r="C148" s="11"/>
      <c r="D148" s="11"/>
      <c r="E148" s="9"/>
      <c r="F148" s="9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</row>
    <row r="149" s="3" customFormat="1" ht="16" customHeight="1" spans="1:29">
      <c r="A149" s="11"/>
      <c r="B149" s="11"/>
      <c r="C149" s="11"/>
      <c r="D149" s="11"/>
      <c r="E149" s="9"/>
      <c r="F149" s="9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</row>
    <row r="150" s="3" customFormat="1" ht="16" customHeight="1" spans="1:29">
      <c r="A150" s="11"/>
      <c r="B150" s="11"/>
      <c r="C150" s="11"/>
      <c r="D150" s="11"/>
      <c r="E150" s="9"/>
      <c r="F150" s="9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</row>
    <row r="151" s="3" customFormat="1" ht="16" customHeight="1" spans="1:29">
      <c r="A151" s="11"/>
      <c r="B151" s="11"/>
      <c r="C151" s="11"/>
      <c r="D151" s="11"/>
      <c r="E151" s="9"/>
      <c r="F151" s="9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</row>
    <row r="152" s="3" customFormat="1" ht="16" customHeight="1" spans="1:29">
      <c r="A152" s="11"/>
      <c r="B152" s="11"/>
      <c r="C152" s="11"/>
      <c r="D152" s="11"/>
      <c r="E152" s="9"/>
      <c r="F152" s="9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</row>
    <row r="153" s="3" customFormat="1" ht="16" customHeight="1" spans="1:29">
      <c r="A153" s="11"/>
      <c r="B153" s="11"/>
      <c r="C153" s="11"/>
      <c r="D153" s="11"/>
      <c r="E153" s="9"/>
      <c r="F153" s="9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</row>
    <row r="154" s="3" customFormat="1" ht="16" customHeight="1" spans="1:29">
      <c r="A154" s="11"/>
      <c r="B154" s="11"/>
      <c r="C154" s="11"/>
      <c r="D154" s="11"/>
      <c r="E154" s="9"/>
      <c r="F154" s="9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</row>
    <row r="155" s="3" customFormat="1" ht="16" customHeight="1" spans="1:29">
      <c r="A155" s="11"/>
      <c r="B155" s="11"/>
      <c r="C155" s="11"/>
      <c r="D155" s="11"/>
      <c r="E155" s="9"/>
      <c r="F155" s="9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</row>
    <row r="156" s="3" customFormat="1" ht="16" customHeight="1" spans="1:29">
      <c r="A156" s="11"/>
      <c r="B156" s="11"/>
      <c r="C156" s="11"/>
      <c r="D156" s="11"/>
      <c r="E156" s="9"/>
      <c r="F156" s="9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</row>
    <row r="157" s="3" customFormat="1" ht="16" customHeight="1" spans="1:29">
      <c r="A157" s="11"/>
      <c r="B157" s="11"/>
      <c r="C157" s="11"/>
      <c r="D157" s="11"/>
      <c r="E157" s="9"/>
      <c r="F157" s="9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</row>
    <row r="158" s="3" customFormat="1" ht="16" customHeight="1" spans="1:29">
      <c r="A158" s="11"/>
      <c r="B158" s="11"/>
      <c r="C158" s="11"/>
      <c r="D158" s="11"/>
      <c r="E158" s="9"/>
      <c r="F158" s="9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</row>
    <row r="159" s="3" customFormat="1" ht="16" customHeight="1" spans="1:29">
      <c r="A159" s="11"/>
      <c r="B159" s="11"/>
      <c r="C159" s="11"/>
      <c r="D159" s="11"/>
      <c r="E159" s="9"/>
      <c r="F159" s="9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</row>
    <row r="160" s="3" customFormat="1" ht="16" customHeight="1" spans="1:29">
      <c r="A160" s="11"/>
      <c r="B160" s="11"/>
      <c r="C160" s="11"/>
      <c r="D160" s="11"/>
      <c r="E160" s="9"/>
      <c r="F160" s="9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</row>
    <row r="161" s="3" customFormat="1" ht="16" customHeight="1" spans="1:29">
      <c r="A161" s="11"/>
      <c r="B161" s="11"/>
      <c r="C161" s="11"/>
      <c r="D161" s="11"/>
      <c r="E161" s="9"/>
      <c r="F161" s="9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</row>
    <row r="162" s="3" customFormat="1" ht="16" customHeight="1" spans="1:29">
      <c r="A162" s="11"/>
      <c r="B162" s="11"/>
      <c r="C162" s="11"/>
      <c r="D162" s="11"/>
      <c r="E162" s="9"/>
      <c r="F162" s="9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</row>
    <row r="163" s="3" customFormat="1" ht="16" customHeight="1" spans="1:29">
      <c r="A163" s="11"/>
      <c r="B163" s="11"/>
      <c r="C163" s="11"/>
      <c r="D163" s="11"/>
      <c r="E163" s="9"/>
      <c r="F163" s="9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</row>
    <row r="164" s="3" customFormat="1" ht="16" customHeight="1" spans="1:29">
      <c r="A164" s="11"/>
      <c r="B164" s="11"/>
      <c r="C164" s="11"/>
      <c r="D164" s="11"/>
      <c r="E164" s="9"/>
      <c r="F164" s="9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</row>
    <row r="165" s="3" customFormat="1" ht="16" customHeight="1" spans="1:29">
      <c r="A165" s="11"/>
      <c r="B165" s="11"/>
      <c r="C165" s="11"/>
      <c r="D165" s="11"/>
      <c r="E165" s="9"/>
      <c r="F165" s="9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</row>
    <row r="166" s="3" customFormat="1" ht="16" customHeight="1" spans="1:29">
      <c r="A166" s="11"/>
      <c r="B166" s="11"/>
      <c r="C166" s="11"/>
      <c r="D166" s="11"/>
      <c r="E166" s="9"/>
      <c r="F166" s="9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</row>
    <row r="167" s="3" customFormat="1" ht="16" customHeight="1" spans="1:29">
      <c r="A167" s="11"/>
      <c r="B167" s="11"/>
      <c r="C167" s="11"/>
      <c r="D167" s="11"/>
      <c r="E167" s="9"/>
      <c r="F167" s="9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</row>
    <row r="168" s="3" customFormat="1" ht="16" customHeight="1" spans="1:29">
      <c r="A168" s="11"/>
      <c r="B168" s="11"/>
      <c r="C168" s="11"/>
      <c r="D168" s="11"/>
      <c r="E168" s="9"/>
      <c r="F168" s="9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</row>
    <row r="169" s="3" customFormat="1" ht="16" customHeight="1" spans="1:29">
      <c r="A169" s="11"/>
      <c r="B169" s="11"/>
      <c r="C169" s="11"/>
      <c r="D169" s="11"/>
      <c r="E169" s="9"/>
      <c r="F169" s="9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</row>
    <row r="170" s="3" customFormat="1" ht="16" customHeight="1" spans="1:29">
      <c r="A170" s="11"/>
      <c r="B170" s="11"/>
      <c r="C170" s="11"/>
      <c r="D170" s="11"/>
      <c r="E170" s="9"/>
      <c r="F170" s="9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</row>
    <row r="171" s="3" customFormat="1" ht="16" customHeight="1" spans="1:29">
      <c r="A171" s="11"/>
      <c r="B171" s="11"/>
      <c r="C171" s="11"/>
      <c r="D171" s="11"/>
      <c r="E171" s="9"/>
      <c r="F171" s="9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</row>
    <row r="172" s="3" customFormat="1" ht="16" customHeight="1" spans="1:29">
      <c r="A172" s="11"/>
      <c r="B172" s="11"/>
      <c r="C172" s="11"/>
      <c r="D172" s="11"/>
      <c r="E172" s="9"/>
      <c r="F172" s="9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</row>
    <row r="173" s="3" customFormat="1" ht="16" customHeight="1" spans="1:29">
      <c r="A173" s="11"/>
      <c r="B173" s="11"/>
      <c r="C173" s="11"/>
      <c r="D173" s="11"/>
      <c r="E173" s="9"/>
      <c r="F173" s="9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</row>
    <row r="174" s="3" customFormat="1" ht="16" customHeight="1" spans="1:29">
      <c r="A174" s="11"/>
      <c r="B174" s="11"/>
      <c r="C174" s="11"/>
      <c r="D174" s="11"/>
      <c r="E174" s="9"/>
      <c r="F174" s="9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</row>
    <row r="175" s="3" customFormat="1" ht="16" customHeight="1" spans="1:29">
      <c r="A175" s="11"/>
      <c r="B175" s="11"/>
      <c r="C175" s="11"/>
      <c r="D175" s="11"/>
      <c r="E175" s="9"/>
      <c r="F175" s="9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</row>
    <row r="176" s="3" customFormat="1" ht="16" customHeight="1" spans="1:29">
      <c r="A176" s="11"/>
      <c r="B176" s="11"/>
      <c r="C176" s="11"/>
      <c r="D176" s="11"/>
      <c r="E176" s="9"/>
      <c r="F176" s="9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</row>
    <row r="177" s="3" customFormat="1" ht="16" customHeight="1" spans="1:29">
      <c r="A177" s="11"/>
      <c r="B177" s="11"/>
      <c r="C177" s="11"/>
      <c r="D177" s="11"/>
      <c r="E177" s="9"/>
      <c r="F177" s="9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</row>
    <row r="178" s="3" customFormat="1" ht="16" customHeight="1" spans="1:29">
      <c r="A178" s="11"/>
      <c r="B178" s="11"/>
      <c r="C178" s="11"/>
      <c r="D178" s="11"/>
      <c r="E178" s="9"/>
      <c r="F178" s="9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</row>
    <row r="179" s="3" customFormat="1" ht="16" customHeight="1" spans="1:29">
      <c r="A179" s="11"/>
      <c r="B179" s="11"/>
      <c r="C179" s="11"/>
      <c r="D179" s="11"/>
      <c r="E179" s="9"/>
      <c r="F179" s="9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</row>
    <row r="180" s="3" customFormat="1" ht="16" customHeight="1" spans="1:29">
      <c r="A180" s="11"/>
      <c r="B180" s="11"/>
      <c r="C180" s="11"/>
      <c r="D180" s="11"/>
      <c r="E180" s="9"/>
      <c r="F180" s="9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</row>
    <row r="181" s="3" customFormat="1" ht="16" customHeight="1" spans="1:29">
      <c r="A181" s="11"/>
      <c r="B181" s="11"/>
      <c r="C181" s="11"/>
      <c r="D181" s="11"/>
      <c r="E181" s="9"/>
      <c r="F181" s="9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</row>
    <row r="182" s="3" customFormat="1" ht="16" customHeight="1" spans="1:29">
      <c r="A182" s="11"/>
      <c r="B182" s="11"/>
      <c r="C182" s="11"/>
      <c r="D182" s="11"/>
      <c r="E182" s="9"/>
      <c r="F182" s="9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</row>
    <row r="183" s="3" customFormat="1" ht="16" customHeight="1" spans="1:29">
      <c r="A183" s="11"/>
      <c r="B183" s="11"/>
      <c r="C183" s="11"/>
      <c r="D183" s="11"/>
      <c r="E183" s="9"/>
      <c r="F183" s="9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</row>
    <row r="184" s="3" customFormat="1" ht="16" customHeight="1" spans="1:29">
      <c r="A184" s="11"/>
      <c r="B184" s="11"/>
      <c r="C184" s="11"/>
      <c r="D184" s="11"/>
      <c r="E184" s="9"/>
      <c r="F184" s="9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</row>
    <row r="185" s="3" customFormat="1" ht="16" customHeight="1" spans="1:29">
      <c r="A185" s="11"/>
      <c r="B185" s="11"/>
      <c r="C185" s="11"/>
      <c r="D185" s="11"/>
      <c r="E185" s="9"/>
      <c r="F185" s="9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</row>
    <row r="186" s="3" customFormat="1" ht="16" customHeight="1" spans="1:29">
      <c r="A186" s="11"/>
      <c r="B186" s="11"/>
      <c r="C186" s="11"/>
      <c r="D186" s="11"/>
      <c r="E186" s="9"/>
      <c r="F186" s="9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</row>
    <row r="187" s="3" customFormat="1" ht="16" customHeight="1" spans="1:29">
      <c r="A187" s="11"/>
      <c r="B187" s="11"/>
      <c r="C187" s="11"/>
      <c r="D187" s="11"/>
      <c r="E187" s="9"/>
      <c r="F187" s="9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</row>
    <row r="188" s="3" customFormat="1" ht="16" customHeight="1" spans="1:29">
      <c r="A188" s="11"/>
      <c r="B188" s="11"/>
      <c r="C188" s="11"/>
      <c r="D188" s="11"/>
      <c r="E188" s="9"/>
      <c r="F188" s="9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</row>
    <row r="189" s="3" customFormat="1" ht="16" customHeight="1" spans="1:29">
      <c r="A189" s="11"/>
      <c r="B189" s="11"/>
      <c r="C189" s="11"/>
      <c r="D189" s="11"/>
      <c r="E189" s="9"/>
      <c r="F189" s="9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</row>
    <row r="190" s="3" customFormat="1" ht="16" customHeight="1" spans="1:29">
      <c r="A190" s="11"/>
      <c r="B190" s="11"/>
      <c r="C190" s="11"/>
      <c r="D190" s="11"/>
      <c r="E190" s="9"/>
      <c r="F190" s="9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</row>
    <row r="191" s="3" customFormat="1" ht="16" customHeight="1" spans="1:29">
      <c r="A191" s="11"/>
      <c r="B191" s="11"/>
      <c r="C191" s="11"/>
      <c r="D191" s="11"/>
      <c r="E191" s="9"/>
      <c r="F191" s="9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</row>
    <row r="192" s="3" customFormat="1" ht="16" customHeight="1" spans="1:29">
      <c r="A192" s="11"/>
      <c r="B192" s="11"/>
      <c r="C192" s="11"/>
      <c r="D192" s="11"/>
      <c r="E192" s="9"/>
      <c r="F192" s="9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</row>
    <row r="193" s="3" customFormat="1" ht="16" customHeight="1" spans="1:29">
      <c r="A193" s="11"/>
      <c r="B193" s="11"/>
      <c r="C193" s="11"/>
      <c r="D193" s="11"/>
      <c r="E193" s="9"/>
      <c r="F193" s="9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</row>
    <row r="194" s="3" customFormat="1" ht="16" customHeight="1" spans="1:29">
      <c r="A194" s="11"/>
      <c r="B194" s="11"/>
      <c r="C194" s="11"/>
      <c r="D194" s="11"/>
      <c r="E194" s="9"/>
      <c r="F194" s="9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</row>
    <row r="195" s="3" customFormat="1" ht="16" customHeight="1" spans="1:29">
      <c r="A195" s="11"/>
      <c r="B195" s="11"/>
      <c r="C195" s="11"/>
      <c r="D195" s="11"/>
      <c r="E195" s="9"/>
      <c r="F195" s="9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</row>
    <row r="196" s="3" customFormat="1" ht="16" customHeight="1" spans="1:29">
      <c r="A196" s="11"/>
      <c r="B196" s="11"/>
      <c r="C196" s="11"/>
      <c r="D196" s="11"/>
      <c r="E196" s="9"/>
      <c r="F196" s="9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</row>
  </sheetData>
  <dataValidations count="5">
    <dataValidation type="list" allowBlank="1" showInputMessage="1" showErrorMessage="1" sqref="B3:B196">
      <formula1>"待产期,已出生"</formula1>
    </dataValidation>
    <dataValidation type="list" allowBlank="1" showInputMessage="1" showErrorMessage="1" sqref="D3:D196">
      <formula1>"男,女,未知"</formula1>
    </dataValidation>
    <dataValidation type="list" allowBlank="1" showInputMessage="1" showErrorMessage="1" sqref="G3:G196">
      <formula1>"已添加,未添加"</formula1>
    </dataValidation>
    <dataValidation type="list" allowBlank="1" showInputMessage="1" showErrorMessage="1" sqref="N3:N196">
      <formula1>"母亲,父亲,(外)祖母,(外)祖父,亲姐妹,亲兄弟,其他"</formula1>
    </dataValidation>
    <dataValidation type="list" allowBlank="1" showInputMessage="1" showErrorMessage="1" sqref="H3:H196">
      <formula1>"纯母乳喂养,纯奶粉喂养,母乳奶粉混合喂养,已终止母乳/奶粉喂养"</formula1>
    </dataValidation>
  </dataValidations>
  <pageMargins left="0.7" right="0.7" top="0.75" bottom="0.75" header="0.3" footer="0.3"/>
  <pageSetup paperSize="1"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Baby Roster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全世界最好的肥猪精</cp:lastModifiedBy>
  <dcterms:created xsi:type="dcterms:W3CDTF">2021-07-08T14:36:00Z</dcterms:created>
  <dcterms:modified xsi:type="dcterms:W3CDTF">2021-07-16T06:51:40Z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BB2A454D6DA34FCBA6BF2279ED4E02D3</vt:lpwstr>
  </property>
  <property fmtid="{D5CDD505-2E9C-101B-9397-08002B2CF9AE}" pid="3" name="KSOProductBuildVer">
    <vt:lpwstr>2052-11.1.0.10667</vt:lpwstr>
  </property>
</Properties>
</file>