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<sst xmlns="http://schemas.openxmlformats.org/spreadsheetml/2006/main" count="43" uniqueCount="43">
  <si>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</si>
  <si>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</si>
  <si>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</si>
  <si>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</si>
  <si>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</si>
  <si>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</si>
  <si>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</si>
  <si>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</si>
  <si>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</si>
  <si>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</si>
  <si>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</si>
  <si>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</si>
  <si>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</si>
  <si>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</si>
  <si>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</si>
  <si>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</si>
  <si>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</si>
  <si>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</si>
  <si>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</si>
  <si>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</si>
  <si>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</si>
  <si>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</si>
  <si>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</si>
  <si>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</si>
  <si>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</si>
  <si>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</si>
  <si>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</si>
  <si>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</si>
  <si>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</si>
  <si>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</si>
  <si>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</si>
  <si>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</si>
  <si>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</si>
  <si>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</si>
  <si>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1.已出生宝宝必填
2.选项：已添加/未添加</t>
  </si>
  <si>
    <t>1.已出生宝宝必填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</si>
  <si>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</si>
  <si>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</si>
  <si>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</si>
  <si>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</si>
  <si>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亲属关系选项:父/母/（外）祖父/（外）祖母/亲兄弟/亲姐妹/其他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</si>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</sst>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0" fontId="0" fillId="3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607A"/>
      <color rgb="00EBA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topLeftCell="F1" workbookViewId="0">
      <pane ySplit="1" topLeftCell="A2" activePane="bottomLeft" state="frozen"/>
      <selection/>
      <selection pane="bottomLeft" activeCell="I10" sqref="I10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20.8333333333333" style="4" customWidth="1"/>
    <col min="8" max="8" width="39.5" style="4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23.6666666666667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7.6" spans="1:2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/>
    </row>
    <row r="2" s="2" customFormat="1" ht="88" customHeight="1" spans="1:29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16"/>
      <c r="L2" s="7" t="s">
        <v>38</v>
      </c>
      <c r="M2" s="7" t="s">
        <v>39</v>
      </c>
      <c r="N2" s="7" t="s">
        <v>40</v>
      </c>
      <c r="O2" s="7" t="s">
        <v>41</v>
      </c>
      <c r="P2" s="17" t="s">
        <v>42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="3" customFormat="1" ht="35" customHeight="1" spans="1:29">
      <c r="A3" s="8"/>
      <c r="B3" s="9"/>
      <c r="C3" s="9"/>
      <c r="D3" s="9"/>
      <c r="E3" s="10"/>
      <c r="F3" s="10"/>
      <c r="G3" s="9"/>
      <c r="H3" s="9"/>
      <c r="I3" s="18"/>
      <c r="J3" s="11"/>
      <c r="K3" s="11"/>
      <c r="L3" s="8"/>
      <c r="M3" s="9"/>
      <c r="N3" s="8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="3" customFormat="1" ht="16" customHeight="1" spans="1:29">
      <c r="A4" s="11"/>
      <c r="B4" s="11"/>
      <c r="C4" s="11"/>
      <c r="D4" s="11"/>
      <c r="E4" s="10"/>
      <c r="F4" s="10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="3" customFormat="1" ht="16" customHeight="1" spans="1:29">
      <c r="A5" s="11"/>
      <c r="B5" s="11"/>
      <c r="C5" s="11"/>
      <c r="D5" s="11"/>
      <c r="E5" s="9"/>
      <c r="F5" s="9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3" customFormat="1" ht="16" customHeight="1" spans="1:29">
      <c r="A6" s="11"/>
      <c r="B6" s="11"/>
      <c r="C6" s="11"/>
      <c r="D6" s="11"/>
      <c r="E6" s="9"/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="3" customFormat="1" ht="16" customHeight="1" spans="1:29">
      <c r="A7" s="11"/>
      <c r="B7" s="11"/>
      <c r="C7" s="11"/>
      <c r="D7" s="11"/>
      <c r="E7" s="9"/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3" customFormat="1" ht="16" customHeight="1" spans="1:29">
      <c r="A8" s="11"/>
      <c r="B8" s="11"/>
      <c r="C8" s="11"/>
      <c r="D8" s="11"/>
      <c r="E8" s="9"/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3" customFormat="1" ht="16" customHeight="1" spans="1:29">
      <c r="A9" s="11"/>
      <c r="B9" s="11"/>
      <c r="C9" s="11"/>
      <c r="D9" s="11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="3" customFormat="1" ht="16" customHeight="1" spans="1:29">
      <c r="A10" s="11"/>
      <c r="B10" s="11"/>
      <c r="C10" s="11"/>
      <c r="D10" s="11"/>
      <c r="E10" s="9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3" customFormat="1" ht="16" customHeight="1" spans="1:29">
      <c r="A11" s="11"/>
      <c r="B11" s="11"/>
      <c r="C11" s="11"/>
      <c r="D11" s="11"/>
      <c r="E11" s="9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="3" customFormat="1" ht="16" customHeight="1" spans="1:29">
      <c r="A12" s="11"/>
      <c r="B12" s="11"/>
      <c r="C12" s="11"/>
      <c r="D12" s="11"/>
      <c r="E12" s="9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="3" customFormat="1" ht="16" customHeight="1" spans="1:29">
      <c r="A13" s="11"/>
      <c r="B13" s="11"/>
      <c r="C13" s="11"/>
      <c r="D13" s="11"/>
      <c r="E13" s="9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="3" customFormat="1" ht="16" customHeight="1" spans="1:29">
      <c r="A14" s="11"/>
      <c r="B14" s="11"/>
      <c r="C14" s="11"/>
      <c r="D14" s="11"/>
      <c r="E14" s="9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="3" customFormat="1" ht="16" customHeight="1" spans="1:29">
      <c r="A15" s="11"/>
      <c r="B15" s="11"/>
      <c r="C15" s="11"/>
      <c r="D15" s="11"/>
      <c r="E15" s="9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="3" customFormat="1" ht="16" customHeight="1" spans="1:29">
      <c r="A16" s="11"/>
      <c r="B16" s="11"/>
      <c r="C16" s="11"/>
      <c r="D16" s="11"/>
      <c r="E16" s="9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="3" customFormat="1" ht="16" customHeight="1" spans="1:29">
      <c r="A17" s="11"/>
      <c r="B17" s="11"/>
      <c r="C17" s="11"/>
      <c r="D17" s="11"/>
      <c r="E17" s="9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="3" customFormat="1" ht="16" customHeight="1" spans="1:29">
      <c r="A18" s="11"/>
      <c r="B18" s="11"/>
      <c r="C18" s="11"/>
      <c r="D18" s="11"/>
      <c r="E18" s="9"/>
      <c r="F18" s="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="3" customFormat="1" ht="16" customHeight="1" spans="1:29">
      <c r="A19" s="11"/>
      <c r="B19" s="11"/>
      <c r="C19" s="11"/>
      <c r="D19" s="11"/>
      <c r="E19" s="9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="3" customFormat="1" ht="16" customHeight="1" spans="1:29">
      <c r="A20" s="11"/>
      <c r="B20" s="11"/>
      <c r="C20" s="11"/>
      <c r="D20" s="11"/>
      <c r="E20" s="9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="3" customFormat="1" ht="16" customHeight="1" spans="1:29">
      <c r="A21" s="11"/>
      <c r="B21" s="11"/>
      <c r="C21" s="11"/>
      <c r="D21" s="11"/>
      <c r="E21" s="9"/>
      <c r="F21" s="9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="3" customFormat="1" ht="16" customHeight="1" spans="1:29">
      <c r="A22" s="11"/>
      <c r="B22" s="11"/>
      <c r="C22" s="11"/>
      <c r="D22" s="11"/>
      <c r="E22" s="9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="3" customFormat="1" ht="16" customHeight="1" spans="1:29">
      <c r="A23" s="11"/>
      <c r="B23" s="11"/>
      <c r="C23" s="11"/>
      <c r="D23" s="11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="3" customFormat="1" ht="16" customHeight="1" spans="1:29">
      <c r="A24" s="11"/>
      <c r="B24" s="11"/>
      <c r="C24" s="11"/>
      <c r="D24" s="11"/>
      <c r="E24" s="9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="3" customFormat="1" ht="16" customHeight="1" spans="1:29">
      <c r="A25" s="11"/>
      <c r="B25" s="11"/>
      <c r="C25" s="11"/>
      <c r="D25" s="11"/>
      <c r="E25" s="9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="3" customFormat="1" ht="16" customHeight="1" spans="1:29">
      <c r="A26" s="11"/>
      <c r="B26" s="11"/>
      <c r="C26" s="11"/>
      <c r="D26" s="11"/>
      <c r="E26" s="9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="3" customFormat="1" ht="16" customHeight="1" spans="1:29">
      <c r="A27" s="11"/>
      <c r="B27" s="11"/>
      <c r="C27" s="11"/>
      <c r="D27" s="11"/>
      <c r="E27" s="9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="3" customFormat="1" ht="16" customHeight="1" spans="1:29">
      <c r="A28" s="11"/>
      <c r="B28" s="11"/>
      <c r="C28" s="11"/>
      <c r="D28" s="11"/>
      <c r="E28" s="9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="3" customFormat="1" ht="16" customHeight="1" spans="1:29">
      <c r="A29" s="11"/>
      <c r="B29" s="11"/>
      <c r="C29" s="11"/>
      <c r="D29" s="11"/>
      <c r="E29" s="9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="3" customFormat="1" ht="16" customHeight="1" spans="1:29">
      <c r="A30" s="11"/>
      <c r="B30" s="11"/>
      <c r="C30" s="11"/>
      <c r="D30" s="11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="3" customFormat="1" ht="16" customHeight="1" spans="1:29">
      <c r="A31" s="11"/>
      <c r="B31" s="11"/>
      <c r="C31" s="11"/>
      <c r="D31" s="11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="3" customFormat="1" ht="16" customHeight="1" spans="1:29">
      <c r="A32" s="11"/>
      <c r="B32" s="11"/>
      <c r="C32" s="11"/>
      <c r="D32" s="11"/>
      <c r="E32" s="9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="3" customFormat="1" ht="16" customHeight="1" spans="1:29">
      <c r="A33" s="11"/>
      <c r="B33" s="11"/>
      <c r="C33" s="11"/>
      <c r="D33" s="11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="3" customFormat="1" ht="16" customHeight="1" spans="1:29">
      <c r="A34" s="11"/>
      <c r="B34" s="11"/>
      <c r="C34" s="11"/>
      <c r="D34" s="11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="3" customFormat="1" ht="16" customHeight="1" spans="1:29">
      <c r="A35" s="11"/>
      <c r="B35" s="11"/>
      <c r="C35" s="11"/>
      <c r="D35" s="11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="3" customFormat="1" ht="16" customHeight="1" spans="1:29">
      <c r="A36" s="11"/>
      <c r="B36" s="11"/>
      <c r="C36" s="11"/>
      <c r="D36" s="11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="3" customFormat="1" ht="16" customHeight="1" spans="1:29">
      <c r="A37" s="11"/>
      <c r="B37" s="11"/>
      <c r="C37" s="11"/>
      <c r="D37" s="11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="3" customFormat="1" ht="16" customHeight="1" spans="1:29">
      <c r="A38" s="11"/>
      <c r="B38" s="11"/>
      <c r="C38" s="11"/>
      <c r="D38" s="11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="3" customFormat="1" ht="16" customHeight="1" spans="1:29">
      <c r="A39" s="11"/>
      <c r="B39" s="11"/>
      <c r="C39" s="11"/>
      <c r="D39" s="11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3" customFormat="1" ht="16" customHeight="1" spans="1:29">
      <c r="A40" s="11"/>
      <c r="B40" s="11"/>
      <c r="C40" s="11"/>
      <c r="D40" s="11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="3" customFormat="1" ht="16" customHeight="1" spans="1:29">
      <c r="A41" s="11"/>
      <c r="B41" s="11"/>
      <c r="C41" s="11"/>
      <c r="D41" s="11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="3" customFormat="1" ht="16" customHeight="1" spans="1:29">
      <c r="A42" s="11"/>
      <c r="B42" s="11"/>
      <c r="C42" s="11"/>
      <c r="D42" s="11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="3" customFormat="1" ht="16" customHeight="1" spans="1:29">
      <c r="A43" s="11"/>
      <c r="B43" s="11"/>
      <c r="C43" s="11"/>
      <c r="D43" s="11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="3" customFormat="1" ht="16" customHeight="1" spans="1:29">
      <c r="A44" s="11"/>
      <c r="B44" s="11"/>
      <c r="C44" s="11"/>
      <c r="D44" s="11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="3" customFormat="1" ht="16" customHeight="1" spans="1:29">
      <c r="A45" s="11"/>
      <c r="B45" s="11"/>
      <c r="C45" s="11"/>
      <c r="D45" s="11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="3" customFormat="1" ht="16" customHeight="1" spans="1:29">
      <c r="A46" s="11"/>
      <c r="B46" s="11"/>
      <c r="C46" s="11"/>
      <c r="D46" s="11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="3" customFormat="1" ht="16" customHeight="1" spans="1:29">
      <c r="A47" s="11"/>
      <c r="B47" s="11"/>
      <c r="C47" s="11"/>
      <c r="D47" s="11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="3" customFormat="1" ht="16" customHeight="1" spans="1:29">
      <c r="A48" s="11"/>
      <c r="B48" s="11"/>
      <c r="C48" s="11"/>
      <c r="D48" s="11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="3" customFormat="1" ht="16" customHeight="1" spans="1:29">
      <c r="A49" s="11"/>
      <c r="B49" s="11"/>
      <c r="C49" s="11"/>
      <c r="D49" s="11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="3" customFormat="1" ht="16" customHeight="1" spans="1:29">
      <c r="A50" s="11"/>
      <c r="B50" s="11"/>
      <c r="C50" s="11"/>
      <c r="D50" s="11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="3" customFormat="1" ht="16" customHeight="1" spans="1:29">
      <c r="A51" s="11"/>
      <c r="B51" s="11"/>
      <c r="C51" s="11"/>
      <c r="D51" s="11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="3" customFormat="1" ht="16" customHeight="1" spans="1:29">
      <c r="A52" s="11"/>
      <c r="B52" s="11"/>
      <c r="C52" s="11"/>
      <c r="D52" s="11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="3" customFormat="1" ht="16" customHeight="1" spans="1:29">
      <c r="A53" s="11"/>
      <c r="B53" s="11"/>
      <c r="C53" s="11"/>
      <c r="D53" s="11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="3" customFormat="1" ht="16" customHeight="1" spans="1:29">
      <c r="A54" s="11"/>
      <c r="B54" s="11"/>
      <c r="C54" s="11"/>
      <c r="D54" s="11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="3" customFormat="1" ht="16" customHeight="1" spans="1:29">
      <c r="A55" s="11"/>
      <c r="B55" s="11"/>
      <c r="C55" s="11"/>
      <c r="D55" s="11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="3" customFormat="1" ht="16" customHeight="1" spans="1:29">
      <c r="A56" s="11"/>
      <c r="B56" s="11"/>
      <c r="C56" s="11"/>
      <c r="D56" s="11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="3" customFormat="1" ht="16" customHeight="1" spans="1:29">
      <c r="A57" s="11"/>
      <c r="B57" s="11"/>
      <c r="C57" s="11"/>
      <c r="D57" s="11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="3" customFormat="1" ht="16" customHeight="1" spans="1:29">
      <c r="A58" s="11"/>
      <c r="B58" s="11"/>
      <c r="C58" s="11"/>
      <c r="D58" s="11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="3" customFormat="1" ht="16" customHeight="1" spans="1:29">
      <c r="A59" s="11"/>
      <c r="B59" s="11"/>
      <c r="C59" s="11"/>
      <c r="D59" s="11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="3" customFormat="1" ht="16" customHeight="1" spans="1:29">
      <c r="A60" s="11"/>
      <c r="B60" s="11"/>
      <c r="C60" s="11"/>
      <c r="D60" s="11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="3" customFormat="1" ht="16" customHeight="1" spans="1:29">
      <c r="A61" s="11"/>
      <c r="B61" s="11"/>
      <c r="C61" s="11"/>
      <c r="D61" s="11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="3" customFormat="1" ht="16" customHeight="1" spans="1:29">
      <c r="A62" s="11"/>
      <c r="B62" s="11"/>
      <c r="C62" s="11"/>
      <c r="D62" s="11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="3" customFormat="1" ht="16" customHeight="1" spans="1:29">
      <c r="A63" s="11"/>
      <c r="B63" s="11"/>
      <c r="C63" s="11"/>
      <c r="D63" s="11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="3" customFormat="1" ht="16" customHeight="1" spans="1:29">
      <c r="A64" s="11"/>
      <c r="B64" s="11"/>
      <c r="C64" s="11"/>
      <c r="D64" s="11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="3" customFormat="1" ht="16" customHeight="1" spans="1:29">
      <c r="A65" s="11"/>
      <c r="B65" s="11"/>
      <c r="C65" s="11"/>
      <c r="D65" s="11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="3" customFormat="1" ht="16" customHeight="1" spans="1:29">
      <c r="A66" s="11"/>
      <c r="B66" s="11"/>
      <c r="C66" s="11"/>
      <c r="D66" s="11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="3" customFormat="1" ht="16" customHeight="1" spans="1:29">
      <c r="A67" s="11"/>
      <c r="B67" s="11"/>
      <c r="C67" s="11"/>
      <c r="D67" s="11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="3" customFormat="1" ht="16" customHeight="1" spans="1:29">
      <c r="A68" s="11"/>
      <c r="B68" s="11"/>
      <c r="C68" s="11"/>
      <c r="D68" s="11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="3" customFormat="1" ht="16" customHeight="1" spans="1:29">
      <c r="A69" s="11"/>
      <c r="B69" s="11"/>
      <c r="C69" s="11"/>
      <c r="D69" s="11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="3" customFormat="1" ht="16" customHeight="1" spans="1:29">
      <c r="A70" s="11"/>
      <c r="B70" s="11"/>
      <c r="C70" s="11"/>
      <c r="D70" s="11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="3" customFormat="1" ht="16" customHeight="1" spans="1:29">
      <c r="A71" s="11"/>
      <c r="B71" s="11"/>
      <c r="C71" s="11"/>
      <c r="D71" s="11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="3" customFormat="1" ht="16" customHeight="1" spans="1:29">
      <c r="A72" s="11"/>
      <c r="B72" s="11"/>
      <c r="C72" s="11"/>
      <c r="D72" s="11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="3" customFormat="1" ht="16" customHeight="1" spans="1:29">
      <c r="A73" s="11"/>
      <c r="B73" s="11"/>
      <c r="C73" s="11"/>
      <c r="D73" s="11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="3" customFormat="1" ht="16" customHeight="1" spans="1:29">
      <c r="A74" s="11"/>
      <c r="B74" s="11"/>
      <c r="C74" s="11"/>
      <c r="D74" s="11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="3" customFormat="1" ht="16" customHeight="1" spans="1:29">
      <c r="A75" s="11"/>
      <c r="B75" s="11"/>
      <c r="C75" s="11"/>
      <c r="D75" s="11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="3" customFormat="1" ht="16" customHeight="1" spans="1:29">
      <c r="A76" s="11"/>
      <c r="B76" s="11"/>
      <c r="C76" s="11"/>
      <c r="D76" s="11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="3" customFormat="1" ht="16" customHeight="1" spans="1:29">
      <c r="A77" s="11"/>
      <c r="B77" s="11"/>
      <c r="C77" s="11"/>
      <c r="D77" s="11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="3" customFormat="1" ht="16" customHeight="1" spans="1:29">
      <c r="A78" s="11"/>
      <c r="B78" s="11"/>
      <c r="C78" s="11"/>
      <c r="D78" s="11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="3" customFormat="1" ht="16" customHeight="1" spans="1:29">
      <c r="A79" s="11"/>
      <c r="B79" s="11"/>
      <c r="C79" s="11"/>
      <c r="D79" s="11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="3" customFormat="1" ht="16" customHeight="1" spans="1:29">
      <c r="A80" s="11"/>
      <c r="B80" s="11"/>
      <c r="C80" s="11"/>
      <c r="D80" s="11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="3" customFormat="1" ht="16" customHeight="1" spans="1:29">
      <c r="A81" s="11"/>
      <c r="B81" s="11"/>
      <c r="C81" s="11"/>
      <c r="D81" s="11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="3" customFormat="1" ht="16" customHeight="1" spans="1:29">
      <c r="A82" s="11"/>
      <c r="B82" s="11"/>
      <c r="C82" s="11"/>
      <c r="D82" s="11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="3" customFormat="1" ht="16" customHeight="1" spans="1:29">
      <c r="A83" s="11"/>
      <c r="B83" s="11"/>
      <c r="C83" s="11"/>
      <c r="D83" s="11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="3" customFormat="1" ht="16" customHeight="1" spans="1:29">
      <c r="A84" s="11"/>
      <c r="B84" s="11"/>
      <c r="C84" s="11"/>
      <c r="D84" s="11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="3" customFormat="1" ht="16" customHeight="1" spans="1:29">
      <c r="A85" s="11"/>
      <c r="B85" s="11"/>
      <c r="C85" s="11"/>
      <c r="D85" s="11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="3" customFormat="1" ht="16" customHeight="1" spans="1:29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="3" customFormat="1" ht="16" customHeight="1" spans="1:29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="3" customFormat="1" ht="16" customHeight="1" spans="1:29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="3" customFormat="1" ht="16" customHeight="1" spans="1:29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="3" customFormat="1" ht="16" customHeight="1" spans="1:29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="3" customFormat="1" ht="16" customHeight="1" spans="1:29">
      <c r="A91" s="11"/>
      <c r="B91" s="11"/>
      <c r="C91" s="11"/>
      <c r="D91" s="11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="3" customFormat="1" ht="16" customHeight="1" spans="1:29">
      <c r="A92" s="11"/>
      <c r="B92" s="11"/>
      <c r="C92" s="11"/>
      <c r="D92" s="11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="3" customFormat="1" ht="16" customHeight="1" spans="1:29">
      <c r="A93" s="11"/>
      <c r="B93" s="11"/>
      <c r="C93" s="11"/>
      <c r="D93" s="11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="3" customFormat="1" ht="16" customHeight="1" spans="1:29">
      <c r="A94" s="11"/>
      <c r="B94" s="11"/>
      <c r="C94" s="11"/>
      <c r="D94" s="11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="3" customFormat="1" ht="16" customHeight="1" spans="1:29">
      <c r="A95" s="11"/>
      <c r="B95" s="11"/>
      <c r="C95" s="11"/>
      <c r="D95" s="11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="3" customFormat="1" ht="16" customHeight="1" spans="1:29">
      <c r="A96" s="11"/>
      <c r="B96" s="11"/>
      <c r="C96" s="11"/>
      <c r="D96" s="11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="3" customFormat="1" ht="16" customHeight="1" spans="1:29">
      <c r="A97" s="11"/>
      <c r="B97" s="11"/>
      <c r="C97" s="11"/>
      <c r="D97" s="11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="3" customFormat="1" ht="16" customHeight="1" spans="1:29">
      <c r="A98" s="11"/>
      <c r="B98" s="11"/>
      <c r="C98" s="11"/>
      <c r="D98" s="11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="3" customFormat="1" ht="16" customHeight="1" spans="1:29">
      <c r="A99" s="11"/>
      <c r="B99" s="11"/>
      <c r="C99" s="11"/>
      <c r="D99" s="11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="3" customFormat="1" ht="16" customHeight="1" spans="1:29">
      <c r="A100" s="11"/>
      <c r="B100" s="11"/>
      <c r="C100" s="11"/>
      <c r="D100" s="11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="3" customFormat="1" ht="16" customHeight="1" spans="1:29">
      <c r="A101" s="11"/>
      <c r="B101" s="11"/>
      <c r="C101" s="11"/>
      <c r="D101" s="11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="3" customFormat="1" ht="16" customHeight="1" spans="1:29">
      <c r="A102" s="11"/>
      <c r="B102" s="11"/>
      <c r="C102" s="11"/>
      <c r="D102" s="11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="3" customFormat="1" ht="16" customHeight="1" spans="1:29">
      <c r="A103" s="11"/>
      <c r="B103" s="11"/>
      <c r="C103" s="11"/>
      <c r="D103" s="11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="3" customFormat="1" ht="16" customHeight="1" spans="1:29">
      <c r="A104" s="11"/>
      <c r="B104" s="11"/>
      <c r="C104" s="11"/>
      <c r="D104" s="11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="3" customFormat="1" ht="16" customHeight="1" spans="1:29">
      <c r="A105" s="11"/>
      <c r="B105" s="11"/>
      <c r="C105" s="11"/>
      <c r="D105" s="11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="3" customFormat="1" ht="16" customHeight="1" spans="1:29">
      <c r="A106" s="11"/>
      <c r="B106" s="11"/>
      <c r="C106" s="11"/>
      <c r="D106" s="11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="3" customFormat="1" ht="16" customHeight="1" spans="1:29">
      <c r="A107" s="11"/>
      <c r="B107" s="11"/>
      <c r="C107" s="11"/>
      <c r="D107" s="11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="3" customFormat="1" ht="16" customHeight="1" spans="1:29">
      <c r="A108" s="11"/>
      <c r="B108" s="11"/>
      <c r="C108" s="11"/>
      <c r="D108" s="11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="3" customFormat="1" ht="16" customHeight="1" spans="1:29">
      <c r="A109" s="11"/>
      <c r="B109" s="11"/>
      <c r="C109" s="11"/>
      <c r="D109" s="11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="3" customFormat="1" ht="16" customHeight="1" spans="1:29">
      <c r="A110" s="11"/>
      <c r="B110" s="11"/>
      <c r="C110" s="11"/>
      <c r="D110" s="11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="3" customFormat="1" ht="16" customHeight="1" spans="1:29">
      <c r="A111" s="11"/>
      <c r="B111" s="11"/>
      <c r="C111" s="11"/>
      <c r="D111" s="11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="3" customFormat="1" ht="16" customHeight="1" spans="1:29">
      <c r="A112" s="11"/>
      <c r="B112" s="11"/>
      <c r="C112" s="11"/>
      <c r="D112" s="11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="3" customFormat="1" ht="16" customHeight="1" spans="1:29">
      <c r="A113" s="11"/>
      <c r="B113" s="11"/>
      <c r="C113" s="11"/>
      <c r="D113" s="11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="3" customFormat="1" ht="16" customHeight="1" spans="1:29">
      <c r="A114" s="11"/>
      <c r="B114" s="11"/>
      <c r="C114" s="11"/>
      <c r="D114" s="11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="3" customFormat="1" ht="16" customHeight="1" spans="1:29">
      <c r="A115" s="11"/>
      <c r="B115" s="11"/>
      <c r="C115" s="11"/>
      <c r="D115" s="11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="3" customFormat="1" ht="16" customHeight="1" spans="1:29">
      <c r="A116" s="11"/>
      <c r="B116" s="11"/>
      <c r="C116" s="11"/>
      <c r="D116" s="11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="3" customFormat="1" ht="16" customHeight="1" spans="1:29">
      <c r="A117" s="11"/>
      <c r="B117" s="11"/>
      <c r="C117" s="11"/>
      <c r="D117" s="11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="3" customFormat="1" ht="16" customHeight="1" spans="1:29">
      <c r="A118" s="11"/>
      <c r="B118" s="11"/>
      <c r="C118" s="11"/>
      <c r="D118" s="11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="3" customFormat="1" ht="16" customHeight="1" spans="1:29">
      <c r="A119" s="11"/>
      <c r="B119" s="11"/>
      <c r="C119" s="11"/>
      <c r="D119" s="11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="3" customFormat="1" ht="16" customHeight="1" spans="1:29">
      <c r="A120" s="11"/>
      <c r="B120" s="11"/>
      <c r="C120" s="11"/>
      <c r="D120" s="11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="3" customFormat="1" ht="16" customHeight="1" spans="1:29">
      <c r="A121" s="11"/>
      <c r="B121" s="11"/>
      <c r="C121" s="11"/>
      <c r="D121" s="11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="3" customFormat="1" ht="16" customHeight="1" spans="1:29">
      <c r="A122" s="11"/>
      <c r="B122" s="11"/>
      <c r="C122" s="11"/>
      <c r="D122" s="11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="3" customFormat="1" ht="16" customHeight="1" spans="1:29">
      <c r="A123" s="11"/>
      <c r="B123" s="11"/>
      <c r="C123" s="11"/>
      <c r="D123" s="11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="3" customFormat="1" ht="16" customHeight="1" spans="1:29">
      <c r="A124" s="11"/>
      <c r="B124" s="11"/>
      <c r="C124" s="11"/>
      <c r="D124" s="11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="3" customFormat="1" ht="16" customHeight="1" spans="1:29">
      <c r="A125" s="11"/>
      <c r="B125" s="11"/>
      <c r="C125" s="11"/>
      <c r="D125" s="11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="3" customFormat="1" ht="16" customHeight="1" spans="1:29">
      <c r="A126" s="11"/>
      <c r="B126" s="11"/>
      <c r="C126" s="11"/>
      <c r="D126" s="11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="3" customFormat="1" ht="16" customHeight="1" spans="1:29">
      <c r="A127" s="11"/>
      <c r="B127" s="11"/>
      <c r="C127" s="11"/>
      <c r="D127" s="11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="3" customFormat="1" ht="16" customHeight="1" spans="1:29">
      <c r="A128" s="11"/>
      <c r="B128" s="11"/>
      <c r="C128" s="11"/>
      <c r="D128" s="11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="3" customFormat="1" ht="16" customHeight="1" spans="1:29">
      <c r="A129" s="11"/>
      <c r="B129" s="11"/>
      <c r="C129" s="11"/>
      <c r="D129" s="11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="3" customFormat="1" ht="16" customHeight="1" spans="1:29">
      <c r="A130" s="11"/>
      <c r="B130" s="11"/>
      <c r="C130" s="11"/>
      <c r="D130" s="11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="3" customFormat="1" ht="16" customHeight="1" spans="1:29">
      <c r="A131" s="11"/>
      <c r="B131" s="11"/>
      <c r="C131" s="11"/>
      <c r="D131" s="11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="3" customFormat="1" ht="16" customHeight="1" spans="1:29">
      <c r="A132" s="11"/>
      <c r="B132" s="11"/>
      <c r="C132" s="11"/>
      <c r="D132" s="11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="3" customFormat="1" ht="16" customHeight="1" spans="1:29">
      <c r="A133" s="11"/>
      <c r="B133" s="11"/>
      <c r="C133" s="11"/>
      <c r="D133" s="11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="3" customFormat="1" ht="16" customHeight="1" spans="1:29">
      <c r="A134" s="11"/>
      <c r="B134" s="11"/>
      <c r="C134" s="11"/>
      <c r="D134" s="11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="3" customFormat="1" ht="16" customHeight="1" spans="1:29">
      <c r="A135" s="11"/>
      <c r="B135" s="11"/>
      <c r="C135" s="11"/>
      <c r="D135" s="11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="3" customFormat="1" ht="16" customHeight="1" spans="1:29">
      <c r="A136" s="11"/>
      <c r="B136" s="11"/>
      <c r="C136" s="11"/>
      <c r="D136" s="11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="3" customFormat="1" ht="16" customHeight="1" spans="1:29">
      <c r="A137" s="11"/>
      <c r="B137" s="11"/>
      <c r="C137" s="11"/>
      <c r="D137" s="11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="3" customFormat="1" ht="16" customHeight="1" spans="1:29">
      <c r="A138" s="11"/>
      <c r="B138" s="11"/>
      <c r="C138" s="11"/>
      <c r="D138" s="11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="3" customFormat="1" ht="16" customHeight="1" spans="1:29">
      <c r="A139" s="11"/>
      <c r="B139" s="11"/>
      <c r="C139" s="11"/>
      <c r="D139" s="11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="3" customFormat="1" ht="16" customHeight="1" spans="1:29">
      <c r="A140" s="11"/>
      <c r="B140" s="11"/>
      <c r="C140" s="11"/>
      <c r="D140" s="11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="3" customFormat="1" ht="16" customHeight="1" spans="1:29">
      <c r="A141" s="11"/>
      <c r="B141" s="11"/>
      <c r="C141" s="11"/>
      <c r="D141" s="11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="3" customFormat="1" ht="16" customHeight="1" spans="1:29">
      <c r="A142" s="11"/>
      <c r="B142" s="11"/>
      <c r="C142" s="11"/>
      <c r="D142" s="11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="3" customFormat="1" ht="16" customHeight="1" spans="1:29">
      <c r="A143" s="11"/>
      <c r="B143" s="11"/>
      <c r="C143" s="11"/>
      <c r="D143" s="11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="3" customFormat="1" ht="16" customHeight="1" spans="1:29">
      <c r="A144" s="11"/>
      <c r="B144" s="11"/>
      <c r="C144" s="11"/>
      <c r="D144" s="11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="3" customFormat="1" ht="16" customHeight="1" spans="1:29">
      <c r="A145" s="11"/>
      <c r="B145" s="11"/>
      <c r="C145" s="11"/>
      <c r="D145" s="11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="3" customFormat="1" ht="16" customHeight="1" spans="1:29">
      <c r="A146" s="11"/>
      <c r="B146" s="11"/>
      <c r="C146" s="11"/>
      <c r="D146" s="11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="3" customFormat="1" ht="16" customHeight="1" spans="1:29">
      <c r="A147" s="11"/>
      <c r="B147" s="11"/>
      <c r="C147" s="11"/>
      <c r="D147" s="11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="3" customFormat="1" ht="16" customHeight="1" spans="1:29">
      <c r="A148" s="11"/>
      <c r="B148" s="11"/>
      <c r="C148" s="11"/>
      <c r="D148" s="11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="3" customFormat="1" ht="16" customHeight="1" spans="1:29">
      <c r="A149" s="11"/>
      <c r="B149" s="11"/>
      <c r="C149" s="11"/>
      <c r="D149" s="11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="3" customFormat="1" ht="16" customHeight="1" spans="1:29">
      <c r="A150" s="11"/>
      <c r="B150" s="11"/>
      <c r="C150" s="11"/>
      <c r="D150" s="11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="3" customFormat="1" ht="16" customHeight="1" spans="1:29">
      <c r="A151" s="11"/>
      <c r="B151" s="11"/>
      <c r="C151" s="11"/>
      <c r="D151" s="11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="3" customFormat="1" ht="16" customHeight="1" spans="1:29">
      <c r="A152" s="11"/>
      <c r="B152" s="11"/>
      <c r="C152" s="11"/>
      <c r="D152" s="11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="3" customFormat="1" ht="16" customHeight="1" spans="1:29">
      <c r="A153" s="11"/>
      <c r="B153" s="11"/>
      <c r="C153" s="11"/>
      <c r="D153" s="11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="3" customFormat="1" ht="16" customHeight="1" spans="1:29">
      <c r="A154" s="11"/>
      <c r="B154" s="11"/>
      <c r="C154" s="11"/>
      <c r="D154" s="11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="3" customFormat="1" ht="16" customHeight="1" spans="1:29">
      <c r="A155" s="11"/>
      <c r="B155" s="11"/>
      <c r="C155" s="11"/>
      <c r="D155" s="11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="3" customFormat="1" ht="16" customHeight="1" spans="1:29">
      <c r="A156" s="11"/>
      <c r="B156" s="11"/>
      <c r="C156" s="11"/>
      <c r="D156" s="11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="3" customFormat="1" ht="16" customHeight="1" spans="1:29">
      <c r="A157" s="11"/>
      <c r="B157" s="11"/>
      <c r="C157" s="11"/>
      <c r="D157" s="11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="3" customFormat="1" ht="16" customHeight="1" spans="1:29">
      <c r="A158" s="11"/>
      <c r="B158" s="11"/>
      <c r="C158" s="11"/>
      <c r="D158" s="11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="3" customFormat="1" ht="16" customHeight="1" spans="1:29">
      <c r="A159" s="11"/>
      <c r="B159" s="11"/>
      <c r="C159" s="11"/>
      <c r="D159" s="11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="3" customFormat="1" ht="16" customHeight="1" spans="1:29">
      <c r="A160" s="11"/>
      <c r="B160" s="11"/>
      <c r="C160" s="11"/>
      <c r="D160" s="11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="3" customFormat="1" ht="16" customHeight="1" spans="1:29">
      <c r="A161" s="11"/>
      <c r="B161" s="11"/>
      <c r="C161" s="11"/>
      <c r="D161" s="11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="3" customFormat="1" ht="16" customHeight="1" spans="1:29">
      <c r="A162" s="11"/>
      <c r="B162" s="11"/>
      <c r="C162" s="11"/>
      <c r="D162" s="11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="3" customFormat="1" ht="16" customHeight="1" spans="1:29">
      <c r="A163" s="11"/>
      <c r="B163" s="11"/>
      <c r="C163" s="11"/>
      <c r="D163" s="11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="3" customFormat="1" ht="16" customHeight="1" spans="1:29">
      <c r="A164" s="11"/>
      <c r="B164" s="11"/>
      <c r="C164" s="11"/>
      <c r="D164" s="11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="3" customFormat="1" ht="16" customHeight="1" spans="1:29">
      <c r="A165" s="11"/>
      <c r="B165" s="11"/>
      <c r="C165" s="11"/>
      <c r="D165" s="11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="3" customFormat="1" ht="16" customHeight="1" spans="1:29">
      <c r="A166" s="11"/>
      <c r="B166" s="11"/>
      <c r="C166" s="11"/>
      <c r="D166" s="11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="3" customFormat="1" ht="16" customHeight="1" spans="1:29">
      <c r="A167" s="11"/>
      <c r="B167" s="11"/>
      <c r="C167" s="11"/>
      <c r="D167" s="11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="3" customFormat="1" ht="16" customHeight="1" spans="1:29">
      <c r="A168" s="11"/>
      <c r="B168" s="11"/>
      <c r="C168" s="11"/>
      <c r="D168" s="11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="3" customFormat="1" ht="16" customHeight="1" spans="1:29">
      <c r="A169" s="11"/>
      <c r="B169" s="11"/>
      <c r="C169" s="11"/>
      <c r="D169" s="11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="3" customFormat="1" ht="16" customHeight="1" spans="1:29">
      <c r="A170" s="11"/>
      <c r="B170" s="11"/>
      <c r="C170" s="11"/>
      <c r="D170" s="11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="3" customFormat="1" ht="16" customHeight="1" spans="1:29">
      <c r="A171" s="11"/>
      <c r="B171" s="11"/>
      <c r="C171" s="11"/>
      <c r="D171" s="11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="3" customFormat="1" ht="16" customHeight="1" spans="1:29">
      <c r="A172" s="11"/>
      <c r="B172" s="11"/>
      <c r="C172" s="11"/>
      <c r="D172" s="11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="3" customFormat="1" ht="16" customHeight="1" spans="1:29">
      <c r="A173" s="11"/>
      <c r="B173" s="11"/>
      <c r="C173" s="11"/>
      <c r="D173" s="11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="3" customFormat="1" ht="16" customHeight="1" spans="1:29">
      <c r="A174" s="11"/>
      <c r="B174" s="11"/>
      <c r="C174" s="11"/>
      <c r="D174" s="11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="3" customFormat="1" ht="16" customHeight="1" spans="1:29">
      <c r="A175" s="11"/>
      <c r="B175" s="11"/>
      <c r="C175" s="11"/>
      <c r="D175" s="11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="3" customFormat="1" ht="16" customHeight="1" spans="1:29">
      <c r="A176" s="11"/>
      <c r="B176" s="11"/>
      <c r="C176" s="11"/>
      <c r="D176" s="11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="3" customFormat="1" ht="16" customHeight="1" spans="1:29">
      <c r="A177" s="11"/>
      <c r="B177" s="11"/>
      <c r="C177" s="11"/>
      <c r="D177" s="11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="3" customFormat="1" ht="16" customHeight="1" spans="1:29">
      <c r="A178" s="11"/>
      <c r="B178" s="11"/>
      <c r="C178" s="11"/>
      <c r="D178" s="11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="3" customFormat="1" ht="16" customHeight="1" spans="1:29">
      <c r="A179" s="11"/>
      <c r="B179" s="11"/>
      <c r="C179" s="11"/>
      <c r="D179" s="11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="3" customFormat="1" ht="16" customHeight="1" spans="1:29">
      <c r="A180" s="11"/>
      <c r="B180" s="11"/>
      <c r="C180" s="11"/>
      <c r="D180" s="11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="3" customFormat="1" ht="16" customHeight="1" spans="1:29">
      <c r="A181" s="11"/>
      <c r="B181" s="11"/>
      <c r="C181" s="11"/>
      <c r="D181" s="11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="3" customFormat="1" ht="16" customHeight="1" spans="1:29">
      <c r="A182" s="11"/>
      <c r="B182" s="11"/>
      <c r="C182" s="11"/>
      <c r="D182" s="11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="3" customFormat="1" ht="16" customHeight="1" spans="1:29">
      <c r="A183" s="11"/>
      <c r="B183" s="11"/>
      <c r="C183" s="11"/>
      <c r="D183" s="11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="3" customFormat="1" ht="16" customHeight="1" spans="1:29">
      <c r="A184" s="11"/>
      <c r="B184" s="11"/>
      <c r="C184" s="11"/>
      <c r="D184" s="11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="3" customFormat="1" ht="16" customHeight="1" spans="1:29">
      <c r="A185" s="11"/>
      <c r="B185" s="11"/>
      <c r="C185" s="11"/>
      <c r="D185" s="11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="3" customFormat="1" ht="16" customHeight="1" spans="1:29">
      <c r="A186" s="11"/>
      <c r="B186" s="11"/>
      <c r="C186" s="11"/>
      <c r="D186" s="11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="3" customFormat="1" ht="16" customHeight="1" spans="1:29">
      <c r="A187" s="11"/>
      <c r="B187" s="11"/>
      <c r="C187" s="11"/>
      <c r="D187" s="11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="3" customFormat="1" ht="16" customHeight="1" spans="1:29">
      <c r="A188" s="11"/>
      <c r="B188" s="11"/>
      <c r="C188" s="11"/>
      <c r="D188" s="11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="3" customFormat="1" ht="16" customHeight="1" spans="1:29">
      <c r="A189" s="11"/>
      <c r="B189" s="11"/>
      <c r="C189" s="11"/>
      <c r="D189" s="11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="3" customFormat="1" ht="16" customHeight="1" spans="1:29">
      <c r="A190" s="11"/>
      <c r="B190" s="11"/>
      <c r="C190" s="11"/>
      <c r="D190" s="11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="3" customFormat="1" ht="16" customHeight="1" spans="1:29">
      <c r="A191" s="11"/>
      <c r="B191" s="11"/>
      <c r="C191" s="11"/>
      <c r="D191" s="11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="3" customFormat="1" ht="16" customHeight="1" spans="1:29">
      <c r="A192" s="11"/>
      <c r="B192" s="11"/>
      <c r="C192" s="11"/>
      <c r="D192" s="11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="3" customFormat="1" ht="16" customHeight="1" spans="1:29">
      <c r="A193" s="11"/>
      <c r="B193" s="11"/>
      <c r="C193" s="11"/>
      <c r="D193" s="11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="3" customFormat="1" ht="16" customHeight="1" spans="1:29">
      <c r="A194" s="11"/>
      <c r="B194" s="11"/>
      <c r="C194" s="11"/>
      <c r="D194" s="11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="3" customFormat="1" ht="16" customHeight="1" spans="1:29">
      <c r="A195" s="11"/>
      <c r="B195" s="11"/>
      <c r="C195" s="11"/>
      <c r="D195" s="11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="3" customFormat="1" ht="16" customHeight="1" spans="1:29">
      <c r="A196" s="11"/>
      <c r="B196" s="11"/>
      <c r="C196" s="11"/>
      <c r="D196" s="11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</sheetData>
  <dataValidations count="5"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G3:G196">
      <formula1>"已添加,未添加"</formula1>
    </dataValidation>
    <dataValidation type="list" allowBlank="1" showInputMessage="1" showErrorMessage="1" sqref="H3:H196">
      <formula1>"纯母乳喂养,纯奶粉喂养,母乳奶粉混合喂养,已终止母乳/奶粉喂养"</formula1>
    </dataValidation>
    <dataValidation type="list" allowBlank="1" showInputMessage="1" showErrorMessage="1" sqref="N3:N196">
      <formula1>"母亲,父亲,(外)祖母,(外)祖父,亲姐妹,亲兄弟,其他"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2021-07-16T02:58:16Z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