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<sst xmlns="http://schemas.openxmlformats.org/spreadsheetml/2006/main" count="45" uniqueCount="36">
  <si>
    <t>BUG_ID</t>
  </si>
  <si>
    <t>MODULE NAME</t>
  </si>
  <si>
    <t>TEST SCENARIO</t>
  </si>
  <si>
    <t>TEST CASE_ID</t>
  </si>
  <si>
    <t>BUG TITLE</t>
  </si>
  <si>
    <t>BUG DESCRIPTION</t>
  </si>
  <si>
    <t>PRIORITY</t>
  </si>
  <si>
    <t>TEST STEPS</t>
  </si>
  <si>
    <t>EXPECTED RESULT</t>
  </si>
  <si>
    <t>ACTUAL RESULT</t>
  </si>
  <si>
    <t>BUG STATUS</t>
  </si>
  <si>
    <t>ASSIGNED TO</t>
  </si>
  <si>
    <t>REPORT DATE</t>
  </si>
  <si>
    <t>REPORTED BY</t>
  </si>
  <si>
    <t>COMMENTS</t>
  </si>
  <si>
    <t>BUG_01</t>
  </si>
  <si>
    <t>LOGIN</t>
  </si>
  <si>
    <t>LOGIN FAIL</t>
  </si>
  <si>
    <t>TC_07</t>
  </si>
  <si>
    <t>LOGIN WITH  "  "</t>
  </si>
  <si>
    <t>LOGIN WITH EMPTY FIELD</t>
  </si>
  <si>
    <t>MEDIUM</t>
  </si>
  <si>
    <t>STEP 1.NAVIGATE TO THE LOGIN PAGE.
STEP 2.CLICK ON THE "LOGIN" BUTTON WITHOUT ENTERING ANY CREDENTIALS.
STEP 3.OBSERVE THAT THE "LOGIN" BUTTON IS STILL CLICKABLE INSTEAD OF BEING DISABLED.</t>
  </si>
  <si>
    <t>LOGIN BUTTON NOT CLICKABLE</t>
  </si>
  <si>
    <t>LOGIN BUTTON IS CLICKABLE</t>
  </si>
  <si>
    <t>ON HOLD</t>
  </si>
  <si>
    <t>DEVLOPER 1</t>
  </si>
  <si>
    <t>**</t>
  </si>
  <si>
    <t>DHRUV (TESTER 1)</t>
  </si>
  <si>
    <t>FILL THE CONDITION WHEN BOTH FIELD IS FILL AFTER LOGIN BUTTON IS ENABLE FOR CLICK</t>
  </si>
  <si>
    <t>BUG_02</t>
  </si>
  <si>
    <t>LOGIN WITH FACEBOOK</t>
  </si>
  <si>
    <t>TC_05</t>
  </si>
  <si>
    <t>LOGIN WITH USERNAME AND PASSWORD</t>
  </si>
  <si>
    <t>LOGIN PAGE PASSWORD FIELD FUNCTIONALITY</t>
  </si>
  <si>
    <t>STEP 1. NAVIGATE TO WWW.INSTAGRAM.COM
STEP 2. CLICK ON LOGIN WITH FACEBOOK 
STEP 3. ENTER INVALID MOBILE NO. / E-MAIL
STEP 4.ENTER INVALID PASSWORD
STEP 5.CLICK ON LOG IN
STEP 6. VERIFY LOGIN BUTTON IS DISABLE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</si>
</sst>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sz val="15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8.13"/>
    <col customWidth="1" min="3" max="3" width="10.88"/>
    <col customWidth="1" min="4" max="4" width="8.13"/>
    <col customWidth="1" min="8" max="8" width="42.0"/>
    <col customWidth="1" min="15" max="15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5" t="s">
        <v>25</v>
      </c>
      <c r="L2" s="4" t="s">
        <v>26</v>
      </c>
      <c r="M2" s="6" t="s">
        <v>27</v>
      </c>
      <c r="N2" s="4" t="s">
        <v>28</v>
      </c>
      <c r="O2" s="4" t="s">
        <v>29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30</v>
      </c>
      <c r="B3" s="4" t="s">
        <v>16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21</v>
      </c>
      <c r="H3" s="4" t="s">
        <v>35</v>
      </c>
      <c r="I3" s="4" t="s">
        <v>23</v>
      </c>
      <c r="J3" s="4" t="s">
        <v>24</v>
      </c>
      <c r="K3" s="5" t="s">
        <v>25</v>
      </c>
      <c r="L3" s="4" t="s">
        <v>26</v>
      </c>
      <c r="M3" s="7" t="s">
        <v>27</v>
      </c>
      <c r="N3" s="4" t="s">
        <v>28</v>
      </c>
      <c r="O3" s="4" t="s">
        <v>29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L2:L3">
      <formula1>"DEVLOPER 1,DEVLOPER 2,DEVLOPER 3"</formula1>
    </dataValidation>
    <dataValidation type="list" allowBlank="1" showErrorMessage="1" sqref="N2:N3">
      <formula1>"DHRUV (TESTER 1)"</formula1>
    </dataValidation>
    <dataValidation type="list" allowBlank="1" showErrorMessage="1" sqref="K2:K3">
      <formula1>"SOLVE,IN PROCESS,ON HOLD"</formula1>
    </dataValidation>
    <dataValidation type="list" allowBlank="1" showErrorMessage="1" sqref="G2:G3">
      <formula1>"HIGH,LOW,MEDIUM"</formula1>
    </dataValidation>
  </dataValidations>
  <drawing r:id="rId1"/>
</worksheet>
</file>