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<sst xmlns="http://schemas.openxmlformats.org/spreadsheetml/2006/main" count="95" uniqueCount="95">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</sst>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P1" activePane="topRight" state="frozen"/>
      <selection pane="topRight" activeCell="AS12" sqref="AS1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43076.606113194444</v>
      </c>
      <c r="AS1" s="15">
        <f ca="1">NOW()</f>
        <v>43076.606113194444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603</v>
      </c>
      <c r="AS12" s="48">
        <v>604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4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4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2017-12-07T06:32:48Z</dcterms:modified>
</cp:coreProperties>
</file>