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<sst xmlns="http://schemas.openxmlformats.org/spreadsheetml/2006/main" count="95" uniqueCount="95">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</sst>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14" sqref="AS1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43080.719593981485</v>
      </c>
      <c r="AS1" s="15">
        <f ca="1">NOW()</f>
        <v>43080.719593981485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605</v>
      </c>
      <c r="AS12" s="19">
        <v>606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501</v>
      </c>
      <c r="AS26" s="19">
        <v>502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402</v>
      </c>
      <c r="AS31" s="19">
        <v>405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400</v>
      </c>
      <c r="AS32" s="19">
        <v>401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202</v>
      </c>
      <c r="AS42" s="19">
        <v>203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300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100</v>
      </c>
      <c r="AS82" s="19">
        <v>101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2017-12-11T09:16:17Z</dcterms:modified>
</cp:coreProperties>
</file>