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<sst xmlns="http://schemas.openxmlformats.org/spreadsheetml/2006/main" count="95" uniqueCount="95">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</sst>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61" workbookViewId="0">
      <pane xSplit="1" topLeftCell="AO1" activePane="topRight" state="frozen"/>
      <selection pane="topRight" activeCell="AS84" sqref="AS84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43115.635850231483</v>
      </c>
      <c r="AS1" s="15">
        <f ca="1">NOW()</f>
        <v>43115.635850231483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>
        <v>612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19">
        <v>608</v>
      </c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19">
        <v>510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19">
        <v>506</v>
      </c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19">
        <v>413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19">
        <v>410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9">
        <v>406</v>
      </c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211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19">
        <v>204</v>
      </c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>
        <v>309</v>
      </c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19">
        <v>307</v>
      </c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5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19">
        <v>3</v>
      </c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107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19">
        <v>106</v>
      </c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19">
        <v>103</v>
      </c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7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36">
        <v>13</v>
      </c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2018-01-15T07:15:37Z</dcterms:modified>
</cp:coreProperties>
</file>