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<sst xmlns="http://schemas.openxmlformats.org/spreadsheetml/2006/main" count="95" uniqueCount="95">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</sst>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29" sqref="AS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43111.805692708331</v>
      </c>
      <c r="AS1" s="15">
        <f ca="1">NOW()</f>
        <v>43111.805692708331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404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2018-01-11T11:20:13Z</dcterms:modified>
</cp:coreProperties>
</file>