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24519"/>
</workbook>
</file>

<file path=xl/calcChain.xml><?xml version="1.0" encoding="utf-8"?>
<calcChain xmlns="http://schemas.openxmlformats.org/spreadsheetml/2006/main">
  <c r="AS1" i="1"/>
  <c r="AR1"/>
  <c r="H14" l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<sst xmlns="http://schemas.openxmlformats.org/spreadsheetml/2006/main" count="95" uniqueCount="95">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</sst>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10" workbookViewId="0">
      <pane xSplit="1" topLeftCell="AO1" activePane="topRight" state="frozen"/>
      <selection pane="topRight" activeCell="AS31" sqref="AS31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43076.703744907405</v>
      </c>
      <c r="AS1" s="15">
        <f ca="1">NOW()</f>
        <v>43076.703744907405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603</v>
      </c>
      <c r="AS12" s="19">
        <v>604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4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48">
        <v>403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4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2017-12-07T08:55:05Z</dcterms:modified>
</cp:coreProperties>
</file>