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52511"/>
</workbook>
</file>

<file path=xl/calcChain.xml><?xml version="1.0" encoding="utf-8"?>
<calcChain xmlns="http://schemas.openxmlformats.org/spreadsheetml/2006/main">
  <c r="AS1" i="1" l="1"/>
  <c r="AR1" i="1"/>
  <c r="H14" i="1" l="1"/>
  <c r="G16" i="1" l="1"/>
  <c r="G14" i="1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<sst xmlns="http://schemas.openxmlformats.org/spreadsheetml/2006/main" count="95" uniqueCount="95">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</sst>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workbookViewId="0">
      <pane xSplit="1" topLeftCell="AO1" activePane="topRight" state="frozen"/>
      <selection pane="topRight" activeCell="AS13" sqref="AS13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8" width="17.125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43123.641262384263</v>
      </c>
      <c r="AS1" s="15">
        <f ca="1">NOW()</f>
        <v>43123.641262384263</v>
      </c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18">
        <v>1700</v>
      </c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19">
        <v>1700</v>
      </c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19">
        <v>1700</v>
      </c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19">
        <v>1700</v>
      </c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19">
        <v>1700</v>
      </c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19">
        <v>1700</v>
      </c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19">
        <v>1700</v>
      </c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36">
        <v>1701</v>
      </c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18">
        <v>604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19">
        <v>604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606</v>
      </c>
      <c r="AS12" s="19">
        <v>612</v>
      </c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604</v>
      </c>
      <c r="AS13" s="19">
        <v>608</v>
      </c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19">
        <v>609</v>
      </c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19">
        <v>608</v>
      </c>
      <c r="AT15" s="8"/>
      <c r="AU15" s="8"/>
      <c r="AV15" s="4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19">
        <v>604</v>
      </c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36">
        <v>604</v>
      </c>
      <c r="AS17" s="19">
        <v>610</v>
      </c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18">
        <v>1200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19">
        <v>1200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19">
        <v>1200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19">
        <v>1200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19">
        <v>1200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19">
        <v>1200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19">
        <v>1200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36">
        <v>1200</v>
      </c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19">
        <v>502</v>
      </c>
      <c r="AS26" s="19">
        <v>510</v>
      </c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19">
        <v>500</v>
      </c>
      <c r="AS27" s="19">
        <v>506</v>
      </c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19">
        <v>500</v>
      </c>
      <c r="AS28" s="19">
        <v>506</v>
      </c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19">
        <v>500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19">
        <v>410</v>
      </c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19">
        <v>405</v>
      </c>
      <c r="AS31" s="19">
        <v>413</v>
      </c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19">
        <v>402</v>
      </c>
      <c r="AS32" s="19">
        <v>410</v>
      </c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36">
        <v>400</v>
      </c>
      <c r="AS33" s="19">
        <v>406</v>
      </c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19">
        <v>902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19">
        <v>901</v>
      </c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19">
        <v>902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19">
        <v>902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19">
        <v>901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19">
        <v>901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19">
        <v>902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36">
        <v>902</v>
      </c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203</v>
      </c>
      <c r="AS42" s="19">
        <v>211</v>
      </c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19">
        <v>201</v>
      </c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19">
        <v>200</v>
      </c>
      <c r="AS44" s="19">
        <v>206</v>
      </c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19">
        <v>200</v>
      </c>
      <c r="AS45" s="19">
        <v>206</v>
      </c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19">
        <v>301</v>
      </c>
      <c r="AS46" s="19">
        <v>309</v>
      </c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19">
        <v>300</v>
      </c>
      <c r="AS47" s="19">
        <v>307</v>
      </c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19">
        <v>300</v>
      </c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36">
        <v>300</v>
      </c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19">
        <v>701</v>
      </c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19">
        <v>700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19">
        <v>700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19">
        <v>700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19">
        <v>700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19">
        <v>700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19">
        <v>700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36">
        <v>700</v>
      </c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19">
        <v>11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19">
        <v>10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19">
        <v>21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19">
        <v>20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19">
        <v>5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19">
        <v>1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19">
        <v>5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36">
        <v>5</v>
      </c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19">
        <v>31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19">
        <v>30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19">
        <v>41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19">
        <v>40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19">
        <v>51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19">
        <v>50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19">
        <v>102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36">
        <v>70</v>
      </c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19">
        <v>4</v>
      </c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19">
        <v>5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19">
        <v>2</v>
      </c>
      <c r="AS76" s="19">
        <v>8</v>
      </c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19">
        <v>2</v>
      </c>
      <c r="AS77" s="19">
        <v>8</v>
      </c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19">
        <v>2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19">
        <v>3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19">
        <v>3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36">
        <v>3</v>
      </c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19">
        <v>101</v>
      </c>
      <c r="AS82" s="19">
        <v>109</v>
      </c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19">
        <v>100</v>
      </c>
      <c r="AS83" s="19">
        <v>106</v>
      </c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19">
        <v>100</v>
      </c>
      <c r="AS84" s="19">
        <v>106</v>
      </c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19">
        <v>100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19">
        <v>2</v>
      </c>
      <c r="AS86" s="19">
        <v>11</v>
      </c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19">
        <v>2</v>
      </c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36">
        <v>4</v>
      </c>
      <c r="AS89" s="36">
        <v>14</v>
      </c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2018-01-23T07:23:25Z</dcterms:modified>
</cp:coreProperties>
</file>