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24519"/>
</workbook>
</file>

<file path=xl/calcChain.xml><?xml version="1.0" encoding="utf-8"?>
<calcChain xmlns="http://schemas.openxmlformats.org/spreadsheetml/2006/main">
  <c r="AS1" i="1"/>
  <c r="AR1"/>
  <c r="H14" l="1"/>
  <c r="G16" l="1"/>
  <c r="G14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<sst xmlns="http://schemas.openxmlformats.org/spreadsheetml/2006/main" count="95" uniqueCount="95">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</sst>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90"/>
  <sheetViews>
    <sheetView tabSelected="1" topLeftCell="A64" workbookViewId="0">
      <pane xSplit="1" topLeftCell="AO1" activePane="topRight" state="frozen"/>
      <selection pane="topRight" activeCell="AS80" sqref="AS80"/>
    </sheetView>
  </sheetViews>
  <sheetFormatPr defaultRowHeight="13.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43080.465786574074</v>
      </c>
      <c r="AS1" s="15">
        <f ca="1">NOW()</f>
        <v>43080.465786574074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604</v>
      </c>
      <c r="AS12" s="19">
        <v>605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501</v>
      </c>
      <c r="AS26" s="19">
        <v>502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402</v>
      </c>
      <c r="AS31" s="19">
        <v>405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400</v>
      </c>
      <c r="AS32" s="19">
        <v>401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19">
        <v>203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300</v>
      </c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100</v>
      </c>
      <c r="AS82" s="48">
        <v>101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2017-12-11T03:10:48Z</dcterms:modified>
</cp:coreProperties>
</file>