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<sst xmlns="http://schemas.openxmlformats.org/spreadsheetml/2006/main" count="95" uniqueCount="95">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</sst>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P1" activePane="topRight" state="frozen"/>
      <selection pane="topRight" activeCell="AS14" sqref="AS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43371.544388888891</v>
      </c>
      <c r="AS1" s="15">
        <f ca="1">NOW()</f>
        <v>43371.544388888891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611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>
        <v>511</v>
      </c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>
        <v>507</v>
      </c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>
        <v>310</v>
      </c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>
        <v>111</v>
      </c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>
        <v>108</v>
      </c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109</v>
      </c>
      <c r="AT84" s="19">
        <v>110</v>
      </c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2018-09-28T05:03:55Z</dcterms:modified>
</cp:coreProperties>
</file>