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<sst xmlns="http://schemas.openxmlformats.org/spreadsheetml/2006/main" count="95" uniqueCount="95">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</sst>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O1" activePane="topRight" state="frozen"/>
      <selection pane="topRight" activeCell="AT86" sqref="AT8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43369.502899421299</v>
      </c>
      <c r="AS1" s="15">
        <f ca="1">NOW()</f>
        <v>43369.502899421299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19">
        <v>611</v>
      </c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19">
        <v>610</v>
      </c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>
        <v>610</v>
      </c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9">
        <v>610</v>
      </c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19">
        <v>508</v>
      </c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19">
        <v>410</v>
      </c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410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412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212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>
        <v>207</v>
      </c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212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19">
        <v>206</v>
      </c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>
        <v>306</v>
      </c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>
        <v>10</v>
      </c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9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19">
        <v>8</v>
      </c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109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107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19">
        <v>108</v>
      </c>
      <c r="AT84" s="19">
        <v>109</v>
      </c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13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14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2018-09-26T04:04:12Z</dcterms:modified>
</cp:coreProperties>
</file>