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24519"/>
</workbook>
</file>

<file path=xl/calcChain.xml><?xml version="1.0" encoding="utf-8"?>
<calcChain xmlns="http://schemas.openxmlformats.org/spreadsheetml/2006/main">
  <c r="AS1" i="1"/>
  <c r="AR1"/>
  <c r="H14" l="1"/>
  <c r="G16" l="1"/>
  <c r="G14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<sst xmlns="http://schemas.openxmlformats.org/spreadsheetml/2006/main" count="95" uniqueCount="95">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</sst>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90"/>
  <sheetViews>
    <sheetView tabSelected="1" topLeftCell="A61" workbookViewId="0">
      <pane xSplit="1" topLeftCell="AO1" activePane="topRight" state="frozen"/>
      <selection pane="topRight" activeCell="AT84" sqref="AT84"/>
    </sheetView>
  </sheetViews>
  <sheetFormatPr defaultRowHeight="13.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43368.928744675926</v>
      </c>
      <c r="AS1" s="15">
        <f ca="1">NOW()</f>
        <v>43368.928744675926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611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610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508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412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212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207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212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306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10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107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108</v>
      </c>
      <c r="AT84" s="48">
        <v>109</v>
      </c>
      <c r="AU84" s="8"/>
      <c r="AV84" s="8"/>
      <c r="AW84" s="8"/>
      <c r="AX84" s="8"/>
      <c r="AY84" s="8"/>
      <c r="AZ84" s="8"/>
      <c r="BA84" s="8"/>
      <c r="BB84" s="8"/>
    </row>
    <row r="85" spans="1:54" s="9" customFormat="1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13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2018-09-25T14:17:27Z</dcterms:modified>
</cp:coreProperties>
</file>