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<sst xmlns="http://schemas.openxmlformats.org/spreadsheetml/2006/main" count="95" uniqueCount="95">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</sst>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37" workbookViewId="0">
      <pane xSplit="1" topLeftCell="AO1" activePane="topRight" state="frozen"/>
      <selection pane="topRight" activeCell="AS43" sqref="AS43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43126.876541203703</v>
      </c>
      <c r="AS1" s="15">
        <f ca="1">NOW()</f>
        <v>43126.876541203703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612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19">
        <v>611</v>
      </c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19">
        <v>610</v>
      </c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19">
        <v>608</v>
      </c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>
        <v>607</v>
      </c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9">
        <v>610</v>
      </c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19">
        <v>506</v>
      </c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19">
        <v>507</v>
      </c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19">
        <v>410</v>
      </c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413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410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9">
        <v>409</v>
      </c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212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>
        <v>206</v>
      </c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19">
        <v>209</v>
      </c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19">
        <v>206</v>
      </c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309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19">
        <v>307</v>
      </c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>
        <v>304</v>
      </c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>
        <v>7</v>
      </c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19">
        <v>9</v>
      </c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19">
        <v>8</v>
      </c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109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106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19">
        <v>106</v>
      </c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11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14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2018-01-26T13:02:13Z</dcterms:modified>
</cp:coreProperties>
</file>