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<sst xmlns="http://schemas.openxmlformats.org/spreadsheetml/2006/main" count="95" uniqueCount="95">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</sst>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6" sqref="AS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43115.85663159722</v>
      </c>
      <c r="AS1" s="15">
        <f ca="1">NOW()</f>
        <v>43115.85663159722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204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103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8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2018-01-15T12:33:33Z</dcterms:modified>
</cp:coreProperties>
</file>