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<sst xmlns="http://schemas.openxmlformats.org/spreadsheetml/2006/main" count="95" uniqueCount="95">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</sst>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topLeftCell="A52" workbookViewId="0">
      <pane xSplit="1" topLeftCell="AO1" activePane="topRight" state="frozen"/>
      <selection pane="topRight" activeCell="AS77" sqref="AS77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43099.853403009256</v>
      </c>
      <c r="AS1" s="15">
        <f ca="1">NOW()</f>
        <v>43099.853403009256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606</v>
      </c>
      <c r="AS12" s="19">
        <v>611</v>
      </c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19">
        <v>608</v>
      </c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502</v>
      </c>
      <c r="AS26" s="19">
        <v>510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8"/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405</v>
      </c>
      <c r="AS31" s="19">
        <v>411</v>
      </c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402</v>
      </c>
      <c r="AS32" s="19">
        <v>407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203</v>
      </c>
      <c r="AS42" s="19">
        <v>210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301</v>
      </c>
      <c r="AS46" s="19">
        <v>309</v>
      </c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8"/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5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8"/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8"/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101</v>
      </c>
      <c r="AS82" s="19">
        <v>107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19">
        <v>106</v>
      </c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8"/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19">
        <v>7</v>
      </c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36">
        <v>10</v>
      </c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2017-12-30T12:28:55Z</dcterms:modified>
</cp:coreProperties>
</file>