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emplateMeta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<sst xmlns="http://schemas.openxmlformats.org/spreadsheetml/2006/main" count="13" uniqueCount="13">
  <si>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</si>
  <si>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2025</t>
  </si>
  <si>
    <t>Average</t>
  </si>
  <si>
    <t>Template purpose</t>
  </si>
  <si>
    <t>Editable line-series export with embedded chart</t>
  </si>
  <si>
    <t>Required columns</t>
  </si>
  <si>
    <t>A=date, B=first series, C=second series</t>
  </si>
  <si>
    <t>Optional columns</t>
  </si>
  <si>
    <t>D=third series (optional)</t>
  </si>
  <si>
    <t>How to use</t>
  </si>
  <si>
    <t>Replace or append rows in Data sheet; chart updates automatically.</t>
  </si>
  <si>
    <t>Generator</t>
  </si>
  <si>
    <t>scripts/fill_excel_template.py</t>
  </si>
</sst>
</file>

<file path=xl/styles.xml><?xml version="1.0" encoding="utf-8"?>
<styleSheet xmlns="http://schemas.openxmlformats.org/spreadsheetml/2006/main">
  <numFmts count="1">
    <numFmt numFmtId="164" formatCode="mm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Line Series Template (Edit Data sheet to update)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2025</c:v>
                </c:pt>
              </c:strCache>
            </c:strRef>
          </c:tx>
          <c:marker>
            <c:symbol val="none"/>
          </c:marker>
          <c:cat>
            <c:numRef>
              <c:f>Data!$A$2:$A$5001</c:f>
              <c:numCache>
                <c:formatCode>General</c:formatCode>
                <c:ptCount val="5000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Data!$B$2:$B$5001</c:f>
              <c:numCache>
                <c:formatCode>General</c:formatCode>
                <c:ptCount val="5000"/>
                <c:pt idx="0">
                  <c:v>2532.146</c:v>
                </c:pt>
                <c:pt idx="1">
                  <c:v>2524.562</c:v>
                </c:pt>
                <c:pt idx="2">
                  <c:v>2521.114</c:v>
                </c:pt>
                <c:pt idx="3">
                  <c:v>2518.965</c:v>
                </c:pt>
                <c:pt idx="4">
                  <c:v>2511.988</c:v>
                </c:pt>
                <c:pt idx="5">
                  <c:v>2509.82</c:v>
                </c:pt>
                <c:pt idx="6">
                  <c:v>2456.261</c:v>
                </c:pt>
                <c:pt idx="7">
                  <c:v>2389.463</c:v>
                </c:pt>
                <c:pt idx="8">
                  <c:v>2324.537</c:v>
                </c:pt>
                <c:pt idx="9">
                  <c:v>2318.371</c:v>
                </c:pt>
                <c:pt idx="10">
                  <c:v>2314.923</c:v>
                </c:pt>
                <c:pt idx="11">
                  <c:v>2306.288</c:v>
                </c:pt>
                <c:pt idx="12">
                  <c:v>2298.054</c:v>
                </c:pt>
                <c:pt idx="13">
                  <c:v>2315.499</c:v>
                </c:pt>
                <c:pt idx="14">
                  <c:v>2318.665</c:v>
                </c:pt>
                <c:pt idx="15">
                  <c:v>2313.052</c:v>
                </c:pt>
                <c:pt idx="16">
                  <c:v>2317.274</c:v>
                </c:pt>
                <c:pt idx="17">
                  <c:v>2312.03</c:v>
                </c:pt>
                <c:pt idx="18">
                  <c:v>2315.066</c:v>
                </c:pt>
                <c:pt idx="19">
                  <c:v>2305.121</c:v>
                </c:pt>
                <c:pt idx="20">
                  <c:v>2317.662</c:v>
                </c:pt>
                <c:pt idx="21">
                  <c:v>2319.533</c:v>
                </c:pt>
                <c:pt idx="22">
                  <c:v>2323.76</c:v>
                </c:pt>
                <c:pt idx="23">
                  <c:v>2360.386</c:v>
                </c:pt>
                <c:pt idx="24">
                  <c:v>2296.507</c:v>
                </c:pt>
                <c:pt idx="25">
                  <c:v>2291.548</c:v>
                </c:pt>
                <c:pt idx="26">
                  <c:v>2288.729</c:v>
                </c:pt>
                <c:pt idx="27">
                  <c:v>2292.069</c:v>
                </c:pt>
                <c:pt idx="28">
                  <c:v>2308.235</c:v>
                </c:pt>
                <c:pt idx="29">
                  <c:v>2305.212</c:v>
                </c:pt>
                <c:pt idx="30">
                  <c:v>2298.015</c:v>
                </c:pt>
                <c:pt idx="31">
                  <c:v>2298.938</c:v>
                </c:pt>
                <c:pt idx="32">
                  <c:v>2297.875</c:v>
                </c:pt>
                <c:pt idx="33">
                  <c:v>2284.315</c:v>
                </c:pt>
                <c:pt idx="34">
                  <c:v>2297.072</c:v>
                </c:pt>
                <c:pt idx="35">
                  <c:v>2315.532</c:v>
                </c:pt>
                <c:pt idx="36">
                  <c:v>2320.399</c:v>
                </c:pt>
                <c:pt idx="37">
                  <c:v>2314.012</c:v>
                </c:pt>
                <c:pt idx="38">
                  <c:v>2304.302</c:v>
                </c:pt>
                <c:pt idx="39">
                  <c:v>2309.217</c:v>
                </c:pt>
                <c:pt idx="40">
                  <c:v>2309.345</c:v>
                </c:pt>
                <c:pt idx="41">
                  <c:v>2308.031</c:v>
                </c:pt>
                <c:pt idx="42">
                  <c:v>2284.734</c:v>
                </c:pt>
                <c:pt idx="43">
                  <c:v>2214.146</c:v>
                </c:pt>
                <c:pt idx="44">
                  <c:v>2215.671</c:v>
                </c:pt>
                <c:pt idx="45">
                  <c:v>2207.977</c:v>
                </c:pt>
                <c:pt idx="46">
                  <c:v>2208.252</c:v>
                </c:pt>
                <c:pt idx="47">
                  <c:v>2202.62</c:v>
                </c:pt>
                <c:pt idx="48">
                  <c:v>2194.986</c:v>
                </c:pt>
                <c:pt idx="49">
                  <c:v>2200.106</c:v>
                </c:pt>
                <c:pt idx="50">
                  <c:v>2211.492</c:v>
                </c:pt>
                <c:pt idx="51">
                  <c:v>2184.79</c:v>
                </c:pt>
                <c:pt idx="52">
                  <c:v>2186.9</c:v>
                </c:pt>
                <c:pt idx="53">
                  <c:v>2177.198</c:v>
                </c:pt>
                <c:pt idx="54">
                  <c:v>2174.513</c:v>
                </c:pt>
                <c:pt idx="55">
                  <c:v>2198.428</c:v>
                </c:pt>
                <c:pt idx="56">
                  <c:v>2217.766</c:v>
                </c:pt>
                <c:pt idx="57">
                  <c:v>2214.485</c:v>
                </c:pt>
                <c:pt idx="58">
                  <c:v>2199.373</c:v>
                </c:pt>
                <c:pt idx="59">
                  <c:v>2200.445</c:v>
                </c:pt>
                <c:pt idx="60">
                  <c:v>2200.3</c:v>
                </c:pt>
                <c:pt idx="61">
                  <c:v>2204.121</c:v>
                </c:pt>
                <c:pt idx="62">
                  <c:v>2198.345</c:v>
                </c:pt>
                <c:pt idx="63">
                  <c:v>2158.655</c:v>
                </c:pt>
                <c:pt idx="64">
                  <c:v>2159.433</c:v>
                </c:pt>
                <c:pt idx="65">
                  <c:v>2159.609</c:v>
                </c:pt>
                <c:pt idx="66">
                  <c:v>2157.728</c:v>
                </c:pt>
                <c:pt idx="67">
                  <c:v>2154.195</c:v>
                </c:pt>
                <c:pt idx="68">
                  <c:v>2158.79</c:v>
                </c:pt>
                <c:pt idx="69">
                  <c:v>2146.098</c:v>
                </c:pt>
                <c:pt idx="70">
                  <c:v>2184.979</c:v>
                </c:pt>
                <c:pt idx="71">
                  <c:v>2193.497</c:v>
                </c:pt>
                <c:pt idx="72">
                  <c:v>2194.815</c:v>
                </c:pt>
                <c:pt idx="73">
                  <c:v>2194.304</c:v>
                </c:pt>
                <c:pt idx="74">
                  <c:v>2195.701</c:v>
                </c:pt>
                <c:pt idx="75">
                  <c:v>2192.419</c:v>
                </c:pt>
                <c:pt idx="76">
                  <c:v>2193.074</c:v>
                </c:pt>
                <c:pt idx="77">
                  <c:v>2171.193</c:v>
                </c:pt>
                <c:pt idx="78">
                  <c:v>2169.445</c:v>
                </c:pt>
                <c:pt idx="79">
                  <c:v>2174.589</c:v>
                </c:pt>
                <c:pt idx="80">
                  <c:v>2170.301</c:v>
                </c:pt>
                <c:pt idx="81">
                  <c:v>2167.319</c:v>
                </c:pt>
                <c:pt idx="82">
                  <c:v>2165.542</c:v>
                </c:pt>
                <c:pt idx="83">
                  <c:v>2168.895</c:v>
                </c:pt>
                <c:pt idx="84">
                  <c:v>2164.318</c:v>
                </c:pt>
                <c:pt idx="85">
                  <c:v>2164.198</c:v>
                </c:pt>
                <c:pt idx="86">
                  <c:v>2163.982</c:v>
                </c:pt>
                <c:pt idx="87">
                  <c:v>2165.086</c:v>
                </c:pt>
                <c:pt idx="88">
                  <c:v>2166.362</c:v>
                </c:pt>
                <c:pt idx="89">
                  <c:v>2162.576</c:v>
                </c:pt>
                <c:pt idx="90">
                  <c:v>2167.482</c:v>
                </c:pt>
                <c:pt idx="91">
                  <c:v>2161.906</c:v>
                </c:pt>
                <c:pt idx="92">
                  <c:v>2163.279</c:v>
                </c:pt>
                <c:pt idx="93">
                  <c:v>2165.63</c:v>
                </c:pt>
                <c:pt idx="94">
                  <c:v>2165.988</c:v>
                </c:pt>
                <c:pt idx="95">
                  <c:v>2166.202</c:v>
                </c:pt>
                <c:pt idx="96">
                  <c:v>2165.297</c:v>
                </c:pt>
                <c:pt idx="97">
                  <c:v>2165.777</c:v>
                </c:pt>
                <c:pt idx="98">
                  <c:v>2166.535</c:v>
                </c:pt>
                <c:pt idx="99">
                  <c:v>2168.522</c:v>
                </c:pt>
                <c:pt idx="100">
                  <c:v>2160.564</c:v>
                </c:pt>
                <c:pt idx="101">
                  <c:v>2164.594</c:v>
                </c:pt>
                <c:pt idx="102">
                  <c:v>2163.902</c:v>
                </c:pt>
                <c:pt idx="103">
                  <c:v>2172.075</c:v>
                </c:pt>
                <c:pt idx="104">
                  <c:v>2181.143</c:v>
                </c:pt>
                <c:pt idx="105">
                  <c:v>2265.749</c:v>
                </c:pt>
                <c:pt idx="106">
                  <c:v>2298.851</c:v>
                </c:pt>
                <c:pt idx="107">
                  <c:v>2301.378</c:v>
                </c:pt>
                <c:pt idx="108">
                  <c:v>2295.893</c:v>
                </c:pt>
                <c:pt idx="109">
                  <c:v>2298.506</c:v>
                </c:pt>
                <c:pt idx="110">
                  <c:v>2296.651</c:v>
                </c:pt>
                <c:pt idx="111">
                  <c:v>2302.459</c:v>
                </c:pt>
                <c:pt idx="112">
                  <c:v>2298.443</c:v>
                </c:pt>
                <c:pt idx="113">
                  <c:v>2296.082</c:v>
                </c:pt>
                <c:pt idx="114">
                  <c:v>2301.444</c:v>
                </c:pt>
                <c:pt idx="115">
                  <c:v>2294.426</c:v>
                </c:pt>
                <c:pt idx="116">
                  <c:v>2298.364</c:v>
                </c:pt>
                <c:pt idx="117">
                  <c:v>2297.147</c:v>
                </c:pt>
                <c:pt idx="118">
                  <c:v>2297.775</c:v>
                </c:pt>
                <c:pt idx="119">
                  <c:v>2293.018</c:v>
                </c:pt>
                <c:pt idx="120">
                  <c:v>2294.858</c:v>
                </c:pt>
                <c:pt idx="121">
                  <c:v>2294.075</c:v>
                </c:pt>
                <c:pt idx="122">
                  <c:v>2292.941</c:v>
                </c:pt>
                <c:pt idx="123">
                  <c:v>2296.609</c:v>
                </c:pt>
                <c:pt idx="124">
                  <c:v>2291.464</c:v>
                </c:pt>
                <c:pt idx="125">
                  <c:v>2188.522</c:v>
                </c:pt>
                <c:pt idx="126">
                  <c:v>2293.672</c:v>
                </c:pt>
                <c:pt idx="127">
                  <c:v>2284.166</c:v>
                </c:pt>
                <c:pt idx="128">
                  <c:v>2267.243</c:v>
                </c:pt>
                <c:pt idx="129">
                  <c:v>2261.995</c:v>
                </c:pt>
                <c:pt idx="130">
                  <c:v>2261.083</c:v>
                </c:pt>
                <c:pt idx="131">
                  <c:v>2258.384</c:v>
                </c:pt>
                <c:pt idx="132">
                  <c:v>2262.266</c:v>
                </c:pt>
                <c:pt idx="133">
                  <c:v>2260.079</c:v>
                </c:pt>
                <c:pt idx="134">
                  <c:v>2262.077</c:v>
                </c:pt>
                <c:pt idx="135">
                  <c:v>2257.969</c:v>
                </c:pt>
                <c:pt idx="136">
                  <c:v>2262.336</c:v>
                </c:pt>
                <c:pt idx="137">
                  <c:v>2263.676</c:v>
                </c:pt>
                <c:pt idx="138">
                  <c:v>2265.481</c:v>
                </c:pt>
                <c:pt idx="139">
                  <c:v>2264.445</c:v>
                </c:pt>
                <c:pt idx="140">
                  <c:v>2263.591</c:v>
                </c:pt>
                <c:pt idx="141">
                  <c:v>2262.316</c:v>
                </c:pt>
                <c:pt idx="142">
                  <c:v>2265</c:v>
                </c:pt>
                <c:pt idx="143">
                  <c:v>2266.424</c:v>
                </c:pt>
                <c:pt idx="144">
                  <c:v>2267.101</c:v>
                </c:pt>
                <c:pt idx="145">
                  <c:v>2261.539</c:v>
                </c:pt>
                <c:pt idx="146">
                  <c:v>2263.181</c:v>
                </c:pt>
                <c:pt idx="147">
                  <c:v>2263.379</c:v>
                </c:pt>
                <c:pt idx="148">
                  <c:v>2271.543</c:v>
                </c:pt>
                <c:pt idx="149">
                  <c:v>2268.271</c:v>
                </c:pt>
                <c:pt idx="150">
                  <c:v>2267.289</c:v>
                </c:pt>
                <c:pt idx="151">
                  <c:v>2266.856</c:v>
                </c:pt>
                <c:pt idx="152">
                  <c:v>2268.114</c:v>
                </c:pt>
                <c:pt idx="153">
                  <c:v>2269.051</c:v>
                </c:pt>
                <c:pt idx="154">
                  <c:v>2272.036</c:v>
                </c:pt>
                <c:pt idx="155">
                  <c:v>2269.708</c:v>
                </c:pt>
                <c:pt idx="156">
                  <c:v>2275.075</c:v>
                </c:pt>
                <c:pt idx="157">
                  <c:v>2270.929</c:v>
                </c:pt>
                <c:pt idx="158">
                  <c:v>2279.469</c:v>
                </c:pt>
                <c:pt idx="159">
                  <c:v>2269.446</c:v>
                </c:pt>
                <c:pt idx="160">
                  <c:v>2267.231</c:v>
                </c:pt>
                <c:pt idx="161">
                  <c:v>2270.744</c:v>
                </c:pt>
                <c:pt idx="162">
                  <c:v>2271.665</c:v>
                </c:pt>
                <c:pt idx="163">
                  <c:v>2274.635</c:v>
                </c:pt>
                <c:pt idx="164">
                  <c:v>2267.868</c:v>
                </c:pt>
                <c:pt idx="165">
                  <c:v>2269.899</c:v>
                </c:pt>
                <c:pt idx="166">
                  <c:v>2268.774</c:v>
                </c:pt>
                <c:pt idx="167">
                  <c:v>2269.753</c:v>
                </c:pt>
                <c:pt idx="168">
                  <c:v>2276.94</c:v>
                </c:pt>
                <c:pt idx="169">
                  <c:v>2273.356</c:v>
                </c:pt>
                <c:pt idx="170">
                  <c:v>2268.135</c:v>
                </c:pt>
                <c:pt idx="171">
                  <c:v>2268.206</c:v>
                </c:pt>
                <c:pt idx="172">
                  <c:v>2270.724</c:v>
                </c:pt>
                <c:pt idx="173">
                  <c:v>2272.606</c:v>
                </c:pt>
                <c:pt idx="174">
                  <c:v>2271.484</c:v>
                </c:pt>
                <c:pt idx="175">
                  <c:v>2270.48</c:v>
                </c:pt>
                <c:pt idx="176">
                  <c:v>2270.819</c:v>
                </c:pt>
                <c:pt idx="177">
                  <c:v>2269.808</c:v>
                </c:pt>
                <c:pt idx="178">
                  <c:v>2272.053</c:v>
                </c:pt>
                <c:pt idx="179">
                  <c:v>2282.917</c:v>
                </c:pt>
                <c:pt idx="180">
                  <c:v>2273.745</c:v>
                </c:pt>
                <c:pt idx="181">
                  <c:v>2288.584</c:v>
                </c:pt>
                <c:pt idx="182">
                  <c:v>2275.033</c:v>
                </c:pt>
                <c:pt idx="183">
                  <c:v>2267.855</c:v>
                </c:pt>
                <c:pt idx="184">
                  <c:v>2273.154</c:v>
                </c:pt>
                <c:pt idx="185">
                  <c:v>2270.242</c:v>
                </c:pt>
                <c:pt idx="186">
                  <c:v>2267.56</c:v>
                </c:pt>
                <c:pt idx="187">
                  <c:v>2264.869</c:v>
                </c:pt>
                <c:pt idx="188">
                  <c:v>2272.464</c:v>
                </c:pt>
                <c:pt idx="189">
                  <c:v>2275.525</c:v>
                </c:pt>
                <c:pt idx="190">
                  <c:v>2277.059</c:v>
                </c:pt>
                <c:pt idx="191">
                  <c:v>2184.905</c:v>
                </c:pt>
                <c:pt idx="192">
                  <c:v>1991.364</c:v>
                </c:pt>
                <c:pt idx="193">
                  <c:v>1991.26</c:v>
                </c:pt>
                <c:pt idx="194">
                  <c:v>1985.667</c:v>
                </c:pt>
                <c:pt idx="195">
                  <c:v>2069.001</c:v>
                </c:pt>
                <c:pt idx="196">
                  <c:v>2266.44</c:v>
                </c:pt>
                <c:pt idx="197">
                  <c:v>2185.883</c:v>
                </c:pt>
                <c:pt idx="198">
                  <c:v>2006.753</c:v>
                </c:pt>
                <c:pt idx="199">
                  <c:v>2007.448</c:v>
                </c:pt>
                <c:pt idx="200">
                  <c:v>2006.762</c:v>
                </c:pt>
                <c:pt idx="201">
                  <c:v>2007.25</c:v>
                </c:pt>
                <c:pt idx="202">
                  <c:v>2008.027</c:v>
                </c:pt>
                <c:pt idx="203">
                  <c:v>2003.859</c:v>
                </c:pt>
                <c:pt idx="204">
                  <c:v>2027.124</c:v>
                </c:pt>
                <c:pt idx="205">
                  <c:v>2038.284</c:v>
                </c:pt>
                <c:pt idx="206">
                  <c:v>2020.919</c:v>
                </c:pt>
                <c:pt idx="207">
                  <c:v>2021.332</c:v>
                </c:pt>
                <c:pt idx="208">
                  <c:v>2021.454</c:v>
                </c:pt>
                <c:pt idx="209">
                  <c:v>2037.762</c:v>
                </c:pt>
                <c:pt idx="210">
                  <c:v>2002.754</c:v>
                </c:pt>
                <c:pt idx="211">
                  <c:v>2012.994</c:v>
                </c:pt>
                <c:pt idx="212">
                  <c:v>2032.658</c:v>
                </c:pt>
                <c:pt idx="213">
                  <c:v>2033.063</c:v>
                </c:pt>
                <c:pt idx="214">
                  <c:v>2040.705</c:v>
                </c:pt>
                <c:pt idx="215">
                  <c:v>2047.417</c:v>
                </c:pt>
                <c:pt idx="216">
                  <c:v>2043.125</c:v>
                </c:pt>
                <c:pt idx="217">
                  <c:v>2011.666</c:v>
                </c:pt>
                <c:pt idx="218">
                  <c:v>2003.544</c:v>
                </c:pt>
                <c:pt idx="219">
                  <c:v>2004.686</c:v>
                </c:pt>
                <c:pt idx="220">
                  <c:v>2005.247</c:v>
                </c:pt>
                <c:pt idx="221">
                  <c:v>2001.952</c:v>
                </c:pt>
                <c:pt idx="222">
                  <c:v>2003.122</c:v>
                </c:pt>
                <c:pt idx="223">
                  <c:v>2073.671</c:v>
                </c:pt>
                <c:pt idx="224">
                  <c:v>2304.335</c:v>
                </c:pt>
                <c:pt idx="225">
                  <c:v>2578.059</c:v>
                </c:pt>
                <c:pt idx="226">
                  <c:v>2840.102</c:v>
                </c:pt>
                <c:pt idx="227">
                  <c:v>3011.678</c:v>
                </c:pt>
                <c:pt idx="228">
                  <c:v>3012.147</c:v>
                </c:pt>
                <c:pt idx="229">
                  <c:v>3010.303</c:v>
                </c:pt>
                <c:pt idx="230">
                  <c:v>3018.144</c:v>
                </c:pt>
                <c:pt idx="231">
                  <c:v>3106.109</c:v>
                </c:pt>
                <c:pt idx="232">
                  <c:v>3343.853</c:v>
                </c:pt>
                <c:pt idx="233">
                  <c:v>3504.154</c:v>
                </c:pt>
                <c:pt idx="234">
                  <c:v>3522.742</c:v>
                </c:pt>
                <c:pt idx="235">
                  <c:v>3510.084</c:v>
                </c:pt>
                <c:pt idx="236">
                  <c:v>3510.672</c:v>
                </c:pt>
                <c:pt idx="237">
                  <c:v>3507.237</c:v>
                </c:pt>
                <c:pt idx="238">
                  <c:v>3521.964</c:v>
                </c:pt>
                <c:pt idx="239">
                  <c:v>3503.578</c:v>
                </c:pt>
                <c:pt idx="240">
                  <c:v>3508.073</c:v>
                </c:pt>
                <c:pt idx="241">
                  <c:v>3505.514</c:v>
                </c:pt>
                <c:pt idx="242">
                  <c:v>3507.134</c:v>
                </c:pt>
                <c:pt idx="243">
                  <c:v>3503.986</c:v>
                </c:pt>
                <c:pt idx="244">
                  <c:v>3514.165</c:v>
                </c:pt>
                <c:pt idx="245">
                  <c:v>3530.979</c:v>
                </c:pt>
                <c:pt idx="246">
                  <c:v>3454.442</c:v>
                </c:pt>
                <c:pt idx="247">
                  <c:v>3213.725</c:v>
                </c:pt>
                <c:pt idx="248">
                  <c:v>3044.163</c:v>
                </c:pt>
                <c:pt idx="249">
                  <c:v>3043.404</c:v>
                </c:pt>
                <c:pt idx="250">
                  <c:v>3043.974</c:v>
                </c:pt>
                <c:pt idx="251">
                  <c:v>3047.737</c:v>
                </c:pt>
                <c:pt idx="252">
                  <c:v>2965.203</c:v>
                </c:pt>
                <c:pt idx="253">
                  <c:v>2703.001</c:v>
                </c:pt>
                <c:pt idx="254">
                  <c:v>2544.492</c:v>
                </c:pt>
                <c:pt idx="255">
                  <c:v>2545.912</c:v>
                </c:pt>
                <c:pt idx="256">
                  <c:v>2543.455</c:v>
                </c:pt>
                <c:pt idx="257">
                  <c:v>2544.568</c:v>
                </c:pt>
                <c:pt idx="258">
                  <c:v>2543.823</c:v>
                </c:pt>
                <c:pt idx="259">
                  <c:v>2544.048</c:v>
                </c:pt>
                <c:pt idx="260">
                  <c:v>2456.306</c:v>
                </c:pt>
                <c:pt idx="261">
                  <c:v>2287.827</c:v>
                </c:pt>
                <c:pt idx="262">
                  <c:v>2288.106</c:v>
                </c:pt>
                <c:pt idx="263">
                  <c:v>2288.047</c:v>
                </c:pt>
                <c:pt idx="264">
                  <c:v>2286.375</c:v>
                </c:pt>
                <c:pt idx="265">
                  <c:v>2285.931</c:v>
                </c:pt>
                <c:pt idx="266">
                  <c:v>2286.526</c:v>
                </c:pt>
                <c:pt idx="267">
                  <c:v>2283.376</c:v>
                </c:pt>
                <c:pt idx="268">
                  <c:v>2290.257</c:v>
                </c:pt>
                <c:pt idx="269">
                  <c:v>2288.917</c:v>
                </c:pt>
                <c:pt idx="270">
                  <c:v>2285.091</c:v>
                </c:pt>
                <c:pt idx="271">
                  <c:v>2287.2</c:v>
                </c:pt>
                <c:pt idx="272">
                  <c:v>2285.802</c:v>
                </c:pt>
                <c:pt idx="273">
                  <c:v>2285.88</c:v>
                </c:pt>
                <c:pt idx="274">
                  <c:v>2286.636</c:v>
                </c:pt>
                <c:pt idx="275">
                  <c:v>2282.628</c:v>
                </c:pt>
                <c:pt idx="276">
                  <c:v>2286.41</c:v>
                </c:pt>
                <c:pt idx="277">
                  <c:v>2286.911</c:v>
                </c:pt>
                <c:pt idx="278">
                  <c:v>2285.992</c:v>
                </c:pt>
                <c:pt idx="279">
                  <c:v>2288.545</c:v>
                </c:pt>
                <c:pt idx="280">
                  <c:v>2287.057</c:v>
                </c:pt>
                <c:pt idx="281">
                  <c:v>2238.155</c:v>
                </c:pt>
                <c:pt idx="282">
                  <c:v>2159.518</c:v>
                </c:pt>
                <c:pt idx="283">
                  <c:v>2161.276</c:v>
                </c:pt>
                <c:pt idx="284">
                  <c:v>2161.411</c:v>
                </c:pt>
                <c:pt idx="285">
                  <c:v>2162.305</c:v>
                </c:pt>
                <c:pt idx="286">
                  <c:v>2110.738</c:v>
                </c:pt>
                <c:pt idx="287">
                  <c:v>2018.594</c:v>
                </c:pt>
                <c:pt idx="288">
                  <c:v>2016.832</c:v>
                </c:pt>
                <c:pt idx="289">
                  <c:v>2025.778</c:v>
                </c:pt>
                <c:pt idx="290">
                  <c:v>2025.798</c:v>
                </c:pt>
                <c:pt idx="291">
                  <c:v>2027.823</c:v>
                </c:pt>
                <c:pt idx="292">
                  <c:v>2024.236</c:v>
                </c:pt>
                <c:pt idx="293">
                  <c:v>2027.943</c:v>
                </c:pt>
                <c:pt idx="294">
                  <c:v>2029.094</c:v>
                </c:pt>
                <c:pt idx="295">
                  <c:v>2028.352</c:v>
                </c:pt>
                <c:pt idx="296">
                  <c:v>2026.661</c:v>
                </c:pt>
                <c:pt idx="297">
                  <c:v>2029.332</c:v>
                </c:pt>
                <c:pt idx="298">
                  <c:v>2028.002</c:v>
                </c:pt>
                <c:pt idx="299">
                  <c:v>2028.79</c:v>
                </c:pt>
                <c:pt idx="300">
                  <c:v>1996.743</c:v>
                </c:pt>
                <c:pt idx="301">
                  <c:v>1791.692</c:v>
                </c:pt>
                <c:pt idx="302">
                  <c:v>2007.62</c:v>
                </c:pt>
                <c:pt idx="303">
                  <c:v>2003.357</c:v>
                </c:pt>
                <c:pt idx="304">
                  <c:v>2007.992</c:v>
                </c:pt>
                <c:pt idx="305">
                  <c:v>2005.972</c:v>
                </c:pt>
                <c:pt idx="306">
                  <c:v>2004.944</c:v>
                </c:pt>
                <c:pt idx="307">
                  <c:v>2006.15</c:v>
                </c:pt>
                <c:pt idx="308">
                  <c:v>2008.97</c:v>
                </c:pt>
                <c:pt idx="309">
                  <c:v>2007.221</c:v>
                </c:pt>
                <c:pt idx="310">
                  <c:v>2006.65</c:v>
                </c:pt>
                <c:pt idx="311">
                  <c:v>2009.333</c:v>
                </c:pt>
                <c:pt idx="312">
                  <c:v>2011.184</c:v>
                </c:pt>
                <c:pt idx="313">
                  <c:v>2007.964</c:v>
                </c:pt>
                <c:pt idx="314">
                  <c:v>2018.469</c:v>
                </c:pt>
                <c:pt idx="315">
                  <c:v>2011.553</c:v>
                </c:pt>
                <c:pt idx="316">
                  <c:v>2015.16</c:v>
                </c:pt>
                <c:pt idx="317">
                  <c:v>2012.22</c:v>
                </c:pt>
                <c:pt idx="318">
                  <c:v>2013.225</c:v>
                </c:pt>
                <c:pt idx="319">
                  <c:v>2016.189</c:v>
                </c:pt>
                <c:pt idx="320">
                  <c:v>2014.902</c:v>
                </c:pt>
                <c:pt idx="321">
                  <c:v>2036.054</c:v>
                </c:pt>
                <c:pt idx="322">
                  <c:v>2031.522</c:v>
                </c:pt>
                <c:pt idx="323">
                  <c:v>2013.105</c:v>
                </c:pt>
                <c:pt idx="324">
                  <c:v>2030.104</c:v>
                </c:pt>
                <c:pt idx="325">
                  <c:v>2049.188</c:v>
                </c:pt>
                <c:pt idx="326">
                  <c:v>2026.404</c:v>
                </c:pt>
                <c:pt idx="327">
                  <c:v>2062.601</c:v>
                </c:pt>
                <c:pt idx="328">
                  <c:v>2031.924</c:v>
                </c:pt>
                <c:pt idx="329">
                  <c:v>1990.241</c:v>
                </c:pt>
                <c:pt idx="330">
                  <c:v>2000.594</c:v>
                </c:pt>
                <c:pt idx="331">
                  <c:v>2025.564</c:v>
                </c:pt>
                <c:pt idx="332">
                  <c:v>2006.584</c:v>
                </c:pt>
                <c:pt idx="333">
                  <c:v>2006.976</c:v>
                </c:pt>
                <c:pt idx="334">
                  <c:v>2010.325</c:v>
                </c:pt>
                <c:pt idx="335">
                  <c:v>2011.121</c:v>
                </c:pt>
                <c:pt idx="336">
                  <c:v>2006.062</c:v>
                </c:pt>
                <c:pt idx="337">
                  <c:v>2002.96</c:v>
                </c:pt>
                <c:pt idx="338">
                  <c:v>2003.342</c:v>
                </c:pt>
                <c:pt idx="339">
                  <c:v>1998.938</c:v>
                </c:pt>
                <c:pt idx="340">
                  <c:v>1999.742</c:v>
                </c:pt>
                <c:pt idx="341">
                  <c:v>1998.267</c:v>
                </c:pt>
                <c:pt idx="342">
                  <c:v>1998.724</c:v>
                </c:pt>
                <c:pt idx="343">
                  <c:v>1992.57</c:v>
                </c:pt>
                <c:pt idx="344">
                  <c:v>1994.57</c:v>
                </c:pt>
                <c:pt idx="345">
                  <c:v>1995.811</c:v>
                </c:pt>
                <c:pt idx="346">
                  <c:v>1994.452</c:v>
                </c:pt>
                <c:pt idx="347">
                  <c:v>1997.648</c:v>
                </c:pt>
                <c:pt idx="348">
                  <c:v>2000.257</c:v>
                </c:pt>
                <c:pt idx="349">
                  <c:v>1999.63</c:v>
                </c:pt>
                <c:pt idx="350">
                  <c:v>2002.435</c:v>
                </c:pt>
                <c:pt idx="351">
                  <c:v>2004.595</c:v>
                </c:pt>
                <c:pt idx="352">
                  <c:v>2003.313</c:v>
                </c:pt>
                <c:pt idx="353">
                  <c:v>2002.572</c:v>
                </c:pt>
                <c:pt idx="354">
                  <c:v>2002.968</c:v>
                </c:pt>
                <c:pt idx="355">
                  <c:v>2004.37</c:v>
                </c:pt>
                <c:pt idx="356">
                  <c:v>2005.642</c:v>
                </c:pt>
                <c:pt idx="357">
                  <c:v>2016.875</c:v>
                </c:pt>
                <c:pt idx="358">
                  <c:v>2002.702</c:v>
                </c:pt>
                <c:pt idx="359">
                  <c:v>1994.371</c:v>
                </c:pt>
                <c:pt idx="360">
                  <c:v>1978.996</c:v>
                </c:pt>
                <c:pt idx="361">
                  <c:v>1993.398</c:v>
                </c:pt>
                <c:pt idx="362">
                  <c:v>1994.867</c:v>
                </c:pt>
                <c:pt idx="363">
                  <c:v>2000.267</c:v>
                </c:pt>
                <c:pt idx="364">
                  <c:v>1994.863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Average</c:v>
                </c:pt>
              </c:strCache>
            </c:strRef>
          </c:tx>
          <c:marker>
            <c:symbol val="none"/>
          </c:marker>
          <c:cat>
            <c:numRef>
              <c:f>Data!$A$2:$A$5001</c:f>
              <c:numCache>
                <c:formatCode>General</c:formatCode>
                <c:ptCount val="5000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Data!$C$2:$C$5001</c:f>
              <c:numCache>
                <c:formatCode>General</c:formatCode>
                <c:ptCount val="5000"/>
                <c:pt idx="0">
                  <c:v>2672.35</c:v>
                </c:pt>
                <c:pt idx="1">
                  <c:v>2677.123</c:v>
                </c:pt>
                <c:pt idx="2">
                  <c:v>2686.669</c:v>
                </c:pt>
                <c:pt idx="3">
                  <c:v>2696.732</c:v>
                </c:pt>
                <c:pt idx="4">
                  <c:v>2701.965</c:v>
                </c:pt>
                <c:pt idx="5">
                  <c:v>2689.592</c:v>
                </c:pt>
                <c:pt idx="6">
                  <c:v>2673.497</c:v>
                </c:pt>
                <c:pt idx="7">
                  <c:v>2659.681</c:v>
                </c:pt>
                <c:pt idx="8">
                  <c:v>2655.498</c:v>
                </c:pt>
                <c:pt idx="9">
                  <c:v>2668.236</c:v>
                </c:pt>
                <c:pt idx="10">
                  <c:v>2691.9</c:v>
                </c:pt>
                <c:pt idx="11">
                  <c:v>2716.844</c:v>
                </c:pt>
                <c:pt idx="12">
                  <c:v>2727.455</c:v>
                </c:pt>
                <c:pt idx="13">
                  <c:v>2713.074</c:v>
                </c:pt>
                <c:pt idx="14">
                  <c:v>2709.517</c:v>
                </c:pt>
                <c:pt idx="15">
                  <c:v>2626.39</c:v>
                </c:pt>
                <c:pt idx="16">
                  <c:v>2618.391</c:v>
                </c:pt>
                <c:pt idx="17">
                  <c:v>2562.504</c:v>
                </c:pt>
                <c:pt idx="18">
                  <c:v>2516.368</c:v>
                </c:pt>
                <c:pt idx="19">
                  <c:v>2497.765</c:v>
                </c:pt>
                <c:pt idx="20">
                  <c:v>2455.271</c:v>
                </c:pt>
                <c:pt idx="21">
                  <c:v>2563.714</c:v>
                </c:pt>
                <c:pt idx="22">
                  <c:v>2606.56</c:v>
                </c:pt>
                <c:pt idx="23">
                  <c:v>2600.303</c:v>
                </c:pt>
                <c:pt idx="24">
                  <c:v>2621.042</c:v>
                </c:pt>
                <c:pt idx="25">
                  <c:v>2627.761</c:v>
                </c:pt>
                <c:pt idx="26">
                  <c:v>2618.784</c:v>
                </c:pt>
                <c:pt idx="27">
                  <c:v>2620.843</c:v>
                </c:pt>
                <c:pt idx="28">
                  <c:v>2623.587</c:v>
                </c:pt>
                <c:pt idx="29">
                  <c:v>2631.613</c:v>
                </c:pt>
                <c:pt idx="30">
                  <c:v>2624.483</c:v>
                </c:pt>
                <c:pt idx="31">
                  <c:v>2614.595</c:v>
                </c:pt>
                <c:pt idx="32">
                  <c:v>2589.244</c:v>
                </c:pt>
                <c:pt idx="33">
                  <c:v>2580.506</c:v>
                </c:pt>
                <c:pt idx="34">
                  <c:v>2567.685</c:v>
                </c:pt>
                <c:pt idx="35">
                  <c:v>2555.131</c:v>
                </c:pt>
                <c:pt idx="36">
                  <c:v>2529.859</c:v>
                </c:pt>
                <c:pt idx="37">
                  <c:v>2496.405</c:v>
                </c:pt>
                <c:pt idx="38">
                  <c:v>2474.097</c:v>
                </c:pt>
                <c:pt idx="39">
                  <c:v>2467.626</c:v>
                </c:pt>
                <c:pt idx="40">
                  <c:v>2467.505</c:v>
                </c:pt>
                <c:pt idx="41">
                  <c:v>2468.258</c:v>
                </c:pt>
                <c:pt idx="42">
                  <c:v>2468.745</c:v>
                </c:pt>
                <c:pt idx="43">
                  <c:v>2466.968</c:v>
                </c:pt>
                <c:pt idx="44">
                  <c:v>2467.732</c:v>
                </c:pt>
                <c:pt idx="45">
                  <c:v>2450.135</c:v>
                </c:pt>
                <c:pt idx="46">
                  <c:v>2429.834</c:v>
                </c:pt>
                <c:pt idx="47">
                  <c:v>2419.725</c:v>
                </c:pt>
                <c:pt idx="48">
                  <c:v>2410.656</c:v>
                </c:pt>
                <c:pt idx="49">
                  <c:v>2402.636</c:v>
                </c:pt>
                <c:pt idx="50">
                  <c:v>2400.771</c:v>
                </c:pt>
                <c:pt idx="51">
                  <c:v>2390.004</c:v>
                </c:pt>
                <c:pt idx="52">
                  <c:v>2407.131</c:v>
                </c:pt>
                <c:pt idx="53">
                  <c:v>2409.066</c:v>
                </c:pt>
                <c:pt idx="54">
                  <c:v>2408.461</c:v>
                </c:pt>
                <c:pt idx="55">
                  <c:v>2406.107</c:v>
                </c:pt>
                <c:pt idx="56">
                  <c:v>2402.353</c:v>
                </c:pt>
                <c:pt idx="57">
                  <c:v>2404.045</c:v>
                </c:pt>
                <c:pt idx="58">
                  <c:v>2403.61</c:v>
                </c:pt>
                <c:pt idx="59">
                  <c:v>2403.857</c:v>
                </c:pt>
                <c:pt idx="60">
                  <c:v>2400.816</c:v>
                </c:pt>
                <c:pt idx="61">
                  <c:v>2395.628</c:v>
                </c:pt>
                <c:pt idx="62">
                  <c:v>2396.531</c:v>
                </c:pt>
                <c:pt idx="63">
                  <c:v>2408.935</c:v>
                </c:pt>
                <c:pt idx="64">
                  <c:v>2406.812</c:v>
                </c:pt>
                <c:pt idx="65">
                  <c:v>2413.667</c:v>
                </c:pt>
                <c:pt idx="66">
                  <c:v>2411.327</c:v>
                </c:pt>
                <c:pt idx="67">
                  <c:v>2416.196</c:v>
                </c:pt>
                <c:pt idx="68">
                  <c:v>2424.611</c:v>
                </c:pt>
                <c:pt idx="69">
                  <c:v>2419.696</c:v>
                </c:pt>
                <c:pt idx="70">
                  <c:v>2417.847</c:v>
                </c:pt>
                <c:pt idx="71">
                  <c:v>2418.213</c:v>
                </c:pt>
                <c:pt idx="72">
                  <c:v>2420.843</c:v>
                </c:pt>
                <c:pt idx="73">
                  <c:v>2421.827</c:v>
                </c:pt>
                <c:pt idx="74">
                  <c:v>2420.006</c:v>
                </c:pt>
                <c:pt idx="75">
                  <c:v>2419.772</c:v>
                </c:pt>
                <c:pt idx="76">
                  <c:v>2427.576</c:v>
                </c:pt>
                <c:pt idx="77">
                  <c:v>2432.886</c:v>
                </c:pt>
                <c:pt idx="78">
                  <c:v>2436.901</c:v>
                </c:pt>
                <c:pt idx="79">
                  <c:v>2439.358</c:v>
                </c:pt>
                <c:pt idx="80">
                  <c:v>2438.941</c:v>
                </c:pt>
                <c:pt idx="81">
                  <c:v>2438.391</c:v>
                </c:pt>
                <c:pt idx="82">
                  <c:v>2438.583</c:v>
                </c:pt>
                <c:pt idx="83">
                  <c:v>2436.095</c:v>
                </c:pt>
                <c:pt idx="84">
                  <c:v>2433.505</c:v>
                </c:pt>
                <c:pt idx="85">
                  <c:v>2433.684</c:v>
                </c:pt>
                <c:pt idx="86">
                  <c:v>2434.576</c:v>
                </c:pt>
                <c:pt idx="87">
                  <c:v>2435.566</c:v>
                </c:pt>
                <c:pt idx="88">
                  <c:v>2430.773</c:v>
                </c:pt>
                <c:pt idx="89">
                  <c:v>2421.928</c:v>
                </c:pt>
                <c:pt idx="90">
                  <c:v>2423.314</c:v>
                </c:pt>
                <c:pt idx="91">
                  <c:v>2422.771</c:v>
                </c:pt>
                <c:pt idx="92">
                  <c:v>2423.808</c:v>
                </c:pt>
                <c:pt idx="93">
                  <c:v>2422.296</c:v>
                </c:pt>
                <c:pt idx="94">
                  <c:v>2422.02</c:v>
                </c:pt>
                <c:pt idx="95">
                  <c:v>2424.271</c:v>
                </c:pt>
                <c:pt idx="96">
                  <c:v>2425.077</c:v>
                </c:pt>
                <c:pt idx="97">
                  <c:v>2427.572</c:v>
                </c:pt>
                <c:pt idx="98">
                  <c:v>2428.901</c:v>
                </c:pt>
                <c:pt idx="99">
                  <c:v>2439.872</c:v>
                </c:pt>
                <c:pt idx="100">
                  <c:v>2443.093</c:v>
                </c:pt>
                <c:pt idx="101">
                  <c:v>2445.087</c:v>
                </c:pt>
                <c:pt idx="102">
                  <c:v>2457.794</c:v>
                </c:pt>
                <c:pt idx="103">
                  <c:v>2466.931</c:v>
                </c:pt>
                <c:pt idx="104">
                  <c:v>2472.275</c:v>
                </c:pt>
                <c:pt idx="105">
                  <c:v>2486.66</c:v>
                </c:pt>
                <c:pt idx="106">
                  <c:v>2500.476</c:v>
                </c:pt>
                <c:pt idx="107">
                  <c:v>2500.407</c:v>
                </c:pt>
                <c:pt idx="108">
                  <c:v>2499.709</c:v>
                </c:pt>
                <c:pt idx="109">
                  <c:v>2499.161</c:v>
                </c:pt>
                <c:pt idx="110">
                  <c:v>2497.076</c:v>
                </c:pt>
                <c:pt idx="111">
                  <c:v>2499.456</c:v>
                </c:pt>
                <c:pt idx="112">
                  <c:v>2501.228</c:v>
                </c:pt>
                <c:pt idx="113">
                  <c:v>2506.807</c:v>
                </c:pt>
                <c:pt idx="114">
                  <c:v>2502.814</c:v>
                </c:pt>
                <c:pt idx="115">
                  <c:v>2490.654</c:v>
                </c:pt>
                <c:pt idx="116">
                  <c:v>2494.63</c:v>
                </c:pt>
                <c:pt idx="117">
                  <c:v>2505.202</c:v>
                </c:pt>
                <c:pt idx="118">
                  <c:v>2515.417</c:v>
                </c:pt>
                <c:pt idx="119">
                  <c:v>2514.75</c:v>
                </c:pt>
                <c:pt idx="120">
                  <c:v>2513.904</c:v>
                </c:pt>
                <c:pt idx="121">
                  <c:v>2514.004</c:v>
                </c:pt>
                <c:pt idx="122">
                  <c:v>2518.566</c:v>
                </c:pt>
                <c:pt idx="123">
                  <c:v>2528.083</c:v>
                </c:pt>
                <c:pt idx="124">
                  <c:v>2542.062</c:v>
                </c:pt>
                <c:pt idx="125">
                  <c:v>2546.335</c:v>
                </c:pt>
                <c:pt idx="126">
                  <c:v>2555.993</c:v>
                </c:pt>
                <c:pt idx="127">
                  <c:v>2553.074</c:v>
                </c:pt>
                <c:pt idx="128">
                  <c:v>2548.622</c:v>
                </c:pt>
                <c:pt idx="129">
                  <c:v>2547.503</c:v>
                </c:pt>
                <c:pt idx="130">
                  <c:v>2557.256</c:v>
                </c:pt>
                <c:pt idx="131">
                  <c:v>2559.379</c:v>
                </c:pt>
                <c:pt idx="132">
                  <c:v>2560.391</c:v>
                </c:pt>
                <c:pt idx="133">
                  <c:v>2566.063</c:v>
                </c:pt>
                <c:pt idx="134">
                  <c:v>2561.009</c:v>
                </c:pt>
                <c:pt idx="135">
                  <c:v>2562.505</c:v>
                </c:pt>
                <c:pt idx="136">
                  <c:v>2571.76</c:v>
                </c:pt>
                <c:pt idx="137">
                  <c:v>2583.416</c:v>
                </c:pt>
                <c:pt idx="138">
                  <c:v>2589.065</c:v>
                </c:pt>
                <c:pt idx="139">
                  <c:v>2593.215</c:v>
                </c:pt>
                <c:pt idx="140">
                  <c:v>2600.317</c:v>
                </c:pt>
                <c:pt idx="141">
                  <c:v>2610.741</c:v>
                </c:pt>
                <c:pt idx="142">
                  <c:v>2622.178</c:v>
                </c:pt>
                <c:pt idx="143">
                  <c:v>2629.864</c:v>
                </c:pt>
                <c:pt idx="144">
                  <c:v>2629.754</c:v>
                </c:pt>
                <c:pt idx="145">
                  <c:v>2641.317</c:v>
                </c:pt>
                <c:pt idx="146">
                  <c:v>2655.965</c:v>
                </c:pt>
                <c:pt idx="147">
                  <c:v>2650.22</c:v>
                </c:pt>
                <c:pt idx="148">
                  <c:v>2643.472</c:v>
                </c:pt>
                <c:pt idx="149">
                  <c:v>2651.544</c:v>
                </c:pt>
                <c:pt idx="150">
                  <c:v>2663.106</c:v>
                </c:pt>
                <c:pt idx="151">
                  <c:v>2679.908</c:v>
                </c:pt>
                <c:pt idx="152">
                  <c:v>2693.329</c:v>
                </c:pt>
                <c:pt idx="153">
                  <c:v>2699.283</c:v>
                </c:pt>
                <c:pt idx="154">
                  <c:v>2699.742</c:v>
                </c:pt>
                <c:pt idx="155">
                  <c:v>2684.207</c:v>
                </c:pt>
                <c:pt idx="156">
                  <c:v>2692.211</c:v>
                </c:pt>
                <c:pt idx="157">
                  <c:v>2703.399</c:v>
                </c:pt>
                <c:pt idx="158">
                  <c:v>2732.616</c:v>
                </c:pt>
                <c:pt idx="159">
                  <c:v>2747.692</c:v>
                </c:pt>
                <c:pt idx="160">
                  <c:v>2757.896</c:v>
                </c:pt>
                <c:pt idx="161">
                  <c:v>2783.509</c:v>
                </c:pt>
                <c:pt idx="162">
                  <c:v>2816.036</c:v>
                </c:pt>
                <c:pt idx="163">
                  <c:v>2866.046</c:v>
                </c:pt>
                <c:pt idx="164">
                  <c:v>2907.541</c:v>
                </c:pt>
                <c:pt idx="165">
                  <c:v>2950.216</c:v>
                </c:pt>
                <c:pt idx="166">
                  <c:v>2970.081</c:v>
                </c:pt>
                <c:pt idx="167">
                  <c:v>2984.858</c:v>
                </c:pt>
                <c:pt idx="168">
                  <c:v>2996.575</c:v>
                </c:pt>
                <c:pt idx="169">
                  <c:v>3021.408</c:v>
                </c:pt>
                <c:pt idx="170">
                  <c:v>3065.048</c:v>
                </c:pt>
                <c:pt idx="171">
                  <c:v>3095.164</c:v>
                </c:pt>
                <c:pt idx="172">
                  <c:v>3115.518</c:v>
                </c:pt>
                <c:pt idx="173">
                  <c:v>3124.701</c:v>
                </c:pt>
                <c:pt idx="174">
                  <c:v>3128.862</c:v>
                </c:pt>
                <c:pt idx="175">
                  <c:v>3159.615</c:v>
                </c:pt>
                <c:pt idx="176">
                  <c:v>3187.444</c:v>
                </c:pt>
                <c:pt idx="177">
                  <c:v>3206.71</c:v>
                </c:pt>
                <c:pt idx="178">
                  <c:v>3236.562</c:v>
                </c:pt>
                <c:pt idx="179">
                  <c:v>3271.951</c:v>
                </c:pt>
                <c:pt idx="180">
                  <c:v>3294.924</c:v>
                </c:pt>
                <c:pt idx="181">
                  <c:v>3298.552</c:v>
                </c:pt>
                <c:pt idx="182">
                  <c:v>3310.765</c:v>
                </c:pt>
                <c:pt idx="183">
                  <c:v>3322.112</c:v>
                </c:pt>
                <c:pt idx="184">
                  <c:v>3347.149</c:v>
                </c:pt>
                <c:pt idx="185">
                  <c:v>3371.179</c:v>
                </c:pt>
                <c:pt idx="186">
                  <c:v>3394.062</c:v>
                </c:pt>
                <c:pt idx="187">
                  <c:v>3412.626</c:v>
                </c:pt>
                <c:pt idx="188">
                  <c:v>3429.433</c:v>
                </c:pt>
                <c:pt idx="189">
                  <c:v>3434.265</c:v>
                </c:pt>
                <c:pt idx="190">
                  <c:v>3474.663</c:v>
                </c:pt>
                <c:pt idx="191">
                  <c:v>3556.936</c:v>
                </c:pt>
                <c:pt idx="192">
                  <c:v>3508.512</c:v>
                </c:pt>
                <c:pt idx="193">
                  <c:v>3454.981</c:v>
                </c:pt>
                <c:pt idx="194">
                  <c:v>3478.168</c:v>
                </c:pt>
                <c:pt idx="195">
                  <c:v>3486.715</c:v>
                </c:pt>
                <c:pt idx="196">
                  <c:v>3482.541</c:v>
                </c:pt>
                <c:pt idx="197">
                  <c:v>3499.261</c:v>
                </c:pt>
                <c:pt idx="198">
                  <c:v>3509.542</c:v>
                </c:pt>
                <c:pt idx="199">
                  <c:v>3558.356</c:v>
                </c:pt>
                <c:pt idx="200">
                  <c:v>3608.485</c:v>
                </c:pt>
                <c:pt idx="201">
                  <c:v>3636.203</c:v>
                </c:pt>
                <c:pt idx="202">
                  <c:v>3649.111</c:v>
                </c:pt>
                <c:pt idx="203">
                  <c:v>3658.11</c:v>
                </c:pt>
                <c:pt idx="204">
                  <c:v>3654.133</c:v>
                </c:pt>
                <c:pt idx="205">
                  <c:v>3654.764</c:v>
                </c:pt>
                <c:pt idx="206">
                  <c:v>3666.906</c:v>
                </c:pt>
                <c:pt idx="207">
                  <c:v>3681.601</c:v>
                </c:pt>
                <c:pt idx="208">
                  <c:v>3703.805</c:v>
                </c:pt>
                <c:pt idx="209">
                  <c:v>3730.453</c:v>
                </c:pt>
                <c:pt idx="210">
                  <c:v>3717.861</c:v>
                </c:pt>
                <c:pt idx="211">
                  <c:v>3713.806</c:v>
                </c:pt>
                <c:pt idx="212">
                  <c:v>3697.247</c:v>
                </c:pt>
                <c:pt idx="213">
                  <c:v>3723.7</c:v>
                </c:pt>
                <c:pt idx="214">
                  <c:v>3728.627</c:v>
                </c:pt>
                <c:pt idx="215">
                  <c:v>3728.925</c:v>
                </c:pt>
                <c:pt idx="216">
                  <c:v>3712.824</c:v>
                </c:pt>
                <c:pt idx="217">
                  <c:v>3687.472</c:v>
                </c:pt>
                <c:pt idx="218">
                  <c:v>3633.098</c:v>
                </c:pt>
                <c:pt idx="219">
                  <c:v>3609.886</c:v>
                </c:pt>
                <c:pt idx="220">
                  <c:v>3577.755</c:v>
                </c:pt>
                <c:pt idx="221">
                  <c:v>3585.224</c:v>
                </c:pt>
                <c:pt idx="222">
                  <c:v>3619.146</c:v>
                </c:pt>
                <c:pt idx="223">
                  <c:v>3642.81</c:v>
                </c:pt>
                <c:pt idx="224">
                  <c:v>3663.906</c:v>
                </c:pt>
                <c:pt idx="225">
                  <c:v>3712.072</c:v>
                </c:pt>
                <c:pt idx="226">
                  <c:v>3733.737</c:v>
                </c:pt>
                <c:pt idx="227">
                  <c:v>3747.118</c:v>
                </c:pt>
                <c:pt idx="228">
                  <c:v>3760.981</c:v>
                </c:pt>
                <c:pt idx="229">
                  <c:v>3753.604</c:v>
                </c:pt>
                <c:pt idx="230">
                  <c:v>3776.229</c:v>
                </c:pt>
                <c:pt idx="231">
                  <c:v>3796.175</c:v>
                </c:pt>
                <c:pt idx="232">
                  <c:v>3792.469</c:v>
                </c:pt>
                <c:pt idx="233">
                  <c:v>3708.523</c:v>
                </c:pt>
                <c:pt idx="234">
                  <c:v>3719.455</c:v>
                </c:pt>
                <c:pt idx="235">
                  <c:v>3762.556</c:v>
                </c:pt>
                <c:pt idx="236">
                  <c:v>3824.572</c:v>
                </c:pt>
                <c:pt idx="237">
                  <c:v>3966.381</c:v>
                </c:pt>
                <c:pt idx="238">
                  <c:v>4121.858</c:v>
                </c:pt>
                <c:pt idx="239">
                  <c:v>4268.759</c:v>
                </c:pt>
                <c:pt idx="240">
                  <c:v>4300.282</c:v>
                </c:pt>
                <c:pt idx="241">
                  <c:v>4429.705</c:v>
                </c:pt>
                <c:pt idx="242">
                  <c:v>4539.479</c:v>
                </c:pt>
                <c:pt idx="243">
                  <c:v>4698.604</c:v>
                </c:pt>
                <c:pt idx="244">
                  <c:v>4892.165</c:v>
                </c:pt>
                <c:pt idx="245">
                  <c:v>4993.85</c:v>
                </c:pt>
                <c:pt idx="246">
                  <c:v>5074.815</c:v>
                </c:pt>
                <c:pt idx="247">
                  <c:v>5108.929</c:v>
                </c:pt>
                <c:pt idx="248">
                  <c:v>5170.079</c:v>
                </c:pt>
                <c:pt idx="249">
                  <c:v>5248.34</c:v>
                </c:pt>
                <c:pt idx="250">
                  <c:v>5326.134</c:v>
                </c:pt>
                <c:pt idx="251">
                  <c:v>5439.934</c:v>
                </c:pt>
                <c:pt idx="252">
                  <c:v>5519.223</c:v>
                </c:pt>
                <c:pt idx="253">
                  <c:v>5596.201</c:v>
                </c:pt>
                <c:pt idx="254">
                  <c:v>5702.776</c:v>
                </c:pt>
                <c:pt idx="255">
                  <c:v>5812.024</c:v>
                </c:pt>
                <c:pt idx="256">
                  <c:v>5856.328</c:v>
                </c:pt>
                <c:pt idx="257">
                  <c:v>5902.853</c:v>
                </c:pt>
                <c:pt idx="258">
                  <c:v>5985.917</c:v>
                </c:pt>
                <c:pt idx="259">
                  <c:v>6035.932</c:v>
                </c:pt>
                <c:pt idx="260">
                  <c:v>6131.1</c:v>
                </c:pt>
                <c:pt idx="261">
                  <c:v>6174.539</c:v>
                </c:pt>
                <c:pt idx="262">
                  <c:v>6181.903</c:v>
                </c:pt>
                <c:pt idx="263">
                  <c:v>6249.345</c:v>
                </c:pt>
                <c:pt idx="264">
                  <c:v>6311.428</c:v>
                </c:pt>
                <c:pt idx="265">
                  <c:v>6300.029</c:v>
                </c:pt>
                <c:pt idx="266">
                  <c:v>6182.924</c:v>
                </c:pt>
                <c:pt idx="267">
                  <c:v>6072.299</c:v>
                </c:pt>
                <c:pt idx="268">
                  <c:v>5967.008</c:v>
                </c:pt>
                <c:pt idx="269">
                  <c:v>5886.556</c:v>
                </c:pt>
                <c:pt idx="270">
                  <c:v>5768.118</c:v>
                </c:pt>
                <c:pt idx="271">
                  <c:v>5654.346</c:v>
                </c:pt>
                <c:pt idx="272">
                  <c:v>5567.174</c:v>
                </c:pt>
                <c:pt idx="273">
                  <c:v>5503.219</c:v>
                </c:pt>
                <c:pt idx="274">
                  <c:v>5463.727</c:v>
                </c:pt>
                <c:pt idx="275">
                  <c:v>5416.408</c:v>
                </c:pt>
                <c:pt idx="276">
                  <c:v>5402.225</c:v>
                </c:pt>
                <c:pt idx="277">
                  <c:v>5384.032</c:v>
                </c:pt>
                <c:pt idx="278">
                  <c:v>5344.608</c:v>
                </c:pt>
                <c:pt idx="279">
                  <c:v>5323.701</c:v>
                </c:pt>
                <c:pt idx="280">
                  <c:v>5303.278</c:v>
                </c:pt>
                <c:pt idx="281">
                  <c:v>5249.01</c:v>
                </c:pt>
                <c:pt idx="282">
                  <c:v>5191.793</c:v>
                </c:pt>
                <c:pt idx="283">
                  <c:v>5192.42</c:v>
                </c:pt>
                <c:pt idx="284">
                  <c:v>5169.561</c:v>
                </c:pt>
                <c:pt idx="285">
                  <c:v>5103.304</c:v>
                </c:pt>
                <c:pt idx="286">
                  <c:v>4965.038</c:v>
                </c:pt>
                <c:pt idx="287">
                  <c:v>4883.86</c:v>
                </c:pt>
                <c:pt idx="288">
                  <c:v>4795.726</c:v>
                </c:pt>
                <c:pt idx="289">
                  <c:v>4679.987</c:v>
                </c:pt>
                <c:pt idx="290">
                  <c:v>4500.223</c:v>
                </c:pt>
                <c:pt idx="291">
                  <c:v>4389.29</c:v>
                </c:pt>
                <c:pt idx="292">
                  <c:v>4306.186</c:v>
                </c:pt>
                <c:pt idx="293">
                  <c:v>4175.578</c:v>
                </c:pt>
                <c:pt idx="294">
                  <c:v>4065.447</c:v>
                </c:pt>
                <c:pt idx="295">
                  <c:v>3999.272</c:v>
                </c:pt>
                <c:pt idx="296">
                  <c:v>3917.595</c:v>
                </c:pt>
                <c:pt idx="297">
                  <c:v>3823.089</c:v>
                </c:pt>
                <c:pt idx="298">
                  <c:v>3763.07</c:v>
                </c:pt>
                <c:pt idx="299">
                  <c:v>3713.636</c:v>
                </c:pt>
                <c:pt idx="300">
                  <c:v>3600.212</c:v>
                </c:pt>
                <c:pt idx="301">
                  <c:v>3526.808</c:v>
                </c:pt>
                <c:pt idx="302">
                  <c:v>3496.882</c:v>
                </c:pt>
                <c:pt idx="303">
                  <c:v>3410.888</c:v>
                </c:pt>
                <c:pt idx="304">
                  <c:v>3294.99</c:v>
                </c:pt>
                <c:pt idx="305">
                  <c:v>3220.916</c:v>
                </c:pt>
                <c:pt idx="306">
                  <c:v>3136.148</c:v>
                </c:pt>
                <c:pt idx="307">
                  <c:v>3084.926</c:v>
                </c:pt>
                <c:pt idx="308">
                  <c:v>3069.054</c:v>
                </c:pt>
                <c:pt idx="309">
                  <c:v>3053.953</c:v>
                </c:pt>
                <c:pt idx="310">
                  <c:v>3040.557</c:v>
                </c:pt>
                <c:pt idx="311">
                  <c:v>3017.777</c:v>
                </c:pt>
                <c:pt idx="312">
                  <c:v>2980.085</c:v>
                </c:pt>
                <c:pt idx="313">
                  <c:v>2983.103</c:v>
                </c:pt>
                <c:pt idx="314">
                  <c:v>2966.451</c:v>
                </c:pt>
                <c:pt idx="315">
                  <c:v>2909.331</c:v>
                </c:pt>
                <c:pt idx="316">
                  <c:v>2878.229</c:v>
                </c:pt>
                <c:pt idx="317">
                  <c:v>2894.768</c:v>
                </c:pt>
                <c:pt idx="318">
                  <c:v>2872.329</c:v>
                </c:pt>
                <c:pt idx="319">
                  <c:v>2847.617</c:v>
                </c:pt>
                <c:pt idx="320">
                  <c:v>2840.641</c:v>
                </c:pt>
                <c:pt idx="321">
                  <c:v>2830.825</c:v>
                </c:pt>
                <c:pt idx="322">
                  <c:v>2805.397</c:v>
                </c:pt>
                <c:pt idx="323">
                  <c:v>2793.062</c:v>
                </c:pt>
                <c:pt idx="324">
                  <c:v>2780.915</c:v>
                </c:pt>
                <c:pt idx="325">
                  <c:v>2766.356</c:v>
                </c:pt>
                <c:pt idx="326">
                  <c:v>2743.977</c:v>
                </c:pt>
                <c:pt idx="327">
                  <c:v>2747.855</c:v>
                </c:pt>
                <c:pt idx="328">
                  <c:v>2746.696</c:v>
                </c:pt>
                <c:pt idx="329">
                  <c:v>2732.431</c:v>
                </c:pt>
                <c:pt idx="330">
                  <c:v>2687.042</c:v>
                </c:pt>
                <c:pt idx="331">
                  <c:v>2682.129</c:v>
                </c:pt>
                <c:pt idx="332">
                  <c:v>2667.035</c:v>
                </c:pt>
                <c:pt idx="333">
                  <c:v>2667.751</c:v>
                </c:pt>
                <c:pt idx="334">
                  <c:v>2650.352</c:v>
                </c:pt>
                <c:pt idx="335">
                  <c:v>2628.709</c:v>
                </c:pt>
                <c:pt idx="336">
                  <c:v>2628.01</c:v>
                </c:pt>
                <c:pt idx="337">
                  <c:v>2621.1</c:v>
                </c:pt>
                <c:pt idx="338">
                  <c:v>2601.859</c:v>
                </c:pt>
                <c:pt idx="339">
                  <c:v>2595.166</c:v>
                </c:pt>
                <c:pt idx="340">
                  <c:v>2580.277</c:v>
                </c:pt>
                <c:pt idx="341">
                  <c:v>2578.348</c:v>
                </c:pt>
                <c:pt idx="342">
                  <c:v>2583.744</c:v>
                </c:pt>
                <c:pt idx="343">
                  <c:v>2578.049</c:v>
                </c:pt>
                <c:pt idx="344">
                  <c:v>2566.081</c:v>
                </c:pt>
                <c:pt idx="345">
                  <c:v>2554.528</c:v>
                </c:pt>
                <c:pt idx="346">
                  <c:v>2553.447</c:v>
                </c:pt>
                <c:pt idx="347">
                  <c:v>2565.985</c:v>
                </c:pt>
                <c:pt idx="348">
                  <c:v>2574.927</c:v>
                </c:pt>
                <c:pt idx="349">
                  <c:v>2579.697</c:v>
                </c:pt>
                <c:pt idx="350">
                  <c:v>2575.933</c:v>
                </c:pt>
                <c:pt idx="351">
                  <c:v>2568.946</c:v>
                </c:pt>
                <c:pt idx="352">
                  <c:v>2595.961</c:v>
                </c:pt>
                <c:pt idx="353">
                  <c:v>2601.908</c:v>
                </c:pt>
                <c:pt idx="354">
                  <c:v>2608.415</c:v>
                </c:pt>
                <c:pt idx="355">
                  <c:v>2606.716</c:v>
                </c:pt>
                <c:pt idx="356">
                  <c:v>2575.798</c:v>
                </c:pt>
                <c:pt idx="357">
                  <c:v>2586.25</c:v>
                </c:pt>
                <c:pt idx="358">
                  <c:v>2607.904</c:v>
                </c:pt>
                <c:pt idx="359">
                  <c:v>2657.227</c:v>
                </c:pt>
                <c:pt idx="360">
                  <c:v>2675.591</c:v>
                </c:pt>
                <c:pt idx="361">
                  <c:v>2671.593</c:v>
                </c:pt>
                <c:pt idx="362">
                  <c:v>2645.048</c:v>
                </c:pt>
                <c:pt idx="363">
                  <c:v>2669.536</c:v>
                </c:pt>
                <c:pt idx="364">
                  <c:v>2677.089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m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Flow (cfs)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19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6"/>
  <sheetViews>
    <sheetView tabSelected="1" workbookViewId="0"/>
  </sheetViews>
  <sheetFormatPr defaultRowHeight="15"/>
  <cols>
    <col min="1" max="4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45566</v>
      </c>
      <c r="B2">
        <v>2532.146</v>
      </c>
      <c r="C2">
        <v>2672.35</v>
      </c>
    </row>
    <row r="3" spans="1:3">
      <c r="A3" s="2">
        <v>45567</v>
      </c>
      <c r="B3">
        <v>2524.562</v>
      </c>
      <c r="C3">
        <v>2677.123</v>
      </c>
    </row>
    <row r="4" spans="1:3">
      <c r="A4" s="2">
        <v>45568</v>
      </c>
      <c r="B4">
        <v>2521.114</v>
      </c>
      <c r="C4">
        <v>2686.669</v>
      </c>
    </row>
    <row r="5" spans="1:3">
      <c r="A5" s="2">
        <v>45569</v>
      </c>
      <c r="B5">
        <v>2518.965</v>
      </c>
      <c r="C5">
        <v>2696.732</v>
      </c>
    </row>
    <row r="6" spans="1:3">
      <c r="A6" s="2">
        <v>45570</v>
      </c>
      <c r="B6">
        <v>2511.988</v>
      </c>
      <c r="C6">
        <v>2701.965</v>
      </c>
    </row>
    <row r="7" spans="1:3">
      <c r="A7" s="2">
        <v>45571</v>
      </c>
      <c r="B7">
        <v>2509.82</v>
      </c>
      <c r="C7">
        <v>2689.592</v>
      </c>
    </row>
    <row r="8" spans="1:3">
      <c r="A8" s="2">
        <v>45572</v>
      </c>
      <c r="B8">
        <v>2456.261</v>
      </c>
      <c r="C8">
        <v>2673.497</v>
      </c>
    </row>
    <row r="9" spans="1:3">
      <c r="A9" s="2">
        <v>45573</v>
      </c>
      <c r="B9">
        <v>2389.463</v>
      </c>
      <c r="C9">
        <v>2659.681</v>
      </c>
    </row>
    <row r="10" spans="1:3">
      <c r="A10" s="2">
        <v>45574</v>
      </c>
      <c r="B10">
        <v>2324.537</v>
      </c>
      <c r="C10">
        <v>2655.498</v>
      </c>
    </row>
    <row r="11" spans="1:3">
      <c r="A11" s="2">
        <v>45575</v>
      </c>
      <c r="B11">
        <v>2318.371</v>
      </c>
      <c r="C11">
        <v>2668.236</v>
      </c>
    </row>
    <row r="12" spans="1:3">
      <c r="A12" s="2">
        <v>45576</v>
      </c>
      <c r="B12">
        <v>2314.923</v>
      </c>
      <c r="C12">
        <v>2691.9</v>
      </c>
    </row>
    <row r="13" spans="1:3">
      <c r="A13" s="2">
        <v>45577</v>
      </c>
      <c r="B13">
        <v>2306.288</v>
      </c>
      <c r="C13">
        <v>2716.844</v>
      </c>
    </row>
    <row r="14" spans="1:3">
      <c r="A14" s="2">
        <v>45578</v>
      </c>
      <c r="B14">
        <v>2298.054</v>
      </c>
      <c r="C14">
        <v>2727.455</v>
      </c>
    </row>
    <row r="15" spans="1:3">
      <c r="A15" s="2">
        <v>45579</v>
      </c>
      <c r="B15">
        <v>2315.499</v>
      </c>
      <c r="C15">
        <v>2713.074</v>
      </c>
    </row>
    <row r="16" spans="1:3">
      <c r="A16" s="2">
        <v>45580</v>
      </c>
      <c r="B16">
        <v>2318.665</v>
      </c>
      <c r="C16">
        <v>2709.517</v>
      </c>
    </row>
    <row r="17" spans="1:3">
      <c r="A17" s="2">
        <v>45581</v>
      </c>
      <c r="B17">
        <v>2313.052</v>
      </c>
      <c r="C17">
        <v>2626.39</v>
      </c>
    </row>
    <row r="18" spans="1:3">
      <c r="A18" s="2">
        <v>45582</v>
      </c>
      <c r="B18">
        <v>2317.274</v>
      </c>
      <c r="C18">
        <v>2618.391</v>
      </c>
    </row>
    <row r="19" spans="1:3">
      <c r="A19" s="2">
        <v>45583</v>
      </c>
      <c r="B19">
        <v>2312.03</v>
      </c>
      <c r="C19">
        <v>2562.504</v>
      </c>
    </row>
    <row r="20" spans="1:3">
      <c r="A20" s="2">
        <v>45584</v>
      </c>
      <c r="B20">
        <v>2315.066</v>
      </c>
      <c r="C20">
        <v>2516.368</v>
      </c>
    </row>
    <row r="21" spans="1:3">
      <c r="A21" s="2">
        <v>45585</v>
      </c>
      <c r="B21">
        <v>2305.121</v>
      </c>
      <c r="C21">
        <v>2497.765</v>
      </c>
    </row>
    <row r="22" spans="1:3">
      <c r="A22" s="2">
        <v>45586</v>
      </c>
      <c r="B22">
        <v>2317.662</v>
      </c>
      <c r="C22">
        <v>2455.271</v>
      </c>
    </row>
    <row r="23" spans="1:3">
      <c r="A23" s="2">
        <v>45587</v>
      </c>
      <c r="B23">
        <v>2319.533</v>
      </c>
      <c r="C23">
        <v>2563.714</v>
      </c>
    </row>
    <row r="24" spans="1:3">
      <c r="A24" s="2">
        <v>45588</v>
      </c>
      <c r="B24">
        <v>2323.76</v>
      </c>
      <c r="C24">
        <v>2606.56</v>
      </c>
    </row>
    <row r="25" spans="1:3">
      <c r="A25" s="2">
        <v>45589</v>
      </c>
      <c r="B25">
        <v>2360.386</v>
      </c>
      <c r="C25">
        <v>2600.303</v>
      </c>
    </row>
    <row r="26" spans="1:3">
      <c r="A26" s="2">
        <v>45590</v>
      </c>
      <c r="B26">
        <v>2296.507</v>
      </c>
      <c r="C26">
        <v>2621.042</v>
      </c>
    </row>
    <row r="27" spans="1:3">
      <c r="A27" s="2">
        <v>45591</v>
      </c>
      <c r="B27">
        <v>2291.548</v>
      </c>
      <c r="C27">
        <v>2627.761</v>
      </c>
    </row>
    <row r="28" spans="1:3">
      <c r="A28" s="2">
        <v>45592</v>
      </c>
      <c r="B28">
        <v>2288.729</v>
      </c>
      <c r="C28">
        <v>2618.784</v>
      </c>
    </row>
    <row r="29" spans="1:3">
      <c r="A29" s="2">
        <v>45593</v>
      </c>
      <c r="B29">
        <v>2292.069</v>
      </c>
      <c r="C29">
        <v>2620.843</v>
      </c>
    </row>
    <row r="30" spans="1:3">
      <c r="A30" s="2">
        <v>45594</v>
      </c>
      <c r="B30">
        <v>2308.235</v>
      </c>
      <c r="C30">
        <v>2623.587</v>
      </c>
    </row>
    <row r="31" spans="1:3">
      <c r="A31" s="2">
        <v>45595</v>
      </c>
      <c r="B31">
        <v>2305.212</v>
      </c>
      <c r="C31">
        <v>2631.613</v>
      </c>
    </row>
    <row r="32" spans="1:3">
      <c r="A32" s="2">
        <v>45596</v>
      </c>
      <c r="B32">
        <v>2298.015</v>
      </c>
      <c r="C32">
        <v>2624.483</v>
      </c>
    </row>
    <row r="33" spans="1:3">
      <c r="A33" s="2">
        <v>45597</v>
      </c>
      <c r="B33">
        <v>2298.938</v>
      </c>
      <c r="C33">
        <v>2614.595</v>
      </c>
    </row>
    <row r="34" spans="1:3">
      <c r="A34" s="2">
        <v>45598</v>
      </c>
      <c r="B34">
        <v>2297.875</v>
      </c>
      <c r="C34">
        <v>2589.244</v>
      </c>
    </row>
    <row r="35" spans="1:3">
      <c r="A35" s="2">
        <v>45599</v>
      </c>
      <c r="B35">
        <v>2284.315</v>
      </c>
      <c r="C35">
        <v>2580.506</v>
      </c>
    </row>
    <row r="36" spans="1:3">
      <c r="A36" s="2">
        <v>45600</v>
      </c>
      <c r="B36">
        <v>2297.072</v>
      </c>
      <c r="C36">
        <v>2567.685</v>
      </c>
    </row>
    <row r="37" spans="1:3">
      <c r="A37" s="2">
        <v>45601</v>
      </c>
      <c r="B37">
        <v>2315.532</v>
      </c>
      <c r="C37">
        <v>2555.131</v>
      </c>
    </row>
    <row r="38" spans="1:3">
      <c r="A38" s="2">
        <v>45602</v>
      </c>
      <c r="B38">
        <v>2320.399</v>
      </c>
      <c r="C38">
        <v>2529.859</v>
      </c>
    </row>
    <row r="39" spans="1:3">
      <c r="A39" s="2">
        <v>45603</v>
      </c>
      <c r="B39">
        <v>2314.012</v>
      </c>
      <c r="C39">
        <v>2496.405</v>
      </c>
    </row>
    <row r="40" spans="1:3">
      <c r="A40" s="2">
        <v>45604</v>
      </c>
      <c r="B40">
        <v>2304.302</v>
      </c>
      <c r="C40">
        <v>2474.097</v>
      </c>
    </row>
    <row r="41" spans="1:3">
      <c r="A41" s="2">
        <v>45605</v>
      </c>
      <c r="B41">
        <v>2309.217</v>
      </c>
      <c r="C41">
        <v>2467.626</v>
      </c>
    </row>
    <row r="42" spans="1:3">
      <c r="A42" s="2">
        <v>45606</v>
      </c>
      <c r="B42">
        <v>2309.345</v>
      </c>
      <c r="C42">
        <v>2467.505</v>
      </c>
    </row>
    <row r="43" spans="1:3">
      <c r="A43" s="2">
        <v>45607</v>
      </c>
      <c r="B43">
        <v>2308.031</v>
      </c>
      <c r="C43">
        <v>2468.258</v>
      </c>
    </row>
    <row r="44" spans="1:3">
      <c r="A44" s="2">
        <v>45608</v>
      </c>
      <c r="B44">
        <v>2284.734</v>
      </c>
      <c r="C44">
        <v>2468.745</v>
      </c>
    </row>
    <row r="45" spans="1:3">
      <c r="A45" s="2">
        <v>45609</v>
      </c>
      <c r="B45">
        <v>2214.146</v>
      </c>
      <c r="C45">
        <v>2466.968</v>
      </c>
    </row>
    <row r="46" spans="1:3">
      <c r="A46" s="2">
        <v>45610</v>
      </c>
      <c r="B46">
        <v>2215.671</v>
      </c>
      <c r="C46">
        <v>2467.732</v>
      </c>
    </row>
    <row r="47" spans="1:3">
      <c r="A47" s="2">
        <v>45611</v>
      </c>
      <c r="B47">
        <v>2207.977</v>
      </c>
      <c r="C47">
        <v>2450.135</v>
      </c>
    </row>
    <row r="48" spans="1:3">
      <c r="A48" s="2">
        <v>45612</v>
      </c>
      <c r="B48">
        <v>2208.252</v>
      </c>
      <c r="C48">
        <v>2429.834</v>
      </c>
    </row>
    <row r="49" spans="1:3">
      <c r="A49" s="2">
        <v>45613</v>
      </c>
      <c r="B49">
        <v>2202.62</v>
      </c>
      <c r="C49">
        <v>2419.725</v>
      </c>
    </row>
    <row r="50" spans="1:3">
      <c r="A50" s="2">
        <v>45614</v>
      </c>
      <c r="B50">
        <v>2194.986</v>
      </c>
      <c r="C50">
        <v>2410.656</v>
      </c>
    </row>
    <row r="51" spans="1:3">
      <c r="A51" s="2">
        <v>45615</v>
      </c>
      <c r="B51">
        <v>2200.106</v>
      </c>
      <c r="C51">
        <v>2402.636</v>
      </c>
    </row>
    <row r="52" spans="1:3">
      <c r="A52" s="2">
        <v>45616</v>
      </c>
      <c r="B52">
        <v>2211.492</v>
      </c>
      <c r="C52">
        <v>2400.771</v>
      </c>
    </row>
    <row r="53" spans="1:3">
      <c r="A53" s="2">
        <v>45617</v>
      </c>
      <c r="B53">
        <v>2184.79</v>
      </c>
      <c r="C53">
        <v>2390.004</v>
      </c>
    </row>
    <row r="54" spans="1:3">
      <c r="A54" s="2">
        <v>45618</v>
      </c>
      <c r="B54">
        <v>2186.9</v>
      </c>
      <c r="C54">
        <v>2407.131</v>
      </c>
    </row>
    <row r="55" spans="1:3">
      <c r="A55" s="2">
        <v>45619</v>
      </c>
      <c r="B55">
        <v>2177.198</v>
      </c>
      <c r="C55">
        <v>2409.066</v>
      </c>
    </row>
    <row r="56" spans="1:3">
      <c r="A56" s="2">
        <v>45620</v>
      </c>
      <c r="B56">
        <v>2174.513</v>
      </c>
      <c r="C56">
        <v>2408.461</v>
      </c>
    </row>
    <row r="57" spans="1:3">
      <c r="A57" s="2">
        <v>45621</v>
      </c>
      <c r="B57">
        <v>2198.428</v>
      </c>
      <c r="C57">
        <v>2406.107</v>
      </c>
    </row>
    <row r="58" spans="1:3">
      <c r="A58" s="2">
        <v>45622</v>
      </c>
      <c r="B58">
        <v>2217.766</v>
      </c>
      <c r="C58">
        <v>2402.353</v>
      </c>
    </row>
    <row r="59" spans="1:3">
      <c r="A59" s="2">
        <v>45623</v>
      </c>
      <c r="B59">
        <v>2214.485</v>
      </c>
      <c r="C59">
        <v>2404.045</v>
      </c>
    </row>
    <row r="60" spans="1:3">
      <c r="A60" s="2">
        <v>45624</v>
      </c>
      <c r="B60">
        <v>2199.373</v>
      </c>
      <c r="C60">
        <v>2403.61</v>
      </c>
    </row>
    <row r="61" spans="1:3">
      <c r="A61" s="2">
        <v>45625</v>
      </c>
      <c r="B61">
        <v>2200.445</v>
      </c>
      <c r="C61">
        <v>2403.857</v>
      </c>
    </row>
    <row r="62" spans="1:3">
      <c r="A62" s="2">
        <v>45626</v>
      </c>
      <c r="B62">
        <v>2200.3</v>
      </c>
      <c r="C62">
        <v>2400.816</v>
      </c>
    </row>
    <row r="63" spans="1:3">
      <c r="A63" s="2">
        <v>45627</v>
      </c>
      <c r="B63">
        <v>2204.121</v>
      </c>
      <c r="C63">
        <v>2395.628</v>
      </c>
    </row>
    <row r="64" spans="1:3">
      <c r="A64" s="2">
        <v>45628</v>
      </c>
      <c r="B64">
        <v>2198.345</v>
      </c>
      <c r="C64">
        <v>2396.531</v>
      </c>
    </row>
    <row r="65" spans="1:3">
      <c r="A65" s="2">
        <v>45629</v>
      </c>
      <c r="B65">
        <v>2158.655</v>
      </c>
      <c r="C65">
        <v>2408.935</v>
      </c>
    </row>
    <row r="66" spans="1:3">
      <c r="A66" s="2">
        <v>45630</v>
      </c>
      <c r="B66">
        <v>2159.433</v>
      </c>
      <c r="C66">
        <v>2406.812</v>
      </c>
    </row>
    <row r="67" spans="1:3">
      <c r="A67" s="2">
        <v>45631</v>
      </c>
      <c r="B67">
        <v>2159.609</v>
      </c>
      <c r="C67">
        <v>2413.667</v>
      </c>
    </row>
    <row r="68" spans="1:3">
      <c r="A68" s="2">
        <v>45632</v>
      </c>
      <c r="B68">
        <v>2157.728</v>
      </c>
      <c r="C68">
        <v>2411.327</v>
      </c>
    </row>
    <row r="69" spans="1:3">
      <c r="A69" s="2">
        <v>45633</v>
      </c>
      <c r="B69">
        <v>2154.195</v>
      </c>
      <c r="C69">
        <v>2416.196</v>
      </c>
    </row>
    <row r="70" spans="1:3">
      <c r="A70" s="2">
        <v>45634</v>
      </c>
      <c r="B70">
        <v>2158.79</v>
      </c>
      <c r="C70">
        <v>2424.611</v>
      </c>
    </row>
    <row r="71" spans="1:3">
      <c r="A71" s="2">
        <v>45635</v>
      </c>
      <c r="B71">
        <v>2146.098</v>
      </c>
      <c r="C71">
        <v>2419.696</v>
      </c>
    </row>
    <row r="72" spans="1:3">
      <c r="A72" s="2">
        <v>45636</v>
      </c>
      <c r="B72">
        <v>2184.979</v>
      </c>
      <c r="C72">
        <v>2417.847</v>
      </c>
    </row>
    <row r="73" spans="1:3">
      <c r="A73" s="2">
        <v>45637</v>
      </c>
      <c r="B73">
        <v>2193.497</v>
      </c>
      <c r="C73">
        <v>2418.213</v>
      </c>
    </row>
    <row r="74" spans="1:3">
      <c r="A74" s="2">
        <v>45638</v>
      </c>
      <c r="B74">
        <v>2194.815</v>
      </c>
      <c r="C74">
        <v>2420.843</v>
      </c>
    </row>
    <row r="75" spans="1:3">
      <c r="A75" s="2">
        <v>45639</v>
      </c>
      <c r="B75">
        <v>2194.304</v>
      </c>
      <c r="C75">
        <v>2421.827</v>
      </c>
    </row>
    <row r="76" spans="1:3">
      <c r="A76" s="2">
        <v>45640</v>
      </c>
      <c r="B76">
        <v>2195.701</v>
      </c>
      <c r="C76">
        <v>2420.006</v>
      </c>
    </row>
    <row r="77" spans="1:3">
      <c r="A77" s="2">
        <v>45641</v>
      </c>
      <c r="B77">
        <v>2192.419</v>
      </c>
      <c r="C77">
        <v>2419.772</v>
      </c>
    </row>
    <row r="78" spans="1:3">
      <c r="A78" s="2">
        <v>45642</v>
      </c>
      <c r="B78">
        <v>2193.074</v>
      </c>
      <c r="C78">
        <v>2427.576</v>
      </c>
    </row>
    <row r="79" spans="1:3">
      <c r="A79" s="2">
        <v>45643</v>
      </c>
      <c r="B79">
        <v>2171.193</v>
      </c>
      <c r="C79">
        <v>2432.886</v>
      </c>
    </row>
    <row r="80" spans="1:3">
      <c r="A80" s="2">
        <v>45644</v>
      </c>
      <c r="B80">
        <v>2169.445</v>
      </c>
      <c r="C80">
        <v>2436.901</v>
      </c>
    </row>
    <row r="81" spans="1:3">
      <c r="A81" s="2">
        <v>45645</v>
      </c>
      <c r="B81">
        <v>2174.589</v>
      </c>
      <c r="C81">
        <v>2439.358</v>
      </c>
    </row>
    <row r="82" spans="1:3">
      <c r="A82" s="2">
        <v>45646</v>
      </c>
      <c r="B82">
        <v>2170.301</v>
      </c>
      <c r="C82">
        <v>2438.941</v>
      </c>
    </row>
    <row r="83" spans="1:3">
      <c r="A83" s="2">
        <v>45647</v>
      </c>
      <c r="B83">
        <v>2167.319</v>
      </c>
      <c r="C83">
        <v>2438.391</v>
      </c>
    </row>
    <row r="84" spans="1:3">
      <c r="A84" s="2">
        <v>45648</v>
      </c>
      <c r="B84">
        <v>2165.542</v>
      </c>
      <c r="C84">
        <v>2438.583</v>
      </c>
    </row>
    <row r="85" spans="1:3">
      <c r="A85" s="2">
        <v>45649</v>
      </c>
      <c r="B85">
        <v>2168.895</v>
      </c>
      <c r="C85">
        <v>2436.095</v>
      </c>
    </row>
    <row r="86" spans="1:3">
      <c r="A86" s="2">
        <v>45650</v>
      </c>
      <c r="B86">
        <v>2164.318</v>
      </c>
      <c r="C86">
        <v>2433.505</v>
      </c>
    </row>
    <row r="87" spans="1:3">
      <c r="A87" s="2">
        <v>45651</v>
      </c>
      <c r="B87">
        <v>2164.198</v>
      </c>
      <c r="C87">
        <v>2433.684</v>
      </c>
    </row>
    <row r="88" spans="1:3">
      <c r="A88" s="2">
        <v>45652</v>
      </c>
      <c r="B88">
        <v>2163.982</v>
      </c>
      <c r="C88">
        <v>2434.576</v>
      </c>
    </row>
    <row r="89" spans="1:3">
      <c r="A89" s="2">
        <v>45653</v>
      </c>
      <c r="B89">
        <v>2165.086</v>
      </c>
      <c r="C89">
        <v>2435.566</v>
      </c>
    </row>
    <row r="90" spans="1:3">
      <c r="A90" s="2">
        <v>45654</v>
      </c>
      <c r="B90">
        <v>2166.362</v>
      </c>
      <c r="C90">
        <v>2430.773</v>
      </c>
    </row>
    <row r="91" spans="1:3">
      <c r="A91" s="2">
        <v>45655</v>
      </c>
      <c r="B91">
        <v>2162.576</v>
      </c>
      <c r="C91">
        <v>2421.928</v>
      </c>
    </row>
    <row r="92" spans="1:3">
      <c r="A92" s="2">
        <v>45656</v>
      </c>
      <c r="B92">
        <v>2167.482</v>
      </c>
      <c r="C92">
        <v>2423.314</v>
      </c>
    </row>
    <row r="93" spans="1:3">
      <c r="A93" s="2">
        <v>45657</v>
      </c>
      <c r="B93">
        <v>2161.906</v>
      </c>
      <c r="C93">
        <v>2422.771</v>
      </c>
    </row>
    <row r="94" spans="1:3">
      <c r="A94" s="2">
        <v>45658</v>
      </c>
      <c r="B94">
        <v>2163.279</v>
      </c>
      <c r="C94">
        <v>2423.808</v>
      </c>
    </row>
    <row r="95" spans="1:3">
      <c r="A95" s="2">
        <v>45659</v>
      </c>
      <c r="B95">
        <v>2165.63</v>
      </c>
      <c r="C95">
        <v>2422.296</v>
      </c>
    </row>
    <row r="96" spans="1:3">
      <c r="A96" s="2">
        <v>45660</v>
      </c>
      <c r="B96">
        <v>2165.988</v>
      </c>
      <c r="C96">
        <v>2422.02</v>
      </c>
    </row>
    <row r="97" spans="1:3">
      <c r="A97" s="2">
        <v>45661</v>
      </c>
      <c r="B97">
        <v>2166.202</v>
      </c>
      <c r="C97">
        <v>2424.271</v>
      </c>
    </row>
    <row r="98" spans="1:3">
      <c r="A98" s="2">
        <v>45662</v>
      </c>
      <c r="B98">
        <v>2165.297</v>
      </c>
      <c r="C98">
        <v>2425.077</v>
      </c>
    </row>
    <row r="99" spans="1:3">
      <c r="A99" s="2">
        <v>45663</v>
      </c>
      <c r="B99">
        <v>2165.777</v>
      </c>
      <c r="C99">
        <v>2427.572</v>
      </c>
    </row>
    <row r="100" spans="1:3">
      <c r="A100" s="2">
        <v>45664</v>
      </c>
      <c r="B100">
        <v>2166.535</v>
      </c>
      <c r="C100">
        <v>2428.901</v>
      </c>
    </row>
    <row r="101" spans="1:3">
      <c r="A101" s="2">
        <v>45665</v>
      </c>
      <c r="B101">
        <v>2168.522</v>
      </c>
      <c r="C101">
        <v>2439.872</v>
      </c>
    </row>
    <row r="102" spans="1:3">
      <c r="A102" s="2">
        <v>45666</v>
      </c>
      <c r="B102">
        <v>2160.564</v>
      </c>
      <c r="C102">
        <v>2443.093</v>
      </c>
    </row>
    <row r="103" spans="1:3">
      <c r="A103" s="2">
        <v>45667</v>
      </c>
      <c r="B103">
        <v>2164.594</v>
      </c>
      <c r="C103">
        <v>2445.087</v>
      </c>
    </row>
    <row r="104" spans="1:3">
      <c r="A104" s="2">
        <v>45668</v>
      </c>
      <c r="B104">
        <v>2163.902</v>
      </c>
      <c r="C104">
        <v>2457.794</v>
      </c>
    </row>
    <row r="105" spans="1:3">
      <c r="A105" s="2">
        <v>45669</v>
      </c>
      <c r="B105">
        <v>2172.075</v>
      </c>
      <c r="C105">
        <v>2466.931</v>
      </c>
    </row>
    <row r="106" spans="1:3">
      <c r="A106" s="2">
        <v>45670</v>
      </c>
      <c r="B106">
        <v>2181.143</v>
      </c>
      <c r="C106">
        <v>2472.275</v>
      </c>
    </row>
    <row r="107" spans="1:3">
      <c r="A107" s="2">
        <v>45671</v>
      </c>
      <c r="B107">
        <v>2265.749</v>
      </c>
      <c r="C107">
        <v>2486.66</v>
      </c>
    </row>
    <row r="108" spans="1:3">
      <c r="A108" s="2">
        <v>45672</v>
      </c>
      <c r="B108">
        <v>2298.851</v>
      </c>
      <c r="C108">
        <v>2500.476</v>
      </c>
    </row>
    <row r="109" spans="1:3">
      <c r="A109" s="2">
        <v>45673</v>
      </c>
      <c r="B109">
        <v>2301.378</v>
      </c>
      <c r="C109">
        <v>2500.407</v>
      </c>
    </row>
    <row r="110" spans="1:3">
      <c r="A110" s="2">
        <v>45674</v>
      </c>
      <c r="B110">
        <v>2295.893</v>
      </c>
      <c r="C110">
        <v>2499.709</v>
      </c>
    </row>
    <row r="111" spans="1:3">
      <c r="A111" s="2">
        <v>45675</v>
      </c>
      <c r="B111">
        <v>2298.506</v>
      </c>
      <c r="C111">
        <v>2499.161</v>
      </c>
    </row>
    <row r="112" spans="1:3">
      <c r="A112" s="2">
        <v>45676</v>
      </c>
      <c r="B112">
        <v>2296.651</v>
      </c>
      <c r="C112">
        <v>2497.076</v>
      </c>
    </row>
    <row r="113" spans="1:3">
      <c r="A113" s="2">
        <v>45677</v>
      </c>
      <c r="B113">
        <v>2302.459</v>
      </c>
      <c r="C113">
        <v>2499.456</v>
      </c>
    </row>
    <row r="114" spans="1:3">
      <c r="A114" s="2">
        <v>45678</v>
      </c>
      <c r="B114">
        <v>2298.443</v>
      </c>
      <c r="C114">
        <v>2501.228</v>
      </c>
    </row>
    <row r="115" spans="1:3">
      <c r="A115" s="2">
        <v>45679</v>
      </c>
      <c r="B115">
        <v>2296.082</v>
      </c>
      <c r="C115">
        <v>2506.807</v>
      </c>
    </row>
    <row r="116" spans="1:3">
      <c r="A116" s="2">
        <v>45680</v>
      </c>
      <c r="B116">
        <v>2301.444</v>
      </c>
      <c r="C116">
        <v>2502.814</v>
      </c>
    </row>
    <row r="117" spans="1:3">
      <c r="A117" s="2">
        <v>45681</v>
      </c>
      <c r="B117">
        <v>2294.426</v>
      </c>
      <c r="C117">
        <v>2490.654</v>
      </c>
    </row>
    <row r="118" spans="1:3">
      <c r="A118" s="2">
        <v>45682</v>
      </c>
      <c r="B118">
        <v>2298.364</v>
      </c>
      <c r="C118">
        <v>2494.63</v>
      </c>
    </row>
    <row r="119" spans="1:3">
      <c r="A119" s="2">
        <v>45683</v>
      </c>
      <c r="B119">
        <v>2297.147</v>
      </c>
      <c r="C119">
        <v>2505.202</v>
      </c>
    </row>
    <row r="120" spans="1:3">
      <c r="A120" s="2">
        <v>45684</v>
      </c>
      <c r="B120">
        <v>2297.775</v>
      </c>
      <c r="C120">
        <v>2515.417</v>
      </c>
    </row>
    <row r="121" spans="1:3">
      <c r="A121" s="2">
        <v>45685</v>
      </c>
      <c r="B121">
        <v>2293.018</v>
      </c>
      <c r="C121">
        <v>2514.75</v>
      </c>
    </row>
    <row r="122" spans="1:3">
      <c r="A122" s="2">
        <v>45686</v>
      </c>
      <c r="B122">
        <v>2294.858</v>
      </c>
      <c r="C122">
        <v>2513.904</v>
      </c>
    </row>
    <row r="123" spans="1:3">
      <c r="A123" s="2">
        <v>45687</v>
      </c>
      <c r="B123">
        <v>2294.075</v>
      </c>
      <c r="C123">
        <v>2514.004</v>
      </c>
    </row>
    <row r="124" spans="1:3">
      <c r="A124" s="2">
        <v>45688</v>
      </c>
      <c r="B124">
        <v>2292.941</v>
      </c>
      <c r="C124">
        <v>2518.566</v>
      </c>
    </row>
    <row r="125" spans="1:3">
      <c r="A125" s="2">
        <v>45689</v>
      </c>
      <c r="B125">
        <v>2296.609</v>
      </c>
      <c r="C125">
        <v>2528.083</v>
      </c>
    </row>
    <row r="126" spans="1:3">
      <c r="A126" s="2">
        <v>45690</v>
      </c>
      <c r="B126">
        <v>2291.464</v>
      </c>
      <c r="C126">
        <v>2542.062</v>
      </c>
    </row>
    <row r="127" spans="1:3">
      <c r="A127" s="2">
        <v>45691</v>
      </c>
      <c r="B127">
        <v>2188.522</v>
      </c>
      <c r="C127">
        <v>2546.335</v>
      </c>
    </row>
    <row r="128" spans="1:3">
      <c r="A128" s="2">
        <v>45692</v>
      </c>
      <c r="B128">
        <v>2293.672</v>
      </c>
      <c r="C128">
        <v>2555.993</v>
      </c>
    </row>
    <row r="129" spans="1:3">
      <c r="A129" s="2">
        <v>45693</v>
      </c>
      <c r="B129">
        <v>2284.166</v>
      </c>
      <c r="C129">
        <v>2553.074</v>
      </c>
    </row>
    <row r="130" spans="1:3">
      <c r="A130" s="2">
        <v>45694</v>
      </c>
      <c r="B130">
        <v>2267.243</v>
      </c>
      <c r="C130">
        <v>2548.622</v>
      </c>
    </row>
    <row r="131" spans="1:3">
      <c r="A131" s="2">
        <v>45695</v>
      </c>
      <c r="B131">
        <v>2261.995</v>
      </c>
      <c r="C131">
        <v>2547.503</v>
      </c>
    </row>
    <row r="132" spans="1:3">
      <c r="A132" s="2">
        <v>45696</v>
      </c>
      <c r="B132">
        <v>2261.083</v>
      </c>
      <c r="C132">
        <v>2557.256</v>
      </c>
    </row>
    <row r="133" spans="1:3">
      <c r="A133" s="2">
        <v>45697</v>
      </c>
      <c r="B133">
        <v>2258.384</v>
      </c>
      <c r="C133">
        <v>2559.379</v>
      </c>
    </row>
    <row r="134" spans="1:3">
      <c r="A134" s="2">
        <v>45698</v>
      </c>
      <c r="B134">
        <v>2262.266</v>
      </c>
      <c r="C134">
        <v>2560.391</v>
      </c>
    </row>
    <row r="135" spans="1:3">
      <c r="A135" s="2">
        <v>45699</v>
      </c>
      <c r="B135">
        <v>2260.079</v>
      </c>
      <c r="C135">
        <v>2566.063</v>
      </c>
    </row>
    <row r="136" spans="1:3">
      <c r="A136" s="2">
        <v>45700</v>
      </c>
      <c r="B136">
        <v>2262.077</v>
      </c>
      <c r="C136">
        <v>2561.009</v>
      </c>
    </row>
    <row r="137" spans="1:3">
      <c r="A137" s="2">
        <v>45701</v>
      </c>
      <c r="B137">
        <v>2257.969</v>
      </c>
      <c r="C137">
        <v>2562.505</v>
      </c>
    </row>
    <row r="138" spans="1:3">
      <c r="A138" s="2">
        <v>45702</v>
      </c>
      <c r="B138">
        <v>2262.336</v>
      </c>
      <c r="C138">
        <v>2571.76</v>
      </c>
    </row>
    <row r="139" spans="1:3">
      <c r="A139" s="2">
        <v>45703</v>
      </c>
      <c r="B139">
        <v>2263.676</v>
      </c>
      <c r="C139">
        <v>2583.416</v>
      </c>
    </row>
    <row r="140" spans="1:3">
      <c r="A140" s="2">
        <v>45704</v>
      </c>
      <c r="B140">
        <v>2265.481</v>
      </c>
      <c r="C140">
        <v>2589.065</v>
      </c>
    </row>
    <row r="141" spans="1:3">
      <c r="A141" s="2">
        <v>45705</v>
      </c>
      <c r="B141">
        <v>2264.445</v>
      </c>
      <c r="C141">
        <v>2593.215</v>
      </c>
    </row>
    <row r="142" spans="1:3">
      <c r="A142" s="2">
        <v>45706</v>
      </c>
      <c r="B142">
        <v>2263.591</v>
      </c>
      <c r="C142">
        <v>2600.317</v>
      </c>
    </row>
    <row r="143" spans="1:3">
      <c r="A143" s="2">
        <v>45707</v>
      </c>
      <c r="B143">
        <v>2262.316</v>
      </c>
      <c r="C143">
        <v>2610.741</v>
      </c>
    </row>
    <row r="144" spans="1:3">
      <c r="A144" s="2">
        <v>45708</v>
      </c>
      <c r="B144">
        <v>2265</v>
      </c>
      <c r="C144">
        <v>2622.178</v>
      </c>
    </row>
    <row r="145" spans="1:3">
      <c r="A145" s="2">
        <v>45709</v>
      </c>
      <c r="B145">
        <v>2266.424</v>
      </c>
      <c r="C145">
        <v>2629.864</v>
      </c>
    </row>
    <row r="146" spans="1:3">
      <c r="A146" s="2">
        <v>45710</v>
      </c>
      <c r="B146">
        <v>2267.101</v>
      </c>
      <c r="C146">
        <v>2629.754</v>
      </c>
    </row>
    <row r="147" spans="1:3">
      <c r="A147" s="2">
        <v>45711</v>
      </c>
      <c r="B147">
        <v>2261.539</v>
      </c>
      <c r="C147">
        <v>2641.317</v>
      </c>
    </row>
    <row r="148" spans="1:3">
      <c r="A148" s="2">
        <v>45712</v>
      </c>
      <c r="B148">
        <v>2263.181</v>
      </c>
      <c r="C148">
        <v>2655.965</v>
      </c>
    </row>
    <row r="149" spans="1:3">
      <c r="A149" s="2">
        <v>45713</v>
      </c>
      <c r="B149">
        <v>2263.379</v>
      </c>
      <c r="C149">
        <v>2650.22</v>
      </c>
    </row>
    <row r="150" spans="1:3">
      <c r="A150" s="2">
        <v>45714</v>
      </c>
      <c r="B150">
        <v>2271.543</v>
      </c>
      <c r="C150">
        <v>2643.472</v>
      </c>
    </row>
    <row r="151" spans="1:3">
      <c r="A151" s="2">
        <v>45715</v>
      </c>
      <c r="B151">
        <v>2268.271</v>
      </c>
      <c r="C151">
        <v>2651.544</v>
      </c>
    </row>
    <row r="152" spans="1:3">
      <c r="A152" s="2">
        <v>45716</v>
      </c>
      <c r="B152">
        <v>2267.289</v>
      </c>
      <c r="C152">
        <v>2663.106</v>
      </c>
    </row>
    <row r="153" spans="1:3">
      <c r="A153" s="2">
        <v>45717</v>
      </c>
      <c r="B153">
        <v>2266.856</v>
      </c>
      <c r="C153">
        <v>2679.908</v>
      </c>
    </row>
    <row r="154" spans="1:3">
      <c r="A154" s="2">
        <v>45718</v>
      </c>
      <c r="B154">
        <v>2268.114</v>
      </c>
      <c r="C154">
        <v>2693.329</v>
      </c>
    </row>
    <row r="155" spans="1:3">
      <c r="A155" s="2">
        <v>45719</v>
      </c>
      <c r="B155">
        <v>2269.051</v>
      </c>
      <c r="C155">
        <v>2699.283</v>
      </c>
    </row>
    <row r="156" spans="1:3">
      <c r="A156" s="2">
        <v>45720</v>
      </c>
      <c r="B156">
        <v>2272.036</v>
      </c>
      <c r="C156">
        <v>2699.742</v>
      </c>
    </row>
    <row r="157" spans="1:3">
      <c r="A157" s="2">
        <v>45721</v>
      </c>
      <c r="B157">
        <v>2269.708</v>
      </c>
      <c r="C157">
        <v>2684.207</v>
      </c>
    </row>
    <row r="158" spans="1:3">
      <c r="A158" s="2">
        <v>45722</v>
      </c>
      <c r="B158">
        <v>2275.075</v>
      </c>
      <c r="C158">
        <v>2692.211</v>
      </c>
    </row>
    <row r="159" spans="1:3">
      <c r="A159" s="2">
        <v>45723</v>
      </c>
      <c r="B159">
        <v>2270.929</v>
      </c>
      <c r="C159">
        <v>2703.399</v>
      </c>
    </row>
    <row r="160" spans="1:3">
      <c r="A160" s="2">
        <v>45724</v>
      </c>
      <c r="B160">
        <v>2279.469</v>
      </c>
      <c r="C160">
        <v>2732.616</v>
      </c>
    </row>
    <row r="161" spans="1:3">
      <c r="A161" s="2">
        <v>45725</v>
      </c>
      <c r="B161">
        <v>2269.446</v>
      </c>
      <c r="C161">
        <v>2747.692</v>
      </c>
    </row>
    <row r="162" spans="1:3">
      <c r="A162" s="2">
        <v>45726</v>
      </c>
      <c r="B162">
        <v>2267.231</v>
      </c>
      <c r="C162">
        <v>2757.896</v>
      </c>
    </row>
    <row r="163" spans="1:3">
      <c r="A163" s="2">
        <v>45727</v>
      </c>
      <c r="B163">
        <v>2270.744</v>
      </c>
      <c r="C163">
        <v>2783.509</v>
      </c>
    </row>
    <row r="164" spans="1:3">
      <c r="A164" s="2">
        <v>45728</v>
      </c>
      <c r="B164">
        <v>2271.665</v>
      </c>
      <c r="C164">
        <v>2816.036</v>
      </c>
    </row>
    <row r="165" spans="1:3">
      <c r="A165" s="2">
        <v>45729</v>
      </c>
      <c r="B165">
        <v>2274.635</v>
      </c>
      <c r="C165">
        <v>2866.046</v>
      </c>
    </row>
    <row r="166" spans="1:3">
      <c r="A166" s="2">
        <v>45730</v>
      </c>
      <c r="B166">
        <v>2267.868</v>
      </c>
      <c r="C166">
        <v>2907.541</v>
      </c>
    </row>
    <row r="167" spans="1:3">
      <c r="A167" s="2">
        <v>45731</v>
      </c>
      <c r="B167">
        <v>2269.899</v>
      </c>
      <c r="C167">
        <v>2950.216</v>
      </c>
    </row>
    <row r="168" spans="1:3">
      <c r="A168" s="2">
        <v>45732</v>
      </c>
      <c r="B168">
        <v>2268.774</v>
      </c>
      <c r="C168">
        <v>2970.081</v>
      </c>
    </row>
    <row r="169" spans="1:3">
      <c r="A169" s="2">
        <v>45733</v>
      </c>
      <c r="B169">
        <v>2269.753</v>
      </c>
      <c r="C169">
        <v>2984.858</v>
      </c>
    </row>
    <row r="170" spans="1:3">
      <c r="A170" s="2">
        <v>45734</v>
      </c>
      <c r="B170">
        <v>2276.94</v>
      </c>
      <c r="C170">
        <v>2996.575</v>
      </c>
    </row>
    <row r="171" spans="1:3">
      <c r="A171" s="2">
        <v>45735</v>
      </c>
      <c r="B171">
        <v>2273.356</v>
      </c>
      <c r="C171">
        <v>3021.408</v>
      </c>
    </row>
    <row r="172" spans="1:3">
      <c r="A172" s="2">
        <v>45736</v>
      </c>
      <c r="B172">
        <v>2268.135</v>
      </c>
      <c r="C172">
        <v>3065.048</v>
      </c>
    </row>
    <row r="173" spans="1:3">
      <c r="A173" s="2">
        <v>45737</v>
      </c>
      <c r="B173">
        <v>2268.206</v>
      </c>
      <c r="C173">
        <v>3095.164</v>
      </c>
    </row>
    <row r="174" spans="1:3">
      <c r="A174" s="2">
        <v>45738</v>
      </c>
      <c r="B174">
        <v>2270.724</v>
      </c>
      <c r="C174">
        <v>3115.518</v>
      </c>
    </row>
    <row r="175" spans="1:3">
      <c r="A175" s="2">
        <v>45739</v>
      </c>
      <c r="B175">
        <v>2272.606</v>
      </c>
      <c r="C175">
        <v>3124.701</v>
      </c>
    </row>
    <row r="176" spans="1:3">
      <c r="A176" s="2">
        <v>45740</v>
      </c>
      <c r="B176">
        <v>2271.484</v>
      </c>
      <c r="C176">
        <v>3128.862</v>
      </c>
    </row>
    <row r="177" spans="1:3">
      <c r="A177" s="2">
        <v>45741</v>
      </c>
      <c r="B177">
        <v>2270.48</v>
      </c>
      <c r="C177">
        <v>3159.615</v>
      </c>
    </row>
    <row r="178" spans="1:3">
      <c r="A178" s="2">
        <v>45742</v>
      </c>
      <c r="B178">
        <v>2270.819</v>
      </c>
      <c r="C178">
        <v>3187.444</v>
      </c>
    </row>
    <row r="179" spans="1:3">
      <c r="A179" s="2">
        <v>45743</v>
      </c>
      <c r="B179">
        <v>2269.808</v>
      </c>
      <c r="C179">
        <v>3206.71</v>
      </c>
    </row>
    <row r="180" spans="1:3">
      <c r="A180" s="2">
        <v>45744</v>
      </c>
      <c r="B180">
        <v>2272.053</v>
      </c>
      <c r="C180">
        <v>3236.562</v>
      </c>
    </row>
    <row r="181" spans="1:3">
      <c r="A181" s="2">
        <v>45745</v>
      </c>
      <c r="B181">
        <v>2282.917</v>
      </c>
      <c r="C181">
        <v>3271.951</v>
      </c>
    </row>
    <row r="182" spans="1:3">
      <c r="A182" s="2">
        <v>45746</v>
      </c>
      <c r="B182">
        <v>2273.745</v>
      </c>
      <c r="C182">
        <v>3294.924</v>
      </c>
    </row>
    <row r="183" spans="1:3">
      <c r="A183" s="2">
        <v>45747</v>
      </c>
      <c r="B183">
        <v>2288.584</v>
      </c>
      <c r="C183">
        <v>3298.552</v>
      </c>
    </row>
    <row r="184" spans="1:3">
      <c r="A184" s="2">
        <v>45748</v>
      </c>
      <c r="B184">
        <v>2275.033</v>
      </c>
      <c r="C184">
        <v>3310.765</v>
      </c>
    </row>
    <row r="185" spans="1:3">
      <c r="A185" s="2">
        <v>45749</v>
      </c>
      <c r="B185">
        <v>2267.855</v>
      </c>
      <c r="C185">
        <v>3322.112</v>
      </c>
    </row>
    <row r="186" spans="1:3">
      <c r="A186" s="2">
        <v>45750</v>
      </c>
      <c r="B186">
        <v>2273.154</v>
      </c>
      <c r="C186">
        <v>3347.149</v>
      </c>
    </row>
    <row r="187" spans="1:3">
      <c r="A187" s="2">
        <v>45751</v>
      </c>
      <c r="B187">
        <v>2270.242</v>
      </c>
      <c r="C187">
        <v>3371.179</v>
      </c>
    </row>
    <row r="188" spans="1:3">
      <c r="A188" s="2">
        <v>45752</v>
      </c>
      <c r="B188">
        <v>2267.56</v>
      </c>
      <c r="C188">
        <v>3394.062</v>
      </c>
    </row>
    <row r="189" spans="1:3">
      <c r="A189" s="2">
        <v>45753</v>
      </c>
      <c r="B189">
        <v>2264.869</v>
      </c>
      <c r="C189">
        <v>3412.626</v>
      </c>
    </row>
    <row r="190" spans="1:3">
      <c r="A190" s="2">
        <v>45754</v>
      </c>
      <c r="B190">
        <v>2272.464</v>
      </c>
      <c r="C190">
        <v>3429.433</v>
      </c>
    </row>
    <row r="191" spans="1:3">
      <c r="A191" s="2">
        <v>45755</v>
      </c>
      <c r="B191">
        <v>2275.525</v>
      </c>
      <c r="C191">
        <v>3434.265</v>
      </c>
    </row>
    <row r="192" spans="1:3">
      <c r="A192" s="2">
        <v>45756</v>
      </c>
      <c r="B192">
        <v>2277.059</v>
      </c>
      <c r="C192">
        <v>3474.663</v>
      </c>
    </row>
    <row r="193" spans="1:3">
      <c r="A193" s="2">
        <v>45757</v>
      </c>
      <c r="B193">
        <v>2184.905</v>
      </c>
      <c r="C193">
        <v>3556.936</v>
      </c>
    </row>
    <row r="194" spans="1:3">
      <c r="A194" s="2">
        <v>45758</v>
      </c>
      <c r="B194">
        <v>1991.364</v>
      </c>
      <c r="C194">
        <v>3508.512</v>
      </c>
    </row>
    <row r="195" spans="1:3">
      <c r="A195" s="2">
        <v>45759</v>
      </c>
      <c r="B195">
        <v>1991.26</v>
      </c>
      <c r="C195">
        <v>3454.981</v>
      </c>
    </row>
    <row r="196" spans="1:3">
      <c r="A196" s="2">
        <v>45760</v>
      </c>
      <c r="B196">
        <v>1985.667</v>
      </c>
      <c r="C196">
        <v>3478.168</v>
      </c>
    </row>
    <row r="197" spans="1:3">
      <c r="A197" s="2">
        <v>45761</v>
      </c>
      <c r="B197">
        <v>2069.001</v>
      </c>
      <c r="C197">
        <v>3486.715</v>
      </c>
    </row>
    <row r="198" spans="1:3">
      <c r="A198" s="2">
        <v>45762</v>
      </c>
      <c r="B198">
        <v>2266.44</v>
      </c>
      <c r="C198">
        <v>3482.541</v>
      </c>
    </row>
    <row r="199" spans="1:3">
      <c r="A199" s="2">
        <v>45763</v>
      </c>
      <c r="B199">
        <v>2185.883</v>
      </c>
      <c r="C199">
        <v>3499.261</v>
      </c>
    </row>
    <row r="200" spans="1:3">
      <c r="A200" s="2">
        <v>45764</v>
      </c>
      <c r="B200">
        <v>2006.753</v>
      </c>
      <c r="C200">
        <v>3509.542</v>
      </c>
    </row>
    <row r="201" spans="1:3">
      <c r="A201" s="2">
        <v>45765</v>
      </c>
      <c r="B201">
        <v>2007.448</v>
      </c>
      <c r="C201">
        <v>3558.356</v>
      </c>
    </row>
    <row r="202" spans="1:3">
      <c r="A202" s="2">
        <v>45766</v>
      </c>
      <c r="B202">
        <v>2006.762</v>
      </c>
      <c r="C202">
        <v>3608.485</v>
      </c>
    </row>
    <row r="203" spans="1:3">
      <c r="A203" s="2">
        <v>45767</v>
      </c>
      <c r="B203">
        <v>2007.25</v>
      </c>
      <c r="C203">
        <v>3636.203</v>
      </c>
    </row>
    <row r="204" spans="1:3">
      <c r="A204" s="2">
        <v>45768</v>
      </c>
      <c r="B204">
        <v>2008.027</v>
      </c>
      <c r="C204">
        <v>3649.111</v>
      </c>
    </row>
    <row r="205" spans="1:3">
      <c r="A205" s="2">
        <v>45769</v>
      </c>
      <c r="B205">
        <v>2003.859</v>
      </c>
      <c r="C205">
        <v>3658.11</v>
      </c>
    </row>
    <row r="206" spans="1:3">
      <c r="A206" s="2">
        <v>45770</v>
      </c>
      <c r="B206">
        <v>2027.124</v>
      </c>
      <c r="C206">
        <v>3654.133</v>
      </c>
    </row>
    <row r="207" spans="1:3">
      <c r="A207" s="2">
        <v>45771</v>
      </c>
      <c r="B207">
        <v>2038.284</v>
      </c>
      <c r="C207">
        <v>3654.764</v>
      </c>
    </row>
    <row r="208" spans="1:3">
      <c r="A208" s="2">
        <v>45772</v>
      </c>
      <c r="B208">
        <v>2020.919</v>
      </c>
      <c r="C208">
        <v>3666.906</v>
      </c>
    </row>
    <row r="209" spans="1:3">
      <c r="A209" s="2">
        <v>45773</v>
      </c>
      <c r="B209">
        <v>2021.332</v>
      </c>
      <c r="C209">
        <v>3681.601</v>
      </c>
    </row>
    <row r="210" spans="1:3">
      <c r="A210" s="2">
        <v>45774</v>
      </c>
      <c r="B210">
        <v>2021.454</v>
      </c>
      <c r="C210">
        <v>3703.805</v>
      </c>
    </row>
    <row r="211" spans="1:3">
      <c r="A211" s="2">
        <v>45775</v>
      </c>
      <c r="B211">
        <v>2037.762</v>
      </c>
      <c r="C211">
        <v>3730.453</v>
      </c>
    </row>
    <row r="212" spans="1:3">
      <c r="A212" s="2">
        <v>45776</v>
      </c>
      <c r="B212">
        <v>2002.754</v>
      </c>
      <c r="C212">
        <v>3717.861</v>
      </c>
    </row>
    <row r="213" spans="1:3">
      <c r="A213" s="2">
        <v>45777</v>
      </c>
      <c r="B213">
        <v>2012.994</v>
      </c>
      <c r="C213">
        <v>3713.806</v>
      </c>
    </row>
    <row r="214" spans="1:3">
      <c r="A214" s="2">
        <v>45778</v>
      </c>
      <c r="B214">
        <v>2032.658</v>
      </c>
      <c r="C214">
        <v>3697.247</v>
      </c>
    </row>
    <row r="215" spans="1:3">
      <c r="A215" s="2">
        <v>45779</v>
      </c>
      <c r="B215">
        <v>2033.063</v>
      </c>
      <c r="C215">
        <v>3723.7</v>
      </c>
    </row>
    <row r="216" spans="1:3">
      <c r="A216" s="2">
        <v>45780</v>
      </c>
      <c r="B216">
        <v>2040.705</v>
      </c>
      <c r="C216">
        <v>3728.627</v>
      </c>
    </row>
    <row r="217" spans="1:3">
      <c r="A217" s="2">
        <v>45781</v>
      </c>
      <c r="B217">
        <v>2047.417</v>
      </c>
      <c r="C217">
        <v>3728.925</v>
      </c>
    </row>
    <row r="218" spans="1:3">
      <c r="A218" s="2">
        <v>45782</v>
      </c>
      <c r="B218">
        <v>2043.125</v>
      </c>
      <c r="C218">
        <v>3712.824</v>
      </c>
    </row>
    <row r="219" spans="1:3">
      <c r="A219" s="2">
        <v>45783</v>
      </c>
      <c r="B219">
        <v>2011.666</v>
      </c>
      <c r="C219">
        <v>3687.472</v>
      </c>
    </row>
    <row r="220" spans="1:3">
      <c r="A220" s="2">
        <v>45784</v>
      </c>
      <c r="B220">
        <v>2003.544</v>
      </c>
      <c r="C220">
        <v>3633.098</v>
      </c>
    </row>
    <row r="221" spans="1:3">
      <c r="A221" s="2">
        <v>45785</v>
      </c>
      <c r="B221">
        <v>2004.686</v>
      </c>
      <c r="C221">
        <v>3609.886</v>
      </c>
    </row>
    <row r="222" spans="1:3">
      <c r="A222" s="2">
        <v>45786</v>
      </c>
      <c r="B222">
        <v>2005.247</v>
      </c>
      <c r="C222">
        <v>3577.755</v>
      </c>
    </row>
    <row r="223" spans="1:3">
      <c r="A223" s="2">
        <v>45787</v>
      </c>
      <c r="B223">
        <v>2001.952</v>
      </c>
      <c r="C223">
        <v>3585.224</v>
      </c>
    </row>
    <row r="224" spans="1:3">
      <c r="A224" s="2">
        <v>45788</v>
      </c>
      <c r="B224">
        <v>2003.122</v>
      </c>
      <c r="C224">
        <v>3619.146</v>
      </c>
    </row>
    <row r="225" spans="1:3">
      <c r="A225" s="2">
        <v>45789</v>
      </c>
      <c r="B225">
        <v>2073.671</v>
      </c>
      <c r="C225">
        <v>3642.81</v>
      </c>
    </row>
    <row r="226" spans="1:3">
      <c r="A226" s="2">
        <v>45790</v>
      </c>
      <c r="B226">
        <v>2304.335</v>
      </c>
      <c r="C226">
        <v>3663.906</v>
      </c>
    </row>
    <row r="227" spans="1:3">
      <c r="A227" s="2">
        <v>45791</v>
      </c>
      <c r="B227">
        <v>2578.059</v>
      </c>
      <c r="C227">
        <v>3712.072</v>
      </c>
    </row>
    <row r="228" spans="1:3">
      <c r="A228" s="2">
        <v>45792</v>
      </c>
      <c r="B228">
        <v>2840.102</v>
      </c>
      <c r="C228">
        <v>3733.737</v>
      </c>
    </row>
    <row r="229" spans="1:3">
      <c r="A229" s="2">
        <v>45793</v>
      </c>
      <c r="B229">
        <v>3011.678</v>
      </c>
      <c r="C229">
        <v>3747.118</v>
      </c>
    </row>
    <row r="230" spans="1:3">
      <c r="A230" s="2">
        <v>45794</v>
      </c>
      <c r="B230">
        <v>3012.147</v>
      </c>
      <c r="C230">
        <v>3760.981</v>
      </c>
    </row>
    <row r="231" spans="1:3">
      <c r="A231" s="2">
        <v>45795</v>
      </c>
      <c r="B231">
        <v>3010.303</v>
      </c>
      <c r="C231">
        <v>3753.604</v>
      </c>
    </row>
    <row r="232" spans="1:3">
      <c r="A232" s="2">
        <v>45796</v>
      </c>
      <c r="B232">
        <v>3018.144</v>
      </c>
      <c r="C232">
        <v>3776.229</v>
      </c>
    </row>
    <row r="233" spans="1:3">
      <c r="A233" s="2">
        <v>45797</v>
      </c>
      <c r="B233">
        <v>3106.109</v>
      </c>
      <c r="C233">
        <v>3796.175</v>
      </c>
    </row>
    <row r="234" spans="1:3">
      <c r="A234" s="2">
        <v>45798</v>
      </c>
      <c r="B234">
        <v>3343.853</v>
      </c>
      <c r="C234">
        <v>3792.469</v>
      </c>
    </row>
    <row r="235" spans="1:3">
      <c r="A235" s="2">
        <v>45799</v>
      </c>
      <c r="B235">
        <v>3504.154</v>
      </c>
      <c r="C235">
        <v>3708.523</v>
      </c>
    </row>
    <row r="236" spans="1:3">
      <c r="A236" s="2">
        <v>45800</v>
      </c>
      <c r="B236">
        <v>3522.742</v>
      </c>
      <c r="C236">
        <v>3719.455</v>
      </c>
    </row>
    <row r="237" spans="1:3">
      <c r="A237" s="2">
        <v>45801</v>
      </c>
      <c r="B237">
        <v>3510.084</v>
      </c>
      <c r="C237">
        <v>3762.556</v>
      </c>
    </row>
    <row r="238" spans="1:3">
      <c r="A238" s="2">
        <v>45802</v>
      </c>
      <c r="B238">
        <v>3510.672</v>
      </c>
      <c r="C238">
        <v>3824.572</v>
      </c>
    </row>
    <row r="239" spans="1:3">
      <c r="A239" s="2">
        <v>45803</v>
      </c>
      <c r="B239">
        <v>3507.237</v>
      </c>
      <c r="C239">
        <v>3966.381</v>
      </c>
    </row>
    <row r="240" spans="1:3">
      <c r="A240" s="2">
        <v>45804</v>
      </c>
      <c r="B240">
        <v>3521.964</v>
      </c>
      <c r="C240">
        <v>4121.858</v>
      </c>
    </row>
    <row r="241" spans="1:3">
      <c r="A241" s="2">
        <v>45805</v>
      </c>
      <c r="B241">
        <v>3503.578</v>
      </c>
      <c r="C241">
        <v>4268.759</v>
      </c>
    </row>
    <row r="242" spans="1:3">
      <c r="A242" s="2">
        <v>45806</v>
      </c>
      <c r="B242">
        <v>3508.073</v>
      </c>
      <c r="C242">
        <v>4300.282</v>
      </c>
    </row>
    <row r="243" spans="1:3">
      <c r="A243" s="2">
        <v>45807</v>
      </c>
      <c r="B243">
        <v>3505.514</v>
      </c>
      <c r="C243">
        <v>4429.705</v>
      </c>
    </row>
    <row r="244" spans="1:3">
      <c r="A244" s="2">
        <v>45808</v>
      </c>
      <c r="B244">
        <v>3507.134</v>
      </c>
      <c r="C244">
        <v>4539.479</v>
      </c>
    </row>
    <row r="245" spans="1:3">
      <c r="A245" s="2">
        <v>45809</v>
      </c>
      <c r="B245">
        <v>3503.986</v>
      </c>
      <c r="C245">
        <v>4698.604</v>
      </c>
    </row>
    <row r="246" spans="1:3">
      <c r="A246" s="2">
        <v>45810</v>
      </c>
      <c r="B246">
        <v>3514.165</v>
      </c>
      <c r="C246">
        <v>4892.165</v>
      </c>
    </row>
    <row r="247" spans="1:3">
      <c r="A247" s="2">
        <v>45811</v>
      </c>
      <c r="B247">
        <v>3530.979</v>
      </c>
      <c r="C247">
        <v>4993.85</v>
      </c>
    </row>
    <row r="248" spans="1:3">
      <c r="A248" s="2">
        <v>45812</v>
      </c>
      <c r="B248">
        <v>3454.442</v>
      </c>
      <c r="C248">
        <v>5074.815</v>
      </c>
    </row>
    <row r="249" spans="1:3">
      <c r="A249" s="2">
        <v>45813</v>
      </c>
      <c r="B249">
        <v>3213.725</v>
      </c>
      <c r="C249">
        <v>5108.929</v>
      </c>
    </row>
    <row r="250" spans="1:3">
      <c r="A250" s="2">
        <v>45814</v>
      </c>
      <c r="B250">
        <v>3044.163</v>
      </c>
      <c r="C250">
        <v>5170.079</v>
      </c>
    </row>
    <row r="251" spans="1:3">
      <c r="A251" s="2">
        <v>45815</v>
      </c>
      <c r="B251">
        <v>3043.404</v>
      </c>
      <c r="C251">
        <v>5248.34</v>
      </c>
    </row>
    <row r="252" spans="1:3">
      <c r="A252" s="2">
        <v>45816</v>
      </c>
      <c r="B252">
        <v>3043.974</v>
      </c>
      <c r="C252">
        <v>5326.134</v>
      </c>
    </row>
    <row r="253" spans="1:3">
      <c r="A253" s="2">
        <v>45817</v>
      </c>
      <c r="B253">
        <v>3047.737</v>
      </c>
      <c r="C253">
        <v>5439.934</v>
      </c>
    </row>
    <row r="254" spans="1:3">
      <c r="A254" s="2">
        <v>45818</v>
      </c>
      <c r="B254">
        <v>2965.203</v>
      </c>
      <c r="C254">
        <v>5519.223</v>
      </c>
    </row>
    <row r="255" spans="1:3">
      <c r="A255" s="2">
        <v>45819</v>
      </c>
      <c r="B255">
        <v>2703.001</v>
      </c>
      <c r="C255">
        <v>5596.201</v>
      </c>
    </row>
    <row r="256" spans="1:3">
      <c r="A256" s="2">
        <v>45820</v>
      </c>
      <c r="B256">
        <v>2544.492</v>
      </c>
      <c r="C256">
        <v>5702.776</v>
      </c>
    </row>
    <row r="257" spans="1:3">
      <c r="A257" s="2">
        <v>45821</v>
      </c>
      <c r="B257">
        <v>2545.912</v>
      </c>
      <c r="C257">
        <v>5812.024</v>
      </c>
    </row>
    <row r="258" spans="1:3">
      <c r="A258" s="2">
        <v>45822</v>
      </c>
      <c r="B258">
        <v>2543.455</v>
      </c>
      <c r="C258">
        <v>5856.328</v>
      </c>
    </row>
    <row r="259" spans="1:3">
      <c r="A259" s="2">
        <v>45823</v>
      </c>
      <c r="B259">
        <v>2544.568</v>
      </c>
      <c r="C259">
        <v>5902.853</v>
      </c>
    </row>
    <row r="260" spans="1:3">
      <c r="A260" s="2">
        <v>45824</v>
      </c>
      <c r="B260">
        <v>2543.823</v>
      </c>
      <c r="C260">
        <v>5985.917</v>
      </c>
    </row>
    <row r="261" spans="1:3">
      <c r="A261" s="2">
        <v>45825</v>
      </c>
      <c r="B261">
        <v>2544.048</v>
      </c>
      <c r="C261">
        <v>6035.932</v>
      </c>
    </row>
    <row r="262" spans="1:3">
      <c r="A262" s="2">
        <v>45826</v>
      </c>
      <c r="B262">
        <v>2456.306</v>
      </c>
      <c r="C262">
        <v>6131.1</v>
      </c>
    </row>
    <row r="263" spans="1:3">
      <c r="A263" s="2">
        <v>45827</v>
      </c>
      <c r="B263">
        <v>2287.827</v>
      </c>
      <c r="C263">
        <v>6174.539</v>
      </c>
    </row>
    <row r="264" spans="1:3">
      <c r="A264" s="2">
        <v>45828</v>
      </c>
      <c r="B264">
        <v>2288.106</v>
      </c>
      <c r="C264">
        <v>6181.903</v>
      </c>
    </row>
    <row r="265" spans="1:3">
      <c r="A265" s="2">
        <v>45829</v>
      </c>
      <c r="B265">
        <v>2288.047</v>
      </c>
      <c r="C265">
        <v>6249.345</v>
      </c>
    </row>
    <row r="266" spans="1:3">
      <c r="A266" s="2">
        <v>45830</v>
      </c>
      <c r="B266">
        <v>2286.375</v>
      </c>
      <c r="C266">
        <v>6311.428</v>
      </c>
    </row>
    <row r="267" spans="1:3">
      <c r="A267" s="2">
        <v>45831</v>
      </c>
      <c r="B267">
        <v>2285.931</v>
      </c>
      <c r="C267">
        <v>6300.029</v>
      </c>
    </row>
    <row r="268" spans="1:3">
      <c r="A268" s="2">
        <v>45832</v>
      </c>
      <c r="B268">
        <v>2286.526</v>
      </c>
      <c r="C268">
        <v>6182.924</v>
      </c>
    </row>
    <row r="269" spans="1:3">
      <c r="A269" s="2">
        <v>45833</v>
      </c>
      <c r="B269">
        <v>2283.376</v>
      </c>
      <c r="C269">
        <v>6072.299</v>
      </c>
    </row>
    <row r="270" spans="1:3">
      <c r="A270" s="2">
        <v>45834</v>
      </c>
      <c r="B270">
        <v>2290.257</v>
      </c>
      <c r="C270">
        <v>5967.008</v>
      </c>
    </row>
    <row r="271" spans="1:3">
      <c r="A271" s="2">
        <v>45835</v>
      </c>
      <c r="B271">
        <v>2288.917</v>
      </c>
      <c r="C271">
        <v>5886.556</v>
      </c>
    </row>
    <row r="272" spans="1:3">
      <c r="A272" s="2">
        <v>45836</v>
      </c>
      <c r="B272">
        <v>2285.091</v>
      </c>
      <c r="C272">
        <v>5768.118</v>
      </c>
    </row>
    <row r="273" spans="1:3">
      <c r="A273" s="2">
        <v>45837</v>
      </c>
      <c r="B273">
        <v>2287.2</v>
      </c>
      <c r="C273">
        <v>5654.346</v>
      </c>
    </row>
    <row r="274" spans="1:3">
      <c r="A274" s="2">
        <v>45838</v>
      </c>
      <c r="B274">
        <v>2285.802</v>
      </c>
      <c r="C274">
        <v>5567.174</v>
      </c>
    </row>
    <row r="275" spans="1:3">
      <c r="A275" s="2">
        <v>45839</v>
      </c>
      <c r="B275">
        <v>2285.88</v>
      </c>
      <c r="C275">
        <v>5503.219</v>
      </c>
    </row>
    <row r="276" spans="1:3">
      <c r="A276" s="2">
        <v>45840</v>
      </c>
      <c r="B276">
        <v>2286.636</v>
      </c>
      <c r="C276">
        <v>5463.727</v>
      </c>
    </row>
    <row r="277" spans="1:3">
      <c r="A277" s="2">
        <v>45841</v>
      </c>
      <c r="B277">
        <v>2282.628</v>
      </c>
      <c r="C277">
        <v>5416.408</v>
      </c>
    </row>
    <row r="278" spans="1:3">
      <c r="A278" s="2">
        <v>45842</v>
      </c>
      <c r="B278">
        <v>2286.41</v>
      </c>
      <c r="C278">
        <v>5402.225</v>
      </c>
    </row>
    <row r="279" spans="1:3">
      <c r="A279" s="2">
        <v>45843</v>
      </c>
      <c r="B279">
        <v>2286.911</v>
      </c>
      <c r="C279">
        <v>5384.032</v>
      </c>
    </row>
    <row r="280" spans="1:3">
      <c r="A280" s="2">
        <v>45844</v>
      </c>
      <c r="B280">
        <v>2285.992</v>
      </c>
      <c r="C280">
        <v>5344.608</v>
      </c>
    </row>
    <row r="281" spans="1:3">
      <c r="A281" s="2">
        <v>45845</v>
      </c>
      <c r="B281">
        <v>2288.545</v>
      </c>
      <c r="C281">
        <v>5323.701</v>
      </c>
    </row>
    <row r="282" spans="1:3">
      <c r="A282" s="2">
        <v>45846</v>
      </c>
      <c r="B282">
        <v>2287.057</v>
      </c>
      <c r="C282">
        <v>5303.278</v>
      </c>
    </row>
    <row r="283" spans="1:3">
      <c r="A283" s="2">
        <v>45847</v>
      </c>
      <c r="B283">
        <v>2238.155</v>
      </c>
      <c r="C283">
        <v>5249.01</v>
      </c>
    </row>
    <row r="284" spans="1:3">
      <c r="A284" s="2">
        <v>45848</v>
      </c>
      <c r="B284">
        <v>2159.518</v>
      </c>
      <c r="C284">
        <v>5191.793</v>
      </c>
    </row>
    <row r="285" spans="1:3">
      <c r="A285" s="2">
        <v>45849</v>
      </c>
      <c r="B285">
        <v>2161.276</v>
      </c>
      <c r="C285">
        <v>5192.42</v>
      </c>
    </row>
    <row r="286" spans="1:3">
      <c r="A286" s="2">
        <v>45850</v>
      </c>
      <c r="B286">
        <v>2161.411</v>
      </c>
      <c r="C286">
        <v>5169.561</v>
      </c>
    </row>
    <row r="287" spans="1:3">
      <c r="A287" s="2">
        <v>45851</v>
      </c>
      <c r="B287">
        <v>2162.305</v>
      </c>
      <c r="C287">
        <v>5103.304</v>
      </c>
    </row>
    <row r="288" spans="1:3">
      <c r="A288" s="2">
        <v>45852</v>
      </c>
      <c r="B288">
        <v>2110.738</v>
      </c>
      <c r="C288">
        <v>4965.038</v>
      </c>
    </row>
    <row r="289" spans="1:3">
      <c r="A289" s="2">
        <v>45853</v>
      </c>
      <c r="B289">
        <v>2018.594</v>
      </c>
      <c r="C289">
        <v>4883.86</v>
      </c>
    </row>
    <row r="290" spans="1:3">
      <c r="A290" s="2">
        <v>45854</v>
      </c>
      <c r="B290">
        <v>2016.832</v>
      </c>
      <c r="C290">
        <v>4795.726</v>
      </c>
    </row>
    <row r="291" spans="1:3">
      <c r="A291" s="2">
        <v>45855</v>
      </c>
      <c r="B291">
        <v>2025.778</v>
      </c>
      <c r="C291">
        <v>4679.987</v>
      </c>
    </row>
    <row r="292" spans="1:3">
      <c r="A292" s="2">
        <v>45856</v>
      </c>
      <c r="B292">
        <v>2025.798</v>
      </c>
      <c r="C292">
        <v>4500.223</v>
      </c>
    </row>
    <row r="293" spans="1:3">
      <c r="A293" s="2">
        <v>45857</v>
      </c>
      <c r="B293">
        <v>2027.823</v>
      </c>
      <c r="C293">
        <v>4389.29</v>
      </c>
    </row>
    <row r="294" spans="1:3">
      <c r="A294" s="2">
        <v>45858</v>
      </c>
      <c r="B294">
        <v>2024.236</v>
      </c>
      <c r="C294">
        <v>4306.186</v>
      </c>
    </row>
    <row r="295" spans="1:3">
      <c r="A295" s="2">
        <v>45859</v>
      </c>
      <c r="B295">
        <v>2027.943</v>
      </c>
      <c r="C295">
        <v>4175.578</v>
      </c>
    </row>
    <row r="296" spans="1:3">
      <c r="A296" s="2">
        <v>45860</v>
      </c>
      <c r="B296">
        <v>2029.094</v>
      </c>
      <c r="C296">
        <v>4065.447</v>
      </c>
    </row>
    <row r="297" spans="1:3">
      <c r="A297" s="2">
        <v>45861</v>
      </c>
      <c r="B297">
        <v>2028.352</v>
      </c>
      <c r="C297">
        <v>3999.272</v>
      </c>
    </row>
    <row r="298" spans="1:3">
      <c r="A298" s="2">
        <v>45862</v>
      </c>
      <c r="B298">
        <v>2026.661</v>
      </c>
      <c r="C298">
        <v>3917.595</v>
      </c>
    </row>
    <row r="299" spans="1:3">
      <c r="A299" s="2">
        <v>45863</v>
      </c>
      <c r="B299">
        <v>2029.332</v>
      </c>
      <c r="C299">
        <v>3823.089</v>
      </c>
    </row>
    <row r="300" spans="1:3">
      <c r="A300" s="2">
        <v>45864</v>
      </c>
      <c r="B300">
        <v>2028.002</v>
      </c>
      <c r="C300">
        <v>3763.07</v>
      </c>
    </row>
    <row r="301" spans="1:3">
      <c r="A301" s="2">
        <v>45865</v>
      </c>
      <c r="B301">
        <v>2028.79</v>
      </c>
      <c r="C301">
        <v>3713.636</v>
      </c>
    </row>
    <row r="302" spans="1:3">
      <c r="A302" s="2">
        <v>45866</v>
      </c>
      <c r="B302">
        <v>1996.743</v>
      </c>
      <c r="C302">
        <v>3600.212</v>
      </c>
    </row>
    <row r="303" spans="1:3">
      <c r="A303" s="2">
        <v>45867</v>
      </c>
      <c r="B303">
        <v>1791.692</v>
      </c>
      <c r="C303">
        <v>3526.808</v>
      </c>
    </row>
    <row r="304" spans="1:3">
      <c r="A304" s="2">
        <v>45868</v>
      </c>
      <c r="B304">
        <v>2007.62</v>
      </c>
      <c r="C304">
        <v>3496.882</v>
      </c>
    </row>
    <row r="305" spans="1:3">
      <c r="A305" s="2">
        <v>45869</v>
      </c>
      <c r="B305">
        <v>2003.357</v>
      </c>
      <c r="C305">
        <v>3410.888</v>
      </c>
    </row>
    <row r="306" spans="1:3">
      <c r="A306" s="2">
        <v>45870</v>
      </c>
      <c r="B306">
        <v>2007.992</v>
      </c>
      <c r="C306">
        <v>3294.99</v>
      </c>
    </row>
    <row r="307" spans="1:3">
      <c r="A307" s="2">
        <v>45871</v>
      </c>
      <c r="B307">
        <v>2005.972</v>
      </c>
      <c r="C307">
        <v>3220.916</v>
      </c>
    </row>
    <row r="308" spans="1:3">
      <c r="A308" s="2">
        <v>45872</v>
      </c>
      <c r="B308">
        <v>2004.944</v>
      </c>
      <c r="C308">
        <v>3136.148</v>
      </c>
    </row>
    <row r="309" spans="1:3">
      <c r="A309" s="2">
        <v>45873</v>
      </c>
      <c r="B309">
        <v>2006.15</v>
      </c>
      <c r="C309">
        <v>3084.926</v>
      </c>
    </row>
    <row r="310" spans="1:3">
      <c r="A310" s="2">
        <v>45874</v>
      </c>
      <c r="B310">
        <v>2008.97</v>
      </c>
      <c r="C310">
        <v>3069.054</v>
      </c>
    </row>
    <row r="311" spans="1:3">
      <c r="A311" s="2">
        <v>45875</v>
      </c>
      <c r="B311">
        <v>2007.221</v>
      </c>
      <c r="C311">
        <v>3053.953</v>
      </c>
    </row>
    <row r="312" spans="1:3">
      <c r="A312" s="2">
        <v>45876</v>
      </c>
      <c r="B312">
        <v>2006.65</v>
      </c>
      <c r="C312">
        <v>3040.557</v>
      </c>
    </row>
    <row r="313" spans="1:3">
      <c r="A313" s="2">
        <v>45877</v>
      </c>
      <c r="B313">
        <v>2009.333</v>
      </c>
      <c r="C313">
        <v>3017.777</v>
      </c>
    </row>
    <row r="314" spans="1:3">
      <c r="A314" s="2">
        <v>45878</v>
      </c>
      <c r="B314">
        <v>2011.184</v>
      </c>
      <c r="C314">
        <v>2980.085</v>
      </c>
    </row>
    <row r="315" spans="1:3">
      <c r="A315" s="2">
        <v>45879</v>
      </c>
      <c r="B315">
        <v>2007.964</v>
      </c>
      <c r="C315">
        <v>2983.103</v>
      </c>
    </row>
    <row r="316" spans="1:3">
      <c r="A316" s="2">
        <v>45880</v>
      </c>
      <c r="B316">
        <v>2018.469</v>
      </c>
      <c r="C316">
        <v>2966.451</v>
      </c>
    </row>
    <row r="317" spans="1:3">
      <c r="A317" s="2">
        <v>45881</v>
      </c>
      <c r="B317">
        <v>2011.553</v>
      </c>
      <c r="C317">
        <v>2909.331</v>
      </c>
    </row>
    <row r="318" spans="1:3">
      <c r="A318" s="2">
        <v>45882</v>
      </c>
      <c r="B318">
        <v>2015.16</v>
      </c>
      <c r="C318">
        <v>2878.229</v>
      </c>
    </row>
    <row r="319" spans="1:3">
      <c r="A319" s="2">
        <v>45883</v>
      </c>
      <c r="B319">
        <v>2012.22</v>
      </c>
      <c r="C319">
        <v>2894.768</v>
      </c>
    </row>
    <row r="320" spans="1:3">
      <c r="A320" s="2">
        <v>45884</v>
      </c>
      <c r="B320">
        <v>2013.225</v>
      </c>
      <c r="C320">
        <v>2872.329</v>
      </c>
    </row>
    <row r="321" spans="1:3">
      <c r="A321" s="2">
        <v>45885</v>
      </c>
      <c r="B321">
        <v>2016.189</v>
      </c>
      <c r="C321">
        <v>2847.617</v>
      </c>
    </row>
    <row r="322" spans="1:3">
      <c r="A322" s="2">
        <v>45886</v>
      </c>
      <c r="B322">
        <v>2014.902</v>
      </c>
      <c r="C322">
        <v>2840.641</v>
      </c>
    </row>
    <row r="323" spans="1:3">
      <c r="A323" s="2">
        <v>45887</v>
      </c>
      <c r="B323">
        <v>2036.054</v>
      </c>
      <c r="C323">
        <v>2830.825</v>
      </c>
    </row>
    <row r="324" spans="1:3">
      <c r="A324" s="2">
        <v>45888</v>
      </c>
      <c r="B324">
        <v>2031.522</v>
      </c>
      <c r="C324">
        <v>2805.397</v>
      </c>
    </row>
    <row r="325" spans="1:3">
      <c r="A325" s="2">
        <v>45889</v>
      </c>
      <c r="B325">
        <v>2013.105</v>
      </c>
      <c r="C325">
        <v>2793.062</v>
      </c>
    </row>
    <row r="326" spans="1:3">
      <c r="A326" s="2">
        <v>45890</v>
      </c>
      <c r="B326">
        <v>2030.104</v>
      </c>
      <c r="C326">
        <v>2780.915</v>
      </c>
    </row>
    <row r="327" spans="1:3">
      <c r="A327" s="2">
        <v>45891</v>
      </c>
      <c r="B327">
        <v>2049.188</v>
      </c>
      <c r="C327">
        <v>2766.356</v>
      </c>
    </row>
    <row r="328" spans="1:3">
      <c r="A328" s="2">
        <v>45892</v>
      </c>
      <c r="B328">
        <v>2026.404</v>
      </c>
      <c r="C328">
        <v>2743.977</v>
      </c>
    </row>
    <row r="329" spans="1:3">
      <c r="A329" s="2">
        <v>45893</v>
      </c>
      <c r="B329">
        <v>2062.601</v>
      </c>
      <c r="C329">
        <v>2747.855</v>
      </c>
    </row>
    <row r="330" spans="1:3">
      <c r="A330" s="2">
        <v>45894</v>
      </c>
      <c r="B330">
        <v>2031.924</v>
      </c>
      <c r="C330">
        <v>2746.696</v>
      </c>
    </row>
    <row r="331" spans="1:3">
      <c r="A331" s="2">
        <v>45895</v>
      </c>
      <c r="B331">
        <v>1990.241</v>
      </c>
      <c r="C331">
        <v>2732.431</v>
      </c>
    </row>
    <row r="332" spans="1:3">
      <c r="A332" s="2">
        <v>45896</v>
      </c>
      <c r="B332">
        <v>2000.594</v>
      </c>
      <c r="C332">
        <v>2687.042</v>
      </c>
    </row>
    <row r="333" spans="1:3">
      <c r="A333" s="2">
        <v>45897</v>
      </c>
      <c r="B333">
        <v>2025.564</v>
      </c>
      <c r="C333">
        <v>2682.129</v>
      </c>
    </row>
    <row r="334" spans="1:3">
      <c r="A334" s="2">
        <v>45898</v>
      </c>
      <c r="B334">
        <v>2006.584</v>
      </c>
      <c r="C334">
        <v>2667.035</v>
      </c>
    </row>
    <row r="335" spans="1:3">
      <c r="A335" s="2">
        <v>45899</v>
      </c>
      <c r="B335">
        <v>2006.976</v>
      </c>
      <c r="C335">
        <v>2667.751</v>
      </c>
    </row>
    <row r="336" spans="1:3">
      <c r="A336" s="2">
        <v>45900</v>
      </c>
      <c r="B336">
        <v>2010.325</v>
      </c>
      <c r="C336">
        <v>2650.352</v>
      </c>
    </row>
    <row r="337" spans="1:3">
      <c r="A337" s="2">
        <v>45901</v>
      </c>
      <c r="B337">
        <v>2011.121</v>
      </c>
      <c r="C337">
        <v>2628.709</v>
      </c>
    </row>
    <row r="338" spans="1:3">
      <c r="A338" s="2">
        <v>45902</v>
      </c>
      <c r="B338">
        <v>2006.062</v>
      </c>
      <c r="C338">
        <v>2628.01</v>
      </c>
    </row>
    <row r="339" spans="1:3">
      <c r="A339" s="2">
        <v>45903</v>
      </c>
      <c r="B339">
        <v>2002.96</v>
      </c>
      <c r="C339">
        <v>2621.1</v>
      </c>
    </row>
    <row r="340" spans="1:3">
      <c r="A340" s="2">
        <v>45904</v>
      </c>
      <c r="B340">
        <v>2003.342</v>
      </c>
      <c r="C340">
        <v>2601.859</v>
      </c>
    </row>
    <row r="341" spans="1:3">
      <c r="A341" s="2">
        <v>45905</v>
      </c>
      <c r="B341">
        <v>1998.938</v>
      </c>
      <c r="C341">
        <v>2595.166</v>
      </c>
    </row>
    <row r="342" spans="1:3">
      <c r="A342" s="2">
        <v>45906</v>
      </c>
      <c r="B342">
        <v>1999.742</v>
      </c>
      <c r="C342">
        <v>2580.277</v>
      </c>
    </row>
    <row r="343" spans="1:3">
      <c r="A343" s="2">
        <v>45907</v>
      </c>
      <c r="B343">
        <v>1998.267</v>
      </c>
      <c r="C343">
        <v>2578.348</v>
      </c>
    </row>
    <row r="344" spans="1:3">
      <c r="A344" s="2">
        <v>45908</v>
      </c>
      <c r="B344">
        <v>1998.724</v>
      </c>
      <c r="C344">
        <v>2583.744</v>
      </c>
    </row>
    <row r="345" spans="1:3">
      <c r="A345" s="2">
        <v>45909</v>
      </c>
      <c r="B345">
        <v>1992.57</v>
      </c>
      <c r="C345">
        <v>2578.049</v>
      </c>
    </row>
    <row r="346" spans="1:3">
      <c r="A346" s="2">
        <v>45910</v>
      </c>
      <c r="B346">
        <v>1994.57</v>
      </c>
      <c r="C346">
        <v>2566.081</v>
      </c>
    </row>
    <row r="347" spans="1:3">
      <c r="A347" s="2">
        <v>45911</v>
      </c>
      <c r="B347">
        <v>1995.811</v>
      </c>
      <c r="C347">
        <v>2554.528</v>
      </c>
    </row>
    <row r="348" spans="1:3">
      <c r="A348" s="2">
        <v>45912</v>
      </c>
      <c r="B348">
        <v>1994.452</v>
      </c>
      <c r="C348">
        <v>2553.447</v>
      </c>
    </row>
    <row r="349" spans="1:3">
      <c r="A349" s="2">
        <v>45913</v>
      </c>
      <c r="B349">
        <v>1997.648</v>
      </c>
      <c r="C349">
        <v>2565.985</v>
      </c>
    </row>
    <row r="350" spans="1:3">
      <c r="A350" s="2">
        <v>45914</v>
      </c>
      <c r="B350">
        <v>2000.257</v>
      </c>
      <c r="C350">
        <v>2574.927</v>
      </c>
    </row>
    <row r="351" spans="1:3">
      <c r="A351" s="2">
        <v>45915</v>
      </c>
      <c r="B351">
        <v>1999.63</v>
      </c>
      <c r="C351">
        <v>2579.697</v>
      </c>
    </row>
    <row r="352" spans="1:3">
      <c r="A352" s="2">
        <v>45916</v>
      </c>
      <c r="B352">
        <v>2002.435</v>
      </c>
      <c r="C352">
        <v>2575.933</v>
      </c>
    </row>
    <row r="353" spans="1:3">
      <c r="A353" s="2">
        <v>45917</v>
      </c>
      <c r="B353">
        <v>2004.595</v>
      </c>
      <c r="C353">
        <v>2568.946</v>
      </c>
    </row>
    <row r="354" spans="1:3">
      <c r="A354" s="2">
        <v>45918</v>
      </c>
      <c r="B354">
        <v>2003.313</v>
      </c>
      <c r="C354">
        <v>2595.961</v>
      </c>
    </row>
    <row r="355" spans="1:3">
      <c r="A355" s="2">
        <v>45919</v>
      </c>
      <c r="B355">
        <v>2002.572</v>
      </c>
      <c r="C355">
        <v>2601.908</v>
      </c>
    </row>
    <row r="356" spans="1:3">
      <c r="A356" s="2">
        <v>45920</v>
      </c>
      <c r="B356">
        <v>2002.968</v>
      </c>
      <c r="C356">
        <v>2608.415</v>
      </c>
    </row>
    <row r="357" spans="1:3">
      <c r="A357" s="2">
        <v>45921</v>
      </c>
      <c r="B357">
        <v>2004.37</v>
      </c>
      <c r="C357">
        <v>2606.716</v>
      </c>
    </row>
    <row r="358" spans="1:3">
      <c r="A358" s="2">
        <v>45922</v>
      </c>
      <c r="B358">
        <v>2005.642</v>
      </c>
      <c r="C358">
        <v>2575.798</v>
      </c>
    </row>
    <row r="359" spans="1:3">
      <c r="A359" s="2">
        <v>45923</v>
      </c>
      <c r="B359">
        <v>2016.875</v>
      </c>
      <c r="C359">
        <v>2586.25</v>
      </c>
    </row>
    <row r="360" spans="1:3">
      <c r="A360" s="2">
        <v>45924</v>
      </c>
      <c r="B360">
        <v>2002.702</v>
      </c>
      <c r="C360">
        <v>2607.904</v>
      </c>
    </row>
    <row r="361" spans="1:3">
      <c r="A361" s="2">
        <v>45925</v>
      </c>
      <c r="B361">
        <v>1994.371</v>
      </c>
      <c r="C361">
        <v>2657.227</v>
      </c>
    </row>
    <row r="362" spans="1:3">
      <c r="A362" s="2">
        <v>45926</v>
      </c>
      <c r="B362">
        <v>1978.996</v>
      </c>
      <c r="C362">
        <v>2675.591</v>
      </c>
    </row>
    <row r="363" spans="1:3">
      <c r="A363" s="2">
        <v>45927</v>
      </c>
      <c r="B363">
        <v>1993.398</v>
      </c>
      <c r="C363">
        <v>2671.593</v>
      </c>
    </row>
    <row r="364" spans="1:3">
      <c r="A364" s="2">
        <v>45928</v>
      </c>
      <c r="B364">
        <v>1994.867</v>
      </c>
      <c r="C364">
        <v>2645.048</v>
      </c>
    </row>
    <row r="365" spans="1:3">
      <c r="A365" s="2">
        <v>45929</v>
      </c>
      <c r="B365">
        <v>2000.267</v>
      </c>
      <c r="C365">
        <v>2669.536</v>
      </c>
    </row>
    <row r="366" spans="1:3">
      <c r="A366" s="2">
        <v>45930</v>
      </c>
      <c r="B366">
        <v>1994.863</v>
      </c>
      <c r="C366">
        <v>2677.089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20.7109375" customWidth="1"/>
    <col min="2" max="2" width="72.7109375" customWidth="1"/>
  </cols>
  <sheetData>
    <row r="1" spans="1:2">
      <c r="A1" t="s">
        <v>3</v>
      </c>
      <c r="B1" t="s">
        <v>4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2026-05-13T00:36:36Z</dcterms:created>
  <dcterms:modified xsi:type="dcterms:W3CDTF">2026-05-13T00:36:36Z</dcterms:modified>
</cp:coreProperties>
</file>