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inst\extdata\"/>
    </mc:Choice>
  </mc:AlternateContent>
  <xr:revisionPtr revIDLastSave="0" documentId="13_ncr:1_{FF5CA22F-D062-4A2A-9227-1A365E846FA2}" xr6:coauthVersionLast="47" xr6:coauthVersionMax="47" xr10:uidLastSave="{00000000-0000-0000-0000-000000000000}"/>
  <bookViews>
    <workbookView xWindow="-108" yWindow="-108" windowWidth="23256" windowHeight="12576" tabRatio="500" firstSheet="9" activeTab="11"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_xlnm._FilterDatabase" localSheetId="2" hidden="1">GuideLinks!$A$1:$B$103</definedName>
    <definedName name="_xlnm._FilterDatabase" localSheetId="1" hidden="1">OutputTableDescriptions!$A$1:$B$101</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<sst xmlns="http://schemas.openxmlformats.org/spreadsheetml/2006/main" count="10034" uniqueCount="2894">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</sst>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7" fillId="0" borderId="0" xfId="1"/>
    <xf numFmtId="0" fontId="2" fillId="14" borderId="0" xfId="0" applyFont="1" applyFill="1" applyBorder="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267</v>
      </c>
      <c r="B7" s="57" t="s">
        <v>268</v>
      </c>
      <c r="C7" s="57" t="s">
        <v>174</v>
      </c>
      <c r="D7" s="57" t="s">
        <v>195</v>
      </c>
    </row>
    <row r="8" spans="1:4" ht="15" customHeight="1" x14ac:dyDescent="0.3">
      <c r="A8" s="57" t="s">
        <v>339</v>
      </c>
      <c r="B8" s="57" t="s">
        <v>340</v>
      </c>
      <c r="C8" s="57" t="s">
        <v>174</v>
      </c>
      <c r="D8" s="57" t="s">
        <v>341</v>
      </c>
    </row>
    <row r="9" spans="1:4" ht="15" customHeight="1" x14ac:dyDescent="0.3">
      <c r="A9" s="57" t="s">
        <v>196</v>
      </c>
      <c r="B9" s="57" t="s">
        <v>269</v>
      </c>
      <c r="C9" s="57" t="s">
        <v>174</v>
      </c>
      <c r="D9" s="57" t="s">
        <v>198</v>
      </c>
    </row>
    <row r="10" spans="1:4" ht="15" customHeight="1" x14ac:dyDescent="0.3">
      <c r="A10" s="57" t="s">
        <v>199</v>
      </c>
      <c r="B10" s="57" t="s">
        <v>200</v>
      </c>
      <c r="C10" s="57" t="s">
        <v>174</v>
      </c>
      <c r="D10" s="57" t="s">
        <v>342</v>
      </c>
    </row>
    <row r="11" spans="1:4" ht="15" customHeight="1" x14ac:dyDescent="0.3">
      <c r="A11" s="57" t="s">
        <v>201</v>
      </c>
      <c r="B11" s="57" t="s">
        <v>202</v>
      </c>
      <c r="C11" s="57" t="s">
        <v>174</v>
      </c>
      <c r="D11" s="57" t="s">
        <v>343</v>
      </c>
    </row>
    <row r="12" spans="1:4" ht="15" customHeight="1" x14ac:dyDescent="0.3">
      <c r="A12" s="57" t="s">
        <v>203</v>
      </c>
      <c r="B12" s="57" t="s">
        <v>270</v>
      </c>
      <c r="C12" s="57" t="s">
        <v>174</v>
      </c>
      <c r="D12" s="57" t="s">
        <v>205</v>
      </c>
    </row>
    <row r="13" spans="1:4" ht="15" customHeight="1" x14ac:dyDescent="0.3">
      <c r="A13" s="57" t="s">
        <v>206</v>
      </c>
      <c r="B13" s="57" t="s">
        <v>271</v>
      </c>
      <c r="C13" s="57" t="s">
        <v>174</v>
      </c>
      <c r="D13" s="57" t="s">
        <v>208</v>
      </c>
    </row>
    <row r="14" spans="1:4" ht="15" customHeight="1" x14ac:dyDescent="0.3">
      <c r="A14" s="57" t="s">
        <v>344</v>
      </c>
      <c r="B14" s="57" t="s">
        <v>273</v>
      </c>
      <c r="C14" s="57" t="s">
        <v>174</v>
      </c>
      <c r="D14" s="57" t="s">
        <v>211</v>
      </c>
    </row>
    <row r="15" spans="1:4" ht="15" customHeight="1" x14ac:dyDescent="0.3">
      <c r="A15" s="57" t="s">
        <v>345</v>
      </c>
      <c r="B15" s="57" t="s">
        <v>346</v>
      </c>
      <c r="C15" s="57" t="s">
        <v>174</v>
      </c>
      <c r="D15" s="57" t="s">
        <v>329</v>
      </c>
    </row>
    <row r="16" spans="1:4" ht="15" customHeight="1" x14ac:dyDescent="0.3">
      <c r="A16" s="57" t="s">
        <v>274</v>
      </c>
      <c r="B16" s="57" t="s">
        <v>275</v>
      </c>
      <c r="C16" s="57" t="s">
        <v>174</v>
      </c>
      <c r="D16" s="57" t="s">
        <v>214</v>
      </c>
    </row>
    <row r="17" spans="1:4" ht="15" customHeight="1" x14ac:dyDescent="0.3">
      <c r="A17" s="57" t="s">
        <v>347</v>
      </c>
      <c r="B17" s="57" t="s">
        <v>348</v>
      </c>
      <c r="C17" s="57" t="s">
        <v>174</v>
      </c>
      <c r="D17" s="57" t="s">
        <v>332</v>
      </c>
    </row>
    <row r="18" spans="1:4" ht="15" customHeight="1" x14ac:dyDescent="0.3">
      <c r="A18" s="57" t="s">
        <v>276</v>
      </c>
      <c r="B18" s="57" t="s">
        <v>277</v>
      </c>
      <c r="C18" s="57" t="s">
        <v>174</v>
      </c>
      <c r="D18" s="57" t="s">
        <v>278</v>
      </c>
    </row>
    <row r="19" spans="1:4" ht="15" customHeight="1" x14ac:dyDescent="0.3">
      <c r="A19" s="57" t="s">
        <v>349</v>
      </c>
      <c r="B19" s="57" t="s">
        <v>350</v>
      </c>
      <c r="C19" s="57" t="s">
        <v>174</v>
      </c>
      <c r="D19" s="57" t="s">
        <v>351</v>
      </c>
    </row>
    <row r="20" spans="1:4" ht="15" customHeight="1" x14ac:dyDescent="0.3">
      <c r="A20" s="57" t="s">
        <v>279</v>
      </c>
      <c r="B20" s="57" t="s">
        <v>280</v>
      </c>
      <c r="C20" s="57" t="s">
        <v>174</v>
      </c>
      <c r="D20" s="57" t="s">
        <v>220</v>
      </c>
    </row>
    <row r="21" spans="1:4" ht="15" customHeight="1" x14ac:dyDescent="0.3">
      <c r="A21" s="57" t="s">
        <v>281</v>
      </c>
      <c r="B21" s="57" t="s">
        <v>282</v>
      </c>
      <c r="C21" s="57" t="s">
        <v>174</v>
      </c>
      <c r="D21" s="57" t="s">
        <v>223</v>
      </c>
    </row>
    <row r="22" spans="1:4" ht="15" customHeight="1" x14ac:dyDescent="0.3">
      <c r="A22" s="57" t="s">
        <v>283</v>
      </c>
      <c r="B22" s="57" t="s">
        <v>284</v>
      </c>
      <c r="C22" s="57" t="s">
        <v>174</v>
      </c>
      <c r="D22" s="57" t="s">
        <v>226</v>
      </c>
    </row>
    <row r="23" spans="1:4" ht="15" customHeight="1" x14ac:dyDescent="0.3">
      <c r="A23" s="57" t="s">
        <v>352</v>
      </c>
      <c r="B23" s="57" t="s">
        <v>286</v>
      </c>
      <c r="C23" s="57" t="s">
        <v>174</v>
      </c>
      <c r="D23" s="57" t="s">
        <v>287</v>
      </c>
    </row>
    <row r="24" spans="1:4" ht="15" customHeight="1" x14ac:dyDescent="0.3">
      <c r="A24" s="57" t="s">
        <v>246</v>
      </c>
      <c r="B24" s="57" t="s">
        <v>247</v>
      </c>
      <c r="C24" s="57" t="s">
        <v>189</v>
      </c>
      <c r="D24" s="57" t="s">
        <v>248</v>
      </c>
    </row>
    <row r="25" spans="1:4" ht="15" customHeight="1" x14ac:dyDescent="0.3">
      <c r="A25" s="57" t="s">
        <v>249</v>
      </c>
      <c r="B25" s="57" t="s">
        <v>292</v>
      </c>
      <c r="C25" s="57" t="s">
        <v>174</v>
      </c>
      <c r="D25" s="57" t="s">
        <v>251</v>
      </c>
    </row>
    <row r="26" spans="1:4" ht="15" customHeight="1" x14ac:dyDescent="0.3">
      <c r="A26" s="57" t="s">
        <v>252</v>
      </c>
      <c r="B26" s="57" t="s">
        <v>293</v>
      </c>
      <c r="C26" s="57" t="s">
        <v>174</v>
      </c>
      <c r="D26" s="57" t="s">
        <v>254</v>
      </c>
    </row>
    <row r="27" spans="1:4" ht="15" customHeight="1" x14ac:dyDescent="0.3">
      <c r="A27" s="57" t="s">
        <v>255</v>
      </c>
      <c r="B27" s="57" t="s">
        <v>320</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2726</v>
      </c>
    </row>
    <row r="3" spans="1:4" ht="15" customHeight="1" x14ac:dyDescent="0.3">
      <c r="A3" t="s">
        <v>188</v>
      </c>
      <c r="B3" s="57" t="s">
        <v>188</v>
      </c>
      <c r="C3" s="57" t="s">
        <v>189</v>
      </c>
      <c r="D3" s="57" t="s">
        <v>190</v>
      </c>
    </row>
    <row r="4" spans="1:4" ht="15" customHeight="1" x14ac:dyDescent="0.3">
      <c r="A4" t="s">
        <v>2727</v>
      </c>
      <c r="B4" s="57" t="s">
        <v>191</v>
      </c>
      <c r="C4" s="57" t="s">
        <v>189</v>
      </c>
      <c r="D4" t="s">
        <v>2728</v>
      </c>
    </row>
    <row r="5" spans="1:4" ht="15" customHeight="1" x14ac:dyDescent="0.3">
      <c r="A5" t="s">
        <v>2729</v>
      </c>
      <c r="B5" s="57" t="s">
        <v>268</v>
      </c>
      <c r="C5" s="57" t="s">
        <v>174</v>
      </c>
      <c r="D5" t="s">
        <v>2730</v>
      </c>
    </row>
    <row r="6" spans="1:4" ht="15" customHeight="1" x14ac:dyDescent="0.3">
      <c r="A6" t="s">
        <v>2731</v>
      </c>
      <c r="B6" s="57" t="s">
        <v>269</v>
      </c>
      <c r="C6" s="57" t="s">
        <v>174</v>
      </c>
      <c r="D6" t="s">
        <v>2732</v>
      </c>
    </row>
    <row r="7" spans="1:4" ht="15" customHeight="1" x14ac:dyDescent="0.3">
      <c r="A7" t="s">
        <v>2733</v>
      </c>
      <c r="B7" s="57" t="s">
        <v>200</v>
      </c>
      <c r="C7" s="57" t="s">
        <v>174</v>
      </c>
      <c r="D7" s="66" t="s">
        <v>2734</v>
      </c>
    </row>
    <row r="8" spans="1:4" ht="15" customHeight="1" x14ac:dyDescent="0.3">
      <c r="A8" t="s">
        <v>2735</v>
      </c>
      <c r="B8" s="57" t="s">
        <v>202</v>
      </c>
      <c r="C8" s="57" t="s">
        <v>174</v>
      </c>
      <c r="D8" t="s">
        <v>2736</v>
      </c>
    </row>
    <row r="9" spans="1:4" ht="15" customHeight="1" x14ac:dyDescent="0.3">
      <c r="A9" t="s">
        <v>2737</v>
      </c>
      <c r="B9" s="57" t="s">
        <v>270</v>
      </c>
      <c r="C9" s="57" t="s">
        <v>174</v>
      </c>
      <c r="D9" t="s">
        <v>2738</v>
      </c>
    </row>
    <row r="10" spans="1:4" ht="15" customHeight="1" x14ac:dyDescent="0.3">
      <c r="A10" t="s">
        <v>2739</v>
      </c>
      <c r="B10" s="57" t="s">
        <v>271</v>
      </c>
      <c r="C10" s="57" t="s">
        <v>174</v>
      </c>
      <c r="D10" t="s">
        <v>2740</v>
      </c>
    </row>
    <row r="11" spans="1:4" ht="15" customHeight="1" x14ac:dyDescent="0.3">
      <c r="A11" t="s">
        <v>2741</v>
      </c>
      <c r="B11" s="57" t="s">
        <v>273</v>
      </c>
      <c r="C11" s="57" t="s">
        <v>174</v>
      </c>
      <c r="D11" t="s">
        <v>2742</v>
      </c>
    </row>
    <row r="12" spans="1:4" ht="15" customHeight="1" x14ac:dyDescent="0.3">
      <c r="A12" t="s">
        <v>2743</v>
      </c>
      <c r="B12" s="57" t="s">
        <v>275</v>
      </c>
      <c r="C12" s="57" t="s">
        <v>174</v>
      </c>
      <c r="D12" t="s">
        <v>2744</v>
      </c>
    </row>
    <row r="13" spans="1:4" ht="15" customHeight="1" x14ac:dyDescent="0.3">
      <c r="A13" t="s">
        <v>2745</v>
      </c>
      <c r="B13" s="57" t="s">
        <v>2767</v>
      </c>
      <c r="C13" s="57" t="s">
        <v>174</v>
      </c>
      <c r="D13" t="s">
        <v>2768</v>
      </c>
    </row>
    <row r="14" spans="1:4" ht="15" customHeight="1" x14ac:dyDescent="0.3">
      <c r="A14" t="s">
        <v>2747</v>
      </c>
      <c r="B14" s="57" t="s">
        <v>280</v>
      </c>
      <c r="C14" s="57" t="s">
        <v>174</v>
      </c>
      <c r="D14" t="s">
        <v>2748</v>
      </c>
    </row>
    <row r="15" spans="1:4" ht="15" customHeight="1" x14ac:dyDescent="0.3">
      <c r="A15" t="s">
        <v>2749</v>
      </c>
      <c r="B15" s="57" t="s">
        <v>282</v>
      </c>
      <c r="C15" s="57" t="s">
        <v>174</v>
      </c>
      <c r="D15" t="s">
        <v>2750</v>
      </c>
    </row>
    <row r="16" spans="1:4" ht="15" customHeight="1" x14ac:dyDescent="0.3">
      <c r="A16" t="s">
        <v>2751</v>
      </c>
      <c r="B16" s="57" t="s">
        <v>284</v>
      </c>
      <c r="C16" s="57" t="s">
        <v>174</v>
      </c>
      <c r="D16" t="s">
        <v>2752</v>
      </c>
    </row>
    <row r="17" spans="1:4" ht="15" customHeight="1" x14ac:dyDescent="0.3">
      <c r="A17" t="s">
        <v>2753</v>
      </c>
      <c r="B17" s="57" t="s">
        <v>2769</v>
      </c>
      <c r="C17" s="57" t="s">
        <v>174</v>
      </c>
      <c r="D17" t="s">
        <v>2770</v>
      </c>
    </row>
    <row r="18" spans="1:4" ht="15" customHeight="1" x14ac:dyDescent="0.3">
      <c r="A18" t="s">
        <v>2755</v>
      </c>
      <c r="B18" s="57" t="s">
        <v>288</v>
      </c>
      <c r="C18" s="57" t="s">
        <v>174</v>
      </c>
      <c r="D18" t="s">
        <v>2756</v>
      </c>
    </row>
    <row r="19" spans="1:4" ht="15" customHeight="1" x14ac:dyDescent="0.3">
      <c r="A19" t="s">
        <v>2757</v>
      </c>
      <c r="B19" s="57" t="s">
        <v>235</v>
      </c>
      <c r="C19" s="57" t="s">
        <v>174</v>
      </c>
      <c r="D19" t="s">
        <v>2758</v>
      </c>
    </row>
    <row r="20" spans="1:4" ht="15" customHeight="1" x14ac:dyDescent="0.3">
      <c r="A20" t="s">
        <v>2759</v>
      </c>
      <c r="B20" s="57" t="s">
        <v>238</v>
      </c>
      <c r="C20" s="57" t="s">
        <v>174</v>
      </c>
      <c r="D20" t="s">
        <v>2760</v>
      </c>
    </row>
    <row r="21" spans="1:4" ht="15" customHeight="1" x14ac:dyDescent="0.3">
      <c r="A21" t="s">
        <v>2761</v>
      </c>
      <c r="B21" s="57" t="s">
        <v>289</v>
      </c>
      <c r="C21" s="57" t="s">
        <v>174</v>
      </c>
      <c r="D21" t="s">
        <v>2762</v>
      </c>
    </row>
    <row r="22" spans="1:4" ht="15" customHeight="1" x14ac:dyDescent="0.3">
      <c r="A22" t="s">
        <v>2763</v>
      </c>
      <c r="B22" s="57" t="s">
        <v>290</v>
      </c>
      <c r="C22" s="57" t="s">
        <v>174</v>
      </c>
      <c r="D22" t="s">
        <v>2764</v>
      </c>
    </row>
    <row r="23" spans="1:4" ht="15" customHeight="1" x14ac:dyDescent="0.3">
      <c r="A23" t="s">
        <v>2765</v>
      </c>
      <c r="B23" s="57" t="s">
        <v>2621</v>
      </c>
      <c r="C23" s="57" t="s">
        <v>174</v>
      </c>
      <c r="D23" s="57" t="s">
        <v>2766</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6" customWidth="1"/>
    <col min="2" max="2" width="54" style="66" customWidth="1"/>
    <col min="3" max="3" width="12" style="66" customWidth="1"/>
    <col min="4" max="4" width="66.66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2726</v>
      </c>
    </row>
    <row r="3" spans="1:4" ht="15" customHeight="1" x14ac:dyDescent="0.3">
      <c r="A3" s="66" t="s">
        <v>188</v>
      </c>
      <c r="B3" s="57" t="s">
        <v>188</v>
      </c>
      <c r="C3" s="55" t="s">
        <v>189</v>
      </c>
      <c r="D3" s="55" t="s">
        <v>190</v>
      </c>
    </row>
    <row r="4" spans="1:4" ht="15" customHeight="1" x14ac:dyDescent="0.3">
      <c r="A4" s="66" t="s">
        <v>2727</v>
      </c>
      <c r="B4" s="57" t="s">
        <v>191</v>
      </c>
      <c r="C4" s="55" t="s">
        <v>189</v>
      </c>
      <c r="D4" s="66" t="s">
        <v>2728</v>
      </c>
    </row>
    <row r="5" spans="1:4" ht="15" customHeight="1" x14ac:dyDescent="0.3">
      <c r="A5" s="66" t="s">
        <v>2729</v>
      </c>
      <c r="B5" s="57" t="s">
        <v>194</v>
      </c>
      <c r="C5" s="55" t="s">
        <v>174</v>
      </c>
      <c r="D5" s="66" t="s">
        <v>2730</v>
      </c>
    </row>
    <row r="6" spans="1:4" ht="15" customHeight="1" x14ac:dyDescent="0.3">
      <c r="A6" s="66" t="s">
        <v>2731</v>
      </c>
      <c r="B6" s="57" t="s">
        <v>197</v>
      </c>
      <c r="C6" s="55" t="s">
        <v>174</v>
      </c>
      <c r="D6" s="66" t="s">
        <v>2732</v>
      </c>
    </row>
    <row r="7" spans="1:4" ht="15" customHeight="1" x14ac:dyDescent="0.3">
      <c r="A7" s="66" t="s">
        <v>2733</v>
      </c>
      <c r="B7" s="57" t="s">
        <v>200</v>
      </c>
      <c r="C7" s="55" t="s">
        <v>174</v>
      </c>
      <c r="D7" s="66" t="s">
        <v>2734</v>
      </c>
    </row>
    <row r="8" spans="1:4" ht="15" customHeight="1" x14ac:dyDescent="0.3">
      <c r="A8" s="66" t="s">
        <v>2735</v>
      </c>
      <c r="B8" s="57" t="s">
        <v>202</v>
      </c>
      <c r="C8" s="55" t="s">
        <v>174</v>
      </c>
      <c r="D8" s="66" t="s">
        <v>2736</v>
      </c>
    </row>
    <row r="9" spans="1:4" ht="15" customHeight="1" x14ac:dyDescent="0.3">
      <c r="A9" s="66" t="s">
        <v>2737</v>
      </c>
      <c r="B9" s="57" t="s">
        <v>204</v>
      </c>
      <c r="C9" s="55" t="s">
        <v>174</v>
      </c>
      <c r="D9" s="66" t="s">
        <v>2738</v>
      </c>
    </row>
    <row r="10" spans="1:4" ht="15" customHeight="1" x14ac:dyDescent="0.3">
      <c r="A10" s="66" t="s">
        <v>2739</v>
      </c>
      <c r="B10" s="57" t="s">
        <v>207</v>
      </c>
      <c r="C10" s="55" t="s">
        <v>174</v>
      </c>
      <c r="D10" s="66" t="s">
        <v>2740</v>
      </c>
    </row>
    <row r="11" spans="1:4" ht="15" customHeight="1" x14ac:dyDescent="0.3">
      <c r="A11" s="66" t="s">
        <v>2743</v>
      </c>
      <c r="B11" s="55" t="s">
        <v>2771</v>
      </c>
      <c r="C11" s="55" t="s">
        <v>174</v>
      </c>
      <c r="D11" s="66" t="s">
        <v>2772</v>
      </c>
    </row>
    <row r="12" spans="1:4" ht="15" customHeight="1" x14ac:dyDescent="0.3">
      <c r="A12" s="66" t="s">
        <v>2773</v>
      </c>
      <c r="B12" s="55" t="s">
        <v>299</v>
      </c>
      <c r="C12" s="55" t="s">
        <v>174</v>
      </c>
      <c r="D12" s="66" t="s">
        <v>2774</v>
      </c>
    </row>
    <row r="13" spans="1:4" ht="15" customHeight="1" x14ac:dyDescent="0.3">
      <c r="A13" s="66" t="s">
        <v>2775</v>
      </c>
      <c r="B13" s="55" t="s">
        <v>359</v>
      </c>
      <c r="C13" s="55" t="s">
        <v>174</v>
      </c>
      <c r="D13" s="66" t="s">
        <v>2776</v>
      </c>
    </row>
    <row r="14" spans="1:4" ht="15" customHeight="1" x14ac:dyDescent="0.3">
      <c r="A14" s="66" t="s">
        <v>2747</v>
      </c>
      <c r="B14" s="57" t="s">
        <v>219</v>
      </c>
      <c r="C14" s="55" t="s">
        <v>174</v>
      </c>
      <c r="D14" s="66" t="s">
        <v>2748</v>
      </c>
    </row>
    <row r="15" spans="1:4" ht="15" customHeight="1" x14ac:dyDescent="0.3">
      <c r="A15" s="66" t="s">
        <v>2751</v>
      </c>
      <c r="B15" s="55" t="s">
        <v>2777</v>
      </c>
      <c r="C15" s="55" t="s">
        <v>174</v>
      </c>
      <c r="D15" s="66" t="s">
        <v>2778</v>
      </c>
    </row>
    <row r="16" spans="1:4" ht="15" customHeight="1" x14ac:dyDescent="0.3">
      <c r="A16" s="66" t="s">
        <v>2779</v>
      </c>
      <c r="B16" s="55" t="s">
        <v>307</v>
      </c>
      <c r="C16" s="55" t="s">
        <v>174</v>
      </c>
      <c r="D16" s="66" t="s">
        <v>2780</v>
      </c>
    </row>
    <row r="17" spans="1:4" ht="15" customHeight="1" x14ac:dyDescent="0.3">
      <c r="A17" s="66" t="s">
        <v>2781</v>
      </c>
      <c r="B17" s="55" t="s">
        <v>310</v>
      </c>
      <c r="C17" s="55" t="s">
        <v>174</v>
      </c>
      <c r="D17" s="66" t="s">
        <v>2782</v>
      </c>
    </row>
    <row r="18" spans="1:4" ht="15" customHeight="1" x14ac:dyDescent="0.3">
      <c r="A18" s="66" t="s">
        <v>2755</v>
      </c>
      <c r="B18" s="57" t="s">
        <v>231</v>
      </c>
      <c r="C18" s="55" t="s">
        <v>174</v>
      </c>
      <c r="D18" s="66" t="s">
        <v>2756</v>
      </c>
    </row>
    <row r="19" spans="1:4" ht="15" customHeight="1" x14ac:dyDescent="0.3">
      <c r="A19" s="66" t="s">
        <v>2757</v>
      </c>
      <c r="B19" s="57" t="s">
        <v>235</v>
      </c>
      <c r="C19" s="55" t="s">
        <v>174</v>
      </c>
      <c r="D19" s="66" t="s">
        <v>2758</v>
      </c>
    </row>
    <row r="20" spans="1:4" ht="15" customHeight="1" x14ac:dyDescent="0.3">
      <c r="A20" s="66" t="s">
        <v>2759</v>
      </c>
      <c r="B20" s="57" t="s">
        <v>238</v>
      </c>
      <c r="C20" s="55" t="s">
        <v>174</v>
      </c>
      <c r="D20" s="66" t="s">
        <v>2760</v>
      </c>
    </row>
    <row r="21" spans="1:4" ht="15" customHeight="1" x14ac:dyDescent="0.3">
      <c r="A21" s="66" t="s">
        <v>2761</v>
      </c>
      <c r="B21" s="57" t="s">
        <v>241</v>
      </c>
      <c r="C21" s="55" t="s">
        <v>174</v>
      </c>
      <c r="D21" s="66" t="s">
        <v>2762</v>
      </c>
    </row>
    <row r="22" spans="1:4" ht="15" customHeight="1" x14ac:dyDescent="0.3">
      <c r="A22" s="66" t="s">
        <v>2763</v>
      </c>
      <c r="B22" s="57" t="s">
        <v>244</v>
      </c>
      <c r="C22" s="55" t="s">
        <v>174</v>
      </c>
      <c r="D22" s="66" t="s">
        <v>2764</v>
      </c>
    </row>
    <row r="23" spans="1:4" ht="15" customHeight="1" x14ac:dyDescent="0.3">
      <c r="A23" s="66" t="s">
        <v>2765</v>
      </c>
      <c r="B23" s="57" t="s">
        <v>2621</v>
      </c>
      <c r="C23" s="55" t="s">
        <v>174</v>
      </c>
      <c r="D23" s="57" t="s">
        <v>2766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6" customWidth="1"/>
    <col min="2" max="2" width="54" style="66" customWidth="1"/>
    <col min="3" max="3" width="12" style="66" customWidth="1"/>
    <col min="4" max="4" width="83.441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2726</v>
      </c>
    </row>
    <row r="3" spans="1:4" ht="15" customHeight="1" x14ac:dyDescent="0.3">
      <c r="A3" s="66" t="s">
        <v>188</v>
      </c>
      <c r="B3" s="57" t="s">
        <v>188</v>
      </c>
      <c r="C3" s="55" t="s">
        <v>189</v>
      </c>
      <c r="D3" s="55" t="s">
        <v>190</v>
      </c>
    </row>
    <row r="4" spans="1:4" ht="15" customHeight="1" x14ac:dyDescent="0.3">
      <c r="A4" s="66" t="s">
        <v>2727</v>
      </c>
      <c r="B4" s="57" t="s">
        <v>191</v>
      </c>
      <c r="C4" s="55" t="s">
        <v>189</v>
      </c>
      <c r="D4" s="66" t="s">
        <v>2728</v>
      </c>
    </row>
    <row r="5" spans="1:4" ht="15" customHeight="1" x14ac:dyDescent="0.3">
      <c r="A5" s="66" t="s">
        <v>2729</v>
      </c>
      <c r="B5" s="57" t="s">
        <v>268</v>
      </c>
      <c r="C5" s="55" t="s">
        <v>174</v>
      </c>
      <c r="D5" s="66" t="s">
        <v>2730</v>
      </c>
    </row>
    <row r="6" spans="1:4" ht="15" customHeight="1" x14ac:dyDescent="0.3">
      <c r="A6" s="66" t="s">
        <v>2731</v>
      </c>
      <c r="B6" s="57" t="s">
        <v>269</v>
      </c>
      <c r="C6" s="55" t="s">
        <v>174</v>
      </c>
      <c r="D6" s="66" t="s">
        <v>2732</v>
      </c>
    </row>
    <row r="7" spans="1:4" ht="15" customHeight="1" x14ac:dyDescent="0.3">
      <c r="A7" s="66" t="s">
        <v>2733</v>
      </c>
      <c r="B7" s="57" t="s">
        <v>200</v>
      </c>
      <c r="C7" s="55" t="s">
        <v>174</v>
      </c>
      <c r="D7" s="66" t="s">
        <v>2734</v>
      </c>
    </row>
    <row r="8" spans="1:4" ht="15" customHeight="1" x14ac:dyDescent="0.3">
      <c r="A8" s="66" t="s">
        <v>2735</v>
      </c>
      <c r="B8" s="57" t="s">
        <v>202</v>
      </c>
      <c r="C8" s="55" t="s">
        <v>174</v>
      </c>
      <c r="D8" s="66" t="s">
        <v>2736</v>
      </c>
    </row>
    <row r="9" spans="1:4" ht="15" customHeight="1" x14ac:dyDescent="0.3">
      <c r="A9" s="66" t="s">
        <v>2737</v>
      </c>
      <c r="B9" s="57" t="s">
        <v>270</v>
      </c>
      <c r="C9" s="55" t="s">
        <v>174</v>
      </c>
      <c r="D9" s="66" t="s">
        <v>2738</v>
      </c>
    </row>
    <row r="10" spans="1:4" ht="15" customHeight="1" x14ac:dyDescent="0.3">
      <c r="A10" s="66" t="s">
        <v>2739</v>
      </c>
      <c r="B10" s="57" t="s">
        <v>271</v>
      </c>
      <c r="C10" s="55" t="s">
        <v>174</v>
      </c>
      <c r="D10" s="66" t="s">
        <v>2740</v>
      </c>
    </row>
    <row r="11" spans="1:4" ht="15" customHeight="1" x14ac:dyDescent="0.3">
      <c r="A11" s="66" t="s">
        <v>2743</v>
      </c>
      <c r="B11" s="55" t="s">
        <v>2783</v>
      </c>
      <c r="C11" s="55" t="s">
        <v>174</v>
      </c>
      <c r="D11" s="66" t="s">
        <v>2772</v>
      </c>
    </row>
    <row r="12" spans="1:4" ht="15" customHeight="1" x14ac:dyDescent="0.3">
      <c r="A12" s="66" t="s">
        <v>2773</v>
      </c>
      <c r="B12" s="55" t="s">
        <v>313</v>
      </c>
      <c r="C12" s="55" t="s">
        <v>174</v>
      </c>
      <c r="D12" s="66" t="s">
        <v>2774</v>
      </c>
    </row>
    <row r="13" spans="1:4" ht="15" customHeight="1" x14ac:dyDescent="0.3">
      <c r="A13" s="66" t="s">
        <v>2775</v>
      </c>
      <c r="B13" s="55" t="s">
        <v>2784</v>
      </c>
      <c r="C13" s="55" t="s">
        <v>174</v>
      </c>
      <c r="D13" s="66" t="s">
        <v>2785</v>
      </c>
    </row>
    <row r="14" spans="1:4" ht="15" customHeight="1" x14ac:dyDescent="0.3">
      <c r="A14" s="66" t="s">
        <v>2747</v>
      </c>
      <c r="B14" s="57" t="s">
        <v>280</v>
      </c>
      <c r="C14" s="55" t="s">
        <v>174</v>
      </c>
      <c r="D14" s="66" t="s">
        <v>2748</v>
      </c>
    </row>
    <row r="15" spans="1:4" ht="15" customHeight="1" x14ac:dyDescent="0.3">
      <c r="A15" s="66" t="s">
        <v>2751</v>
      </c>
      <c r="B15" s="55" t="s">
        <v>2786</v>
      </c>
      <c r="C15" s="55" t="s">
        <v>174</v>
      </c>
      <c r="D15" s="66" t="s">
        <v>2778</v>
      </c>
    </row>
    <row r="16" spans="1:4" ht="15" customHeight="1" x14ac:dyDescent="0.3">
      <c r="A16" s="66" t="s">
        <v>2779</v>
      </c>
      <c r="B16" s="55" t="s">
        <v>316</v>
      </c>
      <c r="C16" s="55" t="s">
        <v>174</v>
      </c>
      <c r="D16" s="66" t="s">
        <v>2780</v>
      </c>
    </row>
    <row r="17" spans="1:4" ht="15" customHeight="1" x14ac:dyDescent="0.3">
      <c r="A17" s="66" t="s">
        <v>2781</v>
      </c>
      <c r="B17" s="55" t="s">
        <v>2787</v>
      </c>
      <c r="C17" s="55" t="s">
        <v>174</v>
      </c>
      <c r="D17" s="66" t="s">
        <v>2788</v>
      </c>
    </row>
    <row r="18" spans="1:4" ht="15" customHeight="1" x14ac:dyDescent="0.3">
      <c r="A18" s="66" t="s">
        <v>2755</v>
      </c>
      <c r="B18" s="57" t="s">
        <v>288</v>
      </c>
      <c r="C18" s="55" t="s">
        <v>174</v>
      </c>
      <c r="D18" s="66" t="s">
        <v>2756</v>
      </c>
    </row>
    <row r="19" spans="1:4" ht="15" customHeight="1" x14ac:dyDescent="0.3">
      <c r="A19" s="66" t="s">
        <v>2757</v>
      </c>
      <c r="B19" s="57" t="s">
        <v>235</v>
      </c>
      <c r="C19" s="55" t="s">
        <v>174</v>
      </c>
      <c r="D19" s="66" t="s">
        <v>2758</v>
      </c>
    </row>
    <row r="20" spans="1:4" ht="15" customHeight="1" x14ac:dyDescent="0.3">
      <c r="A20" s="66" t="s">
        <v>2759</v>
      </c>
      <c r="B20" s="57" t="s">
        <v>238</v>
      </c>
      <c r="C20" s="55" t="s">
        <v>174</v>
      </c>
      <c r="D20" s="66" t="s">
        <v>2760</v>
      </c>
    </row>
    <row r="21" spans="1:4" ht="15" customHeight="1" x14ac:dyDescent="0.3">
      <c r="A21" s="66" t="s">
        <v>2761</v>
      </c>
      <c r="B21" s="57" t="s">
        <v>289</v>
      </c>
      <c r="C21" s="55" t="s">
        <v>174</v>
      </c>
      <c r="D21" s="66" t="s">
        <v>2762</v>
      </c>
    </row>
    <row r="22" spans="1:4" ht="15" customHeight="1" x14ac:dyDescent="0.3">
      <c r="A22" s="66" t="s">
        <v>2763</v>
      </c>
      <c r="B22" s="57" t="s">
        <v>290</v>
      </c>
      <c r="C22" s="55" t="s">
        <v>174</v>
      </c>
      <c r="D22" s="66" t="s">
        <v>2764</v>
      </c>
    </row>
    <row r="23" spans="1:4" ht="15" customHeight="1" x14ac:dyDescent="0.3">
      <c r="A23" s="66" t="s">
        <v>2765</v>
      </c>
      <c r="B23" s="57" t="s">
        <v>2621</v>
      </c>
      <c r="C23" s="55" t="s">
        <v>174</v>
      </c>
      <c r="D23" s="57" t="s">
        <v>2766</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4" customWidth="1"/>
    <col min="2" max="2" width="50.5546875" style="74" customWidth="1"/>
    <col min="3" max="3" width="11.5546875" style="74"/>
    <col min="4" max="4" width="77.10937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2726</v>
      </c>
    </row>
    <row r="3" spans="1:4" ht="15" customHeight="1" x14ac:dyDescent="0.3">
      <c r="A3" s="74" t="s">
        <v>188</v>
      </c>
      <c r="B3" s="62" t="s">
        <v>188</v>
      </c>
      <c r="C3" s="62" t="s">
        <v>189</v>
      </c>
      <c r="D3" s="62" t="s">
        <v>190</v>
      </c>
    </row>
    <row r="4" spans="1:4" ht="15" customHeight="1" x14ac:dyDescent="0.3">
      <c r="A4" s="74" t="s">
        <v>321</v>
      </c>
      <c r="B4" s="62" t="s">
        <v>322</v>
      </c>
      <c r="C4" s="62" t="s">
        <v>189</v>
      </c>
      <c r="D4" s="62" t="s">
        <v>2789</v>
      </c>
    </row>
    <row r="5" spans="1:4" ht="15" customHeight="1" x14ac:dyDescent="0.3">
      <c r="A5" s="74" t="s">
        <v>2727</v>
      </c>
      <c r="B5" s="62" t="s">
        <v>191</v>
      </c>
      <c r="C5" s="62" t="s">
        <v>189</v>
      </c>
      <c r="D5" s="62" t="s">
        <v>192</v>
      </c>
    </row>
    <row r="6" spans="1:4" ht="15" customHeight="1" x14ac:dyDescent="0.3">
      <c r="A6" s="74" t="s">
        <v>2729</v>
      </c>
      <c r="B6" s="62" t="s">
        <v>194</v>
      </c>
      <c r="C6" s="62" t="s">
        <v>174</v>
      </c>
      <c r="D6" s="62" t="s">
        <v>2790</v>
      </c>
    </row>
    <row r="7" spans="1:4" ht="15" customHeight="1" x14ac:dyDescent="0.3">
      <c r="A7" s="74" t="s">
        <v>2791</v>
      </c>
      <c r="B7" s="62" t="s">
        <v>325</v>
      </c>
      <c r="C7" s="62" t="s">
        <v>174</v>
      </c>
      <c r="D7" s="62" t="s">
        <v>2792</v>
      </c>
    </row>
    <row r="8" spans="1:4" ht="15" customHeight="1" x14ac:dyDescent="0.3">
      <c r="A8" s="74" t="s">
        <v>2731</v>
      </c>
      <c r="B8" s="62" t="s">
        <v>197</v>
      </c>
      <c r="C8" s="62" t="s">
        <v>174</v>
      </c>
      <c r="D8" s="62" t="s">
        <v>2793</v>
      </c>
    </row>
    <row r="9" spans="1:4" ht="15" customHeight="1" x14ac:dyDescent="0.3">
      <c r="A9" s="74" t="s">
        <v>2733</v>
      </c>
      <c r="B9" s="62" t="s">
        <v>200</v>
      </c>
      <c r="C9" s="62" t="s">
        <v>174</v>
      </c>
      <c r="D9" s="62" t="s">
        <v>2794</v>
      </c>
    </row>
    <row r="10" spans="1:4" ht="15" customHeight="1" x14ac:dyDescent="0.3">
      <c r="A10" s="74" t="s">
        <v>2735</v>
      </c>
      <c r="B10" s="62" t="s">
        <v>202</v>
      </c>
      <c r="C10" s="62" t="s">
        <v>174</v>
      </c>
      <c r="D10" s="62" t="s">
        <v>2795</v>
      </c>
    </row>
    <row r="11" spans="1:4" ht="15" customHeight="1" x14ac:dyDescent="0.3">
      <c r="A11" s="74" t="s">
        <v>2737</v>
      </c>
      <c r="B11" s="62" t="s">
        <v>204</v>
      </c>
      <c r="C11" s="62" t="s">
        <v>174</v>
      </c>
      <c r="D11" s="62" t="s">
        <v>2738</v>
      </c>
    </row>
    <row r="12" spans="1:4" ht="15" customHeight="1" x14ac:dyDescent="0.3">
      <c r="A12" s="74" t="s">
        <v>2739</v>
      </c>
      <c r="B12" s="62" t="s">
        <v>207</v>
      </c>
      <c r="C12" s="62" t="s">
        <v>174</v>
      </c>
      <c r="D12" s="62" t="s">
        <v>2796</v>
      </c>
    </row>
    <row r="13" spans="1:4" ht="15" customHeight="1" x14ac:dyDescent="0.3">
      <c r="A13" s="74" t="s">
        <v>2741</v>
      </c>
      <c r="B13" s="62" t="s">
        <v>210</v>
      </c>
      <c r="C13" s="62" t="s">
        <v>174</v>
      </c>
      <c r="D13" s="62" t="s">
        <v>2797</v>
      </c>
    </row>
    <row r="14" spans="1:4" ht="15" customHeight="1" x14ac:dyDescent="0.3">
      <c r="A14" s="74" t="s">
        <v>2798</v>
      </c>
      <c r="B14" s="62" t="s">
        <v>328</v>
      </c>
      <c r="C14" s="62" t="s">
        <v>174</v>
      </c>
      <c r="D14" s="62" t="s">
        <v>2799</v>
      </c>
    </row>
    <row r="15" spans="1:4" ht="15" customHeight="1" x14ac:dyDescent="0.3">
      <c r="A15" s="74" t="s">
        <v>2743</v>
      </c>
      <c r="B15" s="62" t="s">
        <v>213</v>
      </c>
      <c r="C15" s="62" t="s">
        <v>174</v>
      </c>
      <c r="D15" s="62" t="s">
        <v>2800</v>
      </c>
    </row>
    <row r="16" spans="1:4" ht="15" customHeight="1" x14ac:dyDescent="0.3">
      <c r="A16" s="74" t="s">
        <v>2801</v>
      </c>
      <c r="B16" s="62" t="s">
        <v>331</v>
      </c>
      <c r="C16" s="62" t="s">
        <v>174</v>
      </c>
      <c r="D16" s="62" t="s">
        <v>2802</v>
      </c>
    </row>
    <row r="17" spans="1:4" ht="15" customHeight="1" x14ac:dyDescent="0.3">
      <c r="A17" s="74" t="s">
        <v>2745</v>
      </c>
      <c r="B17" s="62" t="s">
        <v>216</v>
      </c>
      <c r="C17" s="62" t="s">
        <v>174</v>
      </c>
      <c r="D17" s="62" t="s">
        <v>2803</v>
      </c>
    </row>
    <row r="18" spans="1:4" ht="15" customHeight="1" x14ac:dyDescent="0.3">
      <c r="A18" s="74" t="s">
        <v>2804</v>
      </c>
      <c r="B18" s="62" t="s">
        <v>335</v>
      </c>
      <c r="C18" s="62" t="s">
        <v>174</v>
      </c>
      <c r="D18" s="62" t="s">
        <v>2805</v>
      </c>
    </row>
    <row r="19" spans="1:4" ht="15" customHeight="1" x14ac:dyDescent="0.3">
      <c r="A19" s="74" t="s">
        <v>2747</v>
      </c>
      <c r="B19" s="62" t="s">
        <v>219</v>
      </c>
      <c r="C19" s="62" t="s">
        <v>174</v>
      </c>
      <c r="D19" s="62" t="s">
        <v>2748</v>
      </c>
    </row>
    <row r="20" spans="1:4" ht="15" customHeight="1" x14ac:dyDescent="0.3">
      <c r="A20" s="74" t="s">
        <v>2751</v>
      </c>
      <c r="B20" s="62" t="s">
        <v>222</v>
      </c>
      <c r="C20" s="62" t="s">
        <v>174</v>
      </c>
      <c r="D20" s="62" t="s">
        <v>2750</v>
      </c>
    </row>
    <row r="21" spans="1:4" ht="15" customHeight="1" x14ac:dyDescent="0.3">
      <c r="A21" s="74" t="s">
        <v>2749</v>
      </c>
      <c r="B21" s="62" t="s">
        <v>2806</v>
      </c>
      <c r="C21" s="62" t="s">
        <v>174</v>
      </c>
      <c r="D21" s="62" t="s">
        <v>2807</v>
      </c>
    </row>
    <row r="22" spans="1:4" ht="15" customHeight="1" x14ac:dyDescent="0.3">
      <c r="A22" s="74" t="s">
        <v>2781</v>
      </c>
      <c r="B22" s="62" t="s">
        <v>228</v>
      </c>
      <c r="C22" s="62" t="s">
        <v>174</v>
      </c>
      <c r="D22" s="62" t="s">
        <v>2808</v>
      </c>
    </row>
    <row r="23" spans="1:4" ht="15" customHeight="1" x14ac:dyDescent="0.3">
      <c r="A23" s="74" t="s">
        <v>2765</v>
      </c>
      <c r="B23" s="62" t="s">
        <v>173</v>
      </c>
      <c r="C23" s="62" t="s">
        <v>174</v>
      </c>
      <c r="D23" s="62" t="s">
        <v>2766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4" customWidth="1"/>
    <col min="2" max="2" width="42.88671875" style="74" customWidth="1"/>
    <col min="3" max="3" width="11.5546875" style="74"/>
    <col min="4" max="4" width="80.4414062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2726</v>
      </c>
    </row>
    <row r="3" spans="1:4" ht="15" customHeight="1" x14ac:dyDescent="0.3">
      <c r="A3" s="74" t="s">
        <v>188</v>
      </c>
      <c r="B3" s="62" t="s">
        <v>188</v>
      </c>
      <c r="C3" s="62" t="s">
        <v>189</v>
      </c>
      <c r="D3" s="62" t="s">
        <v>190</v>
      </c>
    </row>
    <row r="4" spans="1:4" ht="15" customHeight="1" x14ac:dyDescent="0.3">
      <c r="A4" s="74" t="s">
        <v>321</v>
      </c>
      <c r="B4" s="62" t="s">
        <v>322</v>
      </c>
      <c r="C4" s="62" t="s">
        <v>189</v>
      </c>
      <c r="D4" s="62" t="s">
        <v>2789</v>
      </c>
    </row>
    <row r="5" spans="1:4" ht="15" customHeight="1" x14ac:dyDescent="0.3">
      <c r="A5" s="74" t="s">
        <v>2727</v>
      </c>
      <c r="B5" s="62" t="s">
        <v>191</v>
      </c>
      <c r="C5" s="62" t="s">
        <v>189</v>
      </c>
      <c r="D5" s="62" t="s">
        <v>192</v>
      </c>
    </row>
    <row r="6" spans="1:4" ht="15" customHeight="1" x14ac:dyDescent="0.3">
      <c r="A6" s="74" t="s">
        <v>2729</v>
      </c>
      <c r="B6" s="62" t="s">
        <v>268</v>
      </c>
      <c r="C6" s="62" t="s">
        <v>174</v>
      </c>
      <c r="D6" s="62" t="s">
        <v>2790</v>
      </c>
    </row>
    <row r="7" spans="1:4" ht="15" customHeight="1" x14ac:dyDescent="0.3">
      <c r="A7" s="74" t="s">
        <v>2791</v>
      </c>
      <c r="B7" s="62" t="s">
        <v>340</v>
      </c>
      <c r="C7" s="62" t="s">
        <v>174</v>
      </c>
      <c r="D7" s="62" t="s">
        <v>2792</v>
      </c>
    </row>
    <row r="8" spans="1:4" ht="15" customHeight="1" x14ac:dyDescent="0.3">
      <c r="A8" s="74" t="s">
        <v>2731</v>
      </c>
      <c r="B8" s="62" t="s">
        <v>269</v>
      </c>
      <c r="C8" s="62" t="s">
        <v>174</v>
      </c>
      <c r="D8" s="62" t="s">
        <v>2793</v>
      </c>
    </row>
    <row r="9" spans="1:4" ht="15" customHeight="1" x14ac:dyDescent="0.3">
      <c r="A9" s="74" t="s">
        <v>2733</v>
      </c>
      <c r="B9" s="62" t="s">
        <v>200</v>
      </c>
      <c r="C9" s="62" t="s">
        <v>174</v>
      </c>
      <c r="D9" s="62" t="s">
        <v>2794</v>
      </c>
    </row>
    <row r="10" spans="1:4" ht="15" customHeight="1" x14ac:dyDescent="0.3">
      <c r="A10" s="74" t="s">
        <v>2735</v>
      </c>
      <c r="B10" s="62" t="s">
        <v>202</v>
      </c>
      <c r="C10" s="62" t="s">
        <v>174</v>
      </c>
      <c r="D10" s="62" t="s">
        <v>2795</v>
      </c>
    </row>
    <row r="11" spans="1:4" ht="15" customHeight="1" x14ac:dyDescent="0.3">
      <c r="A11" s="74" t="s">
        <v>2737</v>
      </c>
      <c r="B11" s="62" t="s">
        <v>270</v>
      </c>
      <c r="C11" s="62" t="s">
        <v>174</v>
      </c>
      <c r="D11" s="62" t="s">
        <v>2738</v>
      </c>
    </row>
    <row r="12" spans="1:4" ht="15" customHeight="1" x14ac:dyDescent="0.3">
      <c r="A12" s="74" t="s">
        <v>2739</v>
      </c>
      <c r="B12" s="62" t="s">
        <v>271</v>
      </c>
      <c r="C12" s="62" t="s">
        <v>174</v>
      </c>
      <c r="D12" s="62" t="s">
        <v>2796</v>
      </c>
    </row>
    <row r="13" spans="1:4" ht="15" customHeight="1" x14ac:dyDescent="0.3">
      <c r="A13" s="74" t="s">
        <v>2741</v>
      </c>
      <c r="B13" s="62" t="s">
        <v>2809</v>
      </c>
      <c r="C13" s="62" t="s">
        <v>174</v>
      </c>
      <c r="D13" s="62" t="s">
        <v>2797</v>
      </c>
    </row>
    <row r="14" spans="1:4" ht="15" customHeight="1" x14ac:dyDescent="0.3">
      <c r="A14" s="74" t="s">
        <v>2798</v>
      </c>
      <c r="B14" s="62" t="s">
        <v>346</v>
      </c>
      <c r="C14" s="62" t="s">
        <v>174</v>
      </c>
      <c r="D14" s="62" t="s">
        <v>2799</v>
      </c>
    </row>
    <row r="15" spans="1:4" ht="15" customHeight="1" x14ac:dyDescent="0.3">
      <c r="A15" s="74" t="s">
        <v>2743</v>
      </c>
      <c r="B15" s="62" t="s">
        <v>275</v>
      </c>
      <c r="C15" s="62" t="s">
        <v>174</v>
      </c>
      <c r="D15" s="62" t="s">
        <v>2800</v>
      </c>
    </row>
    <row r="16" spans="1:4" ht="15" customHeight="1" x14ac:dyDescent="0.3">
      <c r="A16" s="74" t="s">
        <v>2801</v>
      </c>
      <c r="B16" s="62" t="s">
        <v>348</v>
      </c>
      <c r="C16" s="62" t="s">
        <v>174</v>
      </c>
      <c r="D16" s="62" t="s">
        <v>2802</v>
      </c>
    </row>
    <row r="17" spans="1:4" ht="15" customHeight="1" x14ac:dyDescent="0.3">
      <c r="A17" s="74" t="s">
        <v>2745</v>
      </c>
      <c r="B17" s="62" t="s">
        <v>2767</v>
      </c>
      <c r="C17" s="62" t="s">
        <v>174</v>
      </c>
      <c r="D17" s="62" t="s">
        <v>2768</v>
      </c>
    </row>
    <row r="18" spans="1:4" ht="15" customHeight="1" x14ac:dyDescent="0.3">
      <c r="A18" s="74" t="s">
        <v>2804</v>
      </c>
      <c r="B18" s="62" t="s">
        <v>2810</v>
      </c>
      <c r="C18" s="62" t="s">
        <v>174</v>
      </c>
      <c r="D18" s="62" t="s">
        <v>2811</v>
      </c>
    </row>
    <row r="19" spans="1:4" ht="15" customHeight="1" x14ac:dyDescent="0.3">
      <c r="A19" s="74" t="s">
        <v>2747</v>
      </c>
      <c r="B19" s="62" t="s">
        <v>280</v>
      </c>
      <c r="C19" s="62" t="s">
        <v>174</v>
      </c>
      <c r="D19" s="62" t="s">
        <v>2748</v>
      </c>
    </row>
    <row r="20" spans="1:4" ht="15" customHeight="1" x14ac:dyDescent="0.3">
      <c r="A20" s="74" t="s">
        <v>2751</v>
      </c>
      <c r="B20" s="62" t="s">
        <v>282</v>
      </c>
      <c r="C20" s="62" t="s">
        <v>174</v>
      </c>
      <c r="D20" s="62" t="s">
        <v>2750</v>
      </c>
    </row>
    <row r="21" spans="1:4" ht="15" customHeight="1" x14ac:dyDescent="0.3">
      <c r="A21" s="74" t="s">
        <v>2749</v>
      </c>
      <c r="B21" s="62" t="s">
        <v>282</v>
      </c>
      <c r="C21" s="62" t="s">
        <v>174</v>
      </c>
      <c r="D21" s="62" t="s">
        <v>2807</v>
      </c>
    </row>
    <row r="22" spans="1:4" ht="15" customHeight="1" x14ac:dyDescent="0.3">
      <c r="A22" s="74" t="s">
        <v>2781</v>
      </c>
      <c r="B22" s="62" t="s">
        <v>2769</v>
      </c>
      <c r="C22" s="62" t="s">
        <v>174</v>
      </c>
      <c r="D22" s="62" t="s">
        <v>2770</v>
      </c>
    </row>
    <row r="23" spans="1:4" ht="15" customHeight="1" x14ac:dyDescent="0.3">
      <c r="A23" s="74" t="s">
        <v>2765</v>
      </c>
      <c r="B23" s="62" t="s">
        <v>173</v>
      </c>
      <c r="C23" s="62" t="s">
        <v>174</v>
      </c>
      <c r="D23" s="62" t="s">
        <v>2766</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7" customWidth="1"/>
    <col min="2" max="2" width="52.88671875" style="47" customWidth="1"/>
    <col min="3" max="3" width="9.33203125" style="47" customWidth="1"/>
    <col min="4" max="4" width="100.5546875" style="47" customWidth="1"/>
    <col min="5" max="5" width="123.109375" style="47" customWidth="1"/>
    <col min="6" max="1024" width="11.5546875" style="47"/>
  </cols>
  <sheetData>
    <row r="1" spans="1:5" ht="15" customHeight="1" x14ac:dyDescent="0.3">
      <c r="A1" s="56" t="s">
        <v>150</v>
      </c>
      <c r="B1" s="56" t="s">
        <v>151</v>
      </c>
      <c r="C1" s="56" t="s">
        <v>152</v>
      </c>
      <c r="D1" s="56" t="s">
        <v>36</v>
      </c>
    </row>
    <row r="2" spans="1:5" ht="15" customHeight="1" x14ac:dyDescent="0.3">
      <c r="A2" s="47" t="s">
        <v>163</v>
      </c>
      <c r="B2" s="74" t="s">
        <v>163</v>
      </c>
      <c r="C2" s="47" t="s">
        <v>155</v>
      </c>
      <c r="D2" s="47" t="s">
        <v>2726</v>
      </c>
    </row>
    <row r="3" spans="1:5" ht="15" customHeight="1" x14ac:dyDescent="0.3">
      <c r="A3" s="47" t="s">
        <v>188</v>
      </c>
      <c r="B3" s="62" t="s">
        <v>188</v>
      </c>
      <c r="C3" s="57" t="s">
        <v>189</v>
      </c>
      <c r="D3" s="57" t="s">
        <v>190</v>
      </c>
    </row>
    <row r="4" spans="1:5" ht="15" customHeight="1" x14ac:dyDescent="0.3">
      <c r="A4" s="47" t="s">
        <v>321</v>
      </c>
      <c r="B4" s="62" t="s">
        <v>322</v>
      </c>
      <c r="C4" s="57" t="s">
        <v>189</v>
      </c>
      <c r="D4" s="57" t="s">
        <v>2789</v>
      </c>
    </row>
    <row r="5" spans="1:5" ht="15" customHeight="1" x14ac:dyDescent="0.3">
      <c r="A5" s="47" t="s">
        <v>2727</v>
      </c>
      <c r="B5" s="62" t="s">
        <v>191</v>
      </c>
      <c r="C5" s="57" t="s">
        <v>189</v>
      </c>
      <c r="D5" s="57" t="s">
        <v>192</v>
      </c>
      <c r="E5" s="57"/>
    </row>
    <row r="6" spans="1:5" ht="15" customHeight="1" x14ac:dyDescent="0.3">
      <c r="A6" s="47" t="s">
        <v>2729</v>
      </c>
      <c r="B6" s="62" t="s">
        <v>194</v>
      </c>
      <c r="C6" s="57" t="s">
        <v>174</v>
      </c>
      <c r="D6" s="57" t="s">
        <v>2790</v>
      </c>
      <c r="E6" s="57"/>
    </row>
    <row r="7" spans="1:5" ht="15" customHeight="1" x14ac:dyDescent="0.3">
      <c r="A7" s="47" t="s">
        <v>2791</v>
      </c>
      <c r="B7" s="62" t="s">
        <v>325</v>
      </c>
      <c r="C7" s="57" t="s">
        <v>174</v>
      </c>
      <c r="D7" s="57" t="s">
        <v>2792</v>
      </c>
      <c r="E7" s="57"/>
    </row>
    <row r="8" spans="1:5" ht="15" customHeight="1" x14ac:dyDescent="0.3">
      <c r="A8" s="47" t="s">
        <v>2731</v>
      </c>
      <c r="B8" s="62" t="s">
        <v>197</v>
      </c>
      <c r="C8" s="57" t="s">
        <v>174</v>
      </c>
      <c r="D8" s="57" t="s">
        <v>2812</v>
      </c>
      <c r="E8" s="57"/>
    </row>
    <row r="9" spans="1:5" ht="15" customHeight="1" x14ac:dyDescent="0.3">
      <c r="A9" s="47" t="s">
        <v>2733</v>
      </c>
      <c r="B9" s="62" t="s">
        <v>200</v>
      </c>
      <c r="C9" s="57" t="s">
        <v>174</v>
      </c>
      <c r="D9" s="57" t="s">
        <v>2794</v>
      </c>
      <c r="E9" s="57"/>
    </row>
    <row r="10" spans="1:5" ht="15" customHeight="1" x14ac:dyDescent="0.3">
      <c r="A10" s="47" t="s">
        <v>2735</v>
      </c>
      <c r="B10" s="62" t="s">
        <v>202</v>
      </c>
      <c r="C10" s="57" t="s">
        <v>174</v>
      </c>
      <c r="D10" s="57" t="s">
        <v>2795</v>
      </c>
      <c r="E10" s="57"/>
    </row>
    <row r="11" spans="1:5" ht="15" customHeight="1" x14ac:dyDescent="0.3">
      <c r="A11" s="47" t="s">
        <v>2737</v>
      </c>
      <c r="B11" s="62" t="s">
        <v>204</v>
      </c>
      <c r="C11" s="57" t="s">
        <v>174</v>
      </c>
      <c r="D11" s="57" t="s">
        <v>2738</v>
      </c>
      <c r="E11" s="57"/>
    </row>
    <row r="12" spans="1:5" ht="15" customHeight="1" x14ac:dyDescent="0.3">
      <c r="A12" s="47" t="s">
        <v>2739</v>
      </c>
      <c r="B12" s="62" t="s">
        <v>207</v>
      </c>
      <c r="C12" s="57" t="s">
        <v>174</v>
      </c>
      <c r="D12" s="57" t="s">
        <v>2796</v>
      </c>
      <c r="E12" s="57"/>
    </row>
    <row r="13" spans="1:5" ht="15" customHeight="1" x14ac:dyDescent="0.3">
      <c r="A13" s="47" t="s">
        <v>2743</v>
      </c>
      <c r="B13" s="57" t="s">
        <v>213</v>
      </c>
      <c r="C13" s="57" t="s">
        <v>174</v>
      </c>
      <c r="D13" s="57" t="s">
        <v>2813</v>
      </c>
      <c r="E13" s="57"/>
    </row>
    <row r="14" spans="1:5" ht="15" customHeight="1" x14ac:dyDescent="0.3">
      <c r="A14" s="47" t="s">
        <v>2801</v>
      </c>
      <c r="B14" s="57" t="s">
        <v>331</v>
      </c>
      <c r="C14" s="57" t="s">
        <v>174</v>
      </c>
      <c r="D14" s="57" t="s">
        <v>2814</v>
      </c>
      <c r="E14" s="57"/>
    </row>
    <row r="15" spans="1:5" ht="15" customHeight="1" x14ac:dyDescent="0.3">
      <c r="A15" s="47" t="s">
        <v>2773</v>
      </c>
      <c r="B15" s="57" t="s">
        <v>299</v>
      </c>
      <c r="C15" s="57" t="s">
        <v>174</v>
      </c>
      <c r="D15" s="57" t="s">
        <v>2774</v>
      </c>
      <c r="E15" s="57"/>
    </row>
    <row r="16" spans="1:5" ht="15" customHeight="1" x14ac:dyDescent="0.3">
      <c r="A16" s="47" t="s">
        <v>2815</v>
      </c>
      <c r="B16" s="57" t="s">
        <v>2816</v>
      </c>
      <c r="C16" s="57" t="s">
        <v>174</v>
      </c>
      <c r="D16" s="57" t="s">
        <v>2817</v>
      </c>
      <c r="E16" s="57"/>
    </row>
    <row r="17" spans="1:5" ht="15" customHeight="1" x14ac:dyDescent="0.3">
      <c r="A17" s="47" t="s">
        <v>2775</v>
      </c>
      <c r="B17" s="57" t="s">
        <v>359</v>
      </c>
      <c r="C17" s="57" t="s">
        <v>174</v>
      </c>
      <c r="D17" s="57" t="s">
        <v>2776</v>
      </c>
      <c r="E17" s="57"/>
    </row>
    <row r="18" spans="1:5" ht="15" customHeight="1" x14ac:dyDescent="0.3">
      <c r="A18" s="47" t="s">
        <v>2818</v>
      </c>
      <c r="B18" s="57" t="s">
        <v>361</v>
      </c>
      <c r="C18" s="57" t="s">
        <v>174</v>
      </c>
      <c r="D18" s="57" t="s">
        <v>2819</v>
      </c>
      <c r="E18" s="57"/>
    </row>
    <row r="19" spans="1:5" ht="15" customHeight="1" x14ac:dyDescent="0.3">
      <c r="A19" s="47" t="s">
        <v>2747</v>
      </c>
      <c r="B19" s="57" t="s">
        <v>219</v>
      </c>
      <c r="C19" s="57" t="s">
        <v>174</v>
      </c>
      <c r="D19" s="57" t="s">
        <v>2748</v>
      </c>
      <c r="E19" s="57"/>
    </row>
    <row r="20" spans="1:5" ht="15" customHeight="1" x14ac:dyDescent="0.3">
      <c r="A20" s="47" t="s">
        <v>2751</v>
      </c>
      <c r="B20" s="57" t="s">
        <v>225</v>
      </c>
      <c r="C20" s="57" t="s">
        <v>174</v>
      </c>
      <c r="D20" s="57" t="s">
        <v>2820</v>
      </c>
      <c r="E20" s="57"/>
    </row>
    <row r="21" spans="1:5" ht="15" customHeight="1" x14ac:dyDescent="0.3">
      <c r="A21" s="47" t="s">
        <v>2779</v>
      </c>
      <c r="B21" s="57" t="s">
        <v>307</v>
      </c>
      <c r="C21" s="57" t="s">
        <v>174</v>
      </c>
      <c r="D21" s="57" t="s">
        <v>2780</v>
      </c>
      <c r="E21" s="57"/>
    </row>
    <row r="22" spans="1:5" ht="15" customHeight="1" x14ac:dyDescent="0.3">
      <c r="A22" s="47" t="s">
        <v>2781</v>
      </c>
      <c r="B22" s="57" t="s">
        <v>310</v>
      </c>
      <c r="C22" s="57" t="s">
        <v>174</v>
      </c>
      <c r="D22" s="57" t="s">
        <v>2782</v>
      </c>
      <c r="E22" s="57"/>
    </row>
    <row r="23" spans="1:5" ht="15" customHeight="1" x14ac:dyDescent="0.3">
      <c r="A23" s="47" t="s">
        <v>2765</v>
      </c>
      <c r="B23" s="57" t="s">
        <v>173</v>
      </c>
      <c r="C23" s="57" t="s">
        <v>174</v>
      </c>
      <c r="D23" s="57" t="s">
        <v>2766</v>
      </c>
      <c r="E2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5" customWidth="1"/>
    <col min="2" max="2" width="52.88671875" style="65" customWidth="1"/>
    <col min="3" max="3" width="9.33203125" style="65" customWidth="1"/>
    <col min="4" max="4" width="100.5546875" style="65" customWidth="1"/>
    <col min="5" max="5" width="123.109375" style="65" customWidth="1"/>
    <col min="6" max="1024" width="11.5546875" style="65"/>
  </cols>
  <sheetData>
    <row r="1" spans="1:5" ht="15" customHeight="1" x14ac:dyDescent="0.3">
      <c r="A1" s="40" t="s">
        <v>150</v>
      </c>
      <c r="B1" s="40" t="s">
        <v>151</v>
      </c>
      <c r="C1" s="40" t="s">
        <v>152</v>
      </c>
      <c r="D1" s="40" t="s">
        <v>36</v>
      </c>
    </row>
    <row r="2" spans="1:5" ht="15" customHeight="1" x14ac:dyDescent="0.3">
      <c r="A2" s="65" t="s">
        <v>163</v>
      </c>
      <c r="B2" s="68" t="s">
        <v>163</v>
      </c>
      <c r="C2" s="65" t="s">
        <v>155</v>
      </c>
      <c r="D2" s="65" t="s">
        <v>2726</v>
      </c>
    </row>
    <row r="3" spans="1:5" ht="15" customHeight="1" x14ac:dyDescent="0.3">
      <c r="A3" s="65" t="s">
        <v>188</v>
      </c>
      <c r="B3" s="69" t="s">
        <v>188</v>
      </c>
      <c r="C3" s="55" t="s">
        <v>189</v>
      </c>
      <c r="D3" s="55" t="s">
        <v>190</v>
      </c>
    </row>
    <row r="4" spans="1:5" ht="15" customHeight="1" x14ac:dyDescent="0.3">
      <c r="A4" s="65" t="s">
        <v>321</v>
      </c>
      <c r="B4" s="69" t="s">
        <v>322</v>
      </c>
      <c r="C4" s="55" t="s">
        <v>189</v>
      </c>
      <c r="D4" s="55" t="s">
        <v>2789</v>
      </c>
    </row>
    <row r="5" spans="1:5" ht="15" customHeight="1" x14ac:dyDescent="0.3">
      <c r="A5" s="65" t="s">
        <v>2727</v>
      </c>
      <c r="B5" s="69" t="s">
        <v>191</v>
      </c>
      <c r="C5" s="55" t="s">
        <v>189</v>
      </c>
      <c r="D5" s="55" t="s">
        <v>192</v>
      </c>
      <c r="E5" s="55"/>
    </row>
    <row r="6" spans="1:5" ht="15" customHeight="1" x14ac:dyDescent="0.3">
      <c r="A6" s="65" t="s">
        <v>2729</v>
      </c>
      <c r="B6" s="69" t="s">
        <v>268</v>
      </c>
      <c r="C6" s="55" t="s">
        <v>174</v>
      </c>
      <c r="D6" s="55" t="s">
        <v>2790</v>
      </c>
      <c r="E6" s="55"/>
    </row>
    <row r="7" spans="1:5" ht="15" customHeight="1" x14ac:dyDescent="0.3">
      <c r="A7" s="65" t="s">
        <v>2791</v>
      </c>
      <c r="B7" s="69" t="s">
        <v>340</v>
      </c>
      <c r="C7" s="55" t="s">
        <v>174</v>
      </c>
      <c r="D7" s="55" t="s">
        <v>2792</v>
      </c>
      <c r="E7" s="55"/>
    </row>
    <row r="8" spans="1:5" ht="15" customHeight="1" x14ac:dyDescent="0.3">
      <c r="A8" s="65" t="s">
        <v>2731</v>
      </c>
      <c r="B8" s="69" t="s">
        <v>269</v>
      </c>
      <c r="C8" s="55" t="s">
        <v>174</v>
      </c>
      <c r="D8" s="55" t="s">
        <v>2812</v>
      </c>
      <c r="E8" s="55"/>
    </row>
    <row r="9" spans="1:5" ht="15" customHeight="1" x14ac:dyDescent="0.3">
      <c r="A9" s="65" t="s">
        <v>2733</v>
      </c>
      <c r="B9" s="69" t="s">
        <v>200</v>
      </c>
      <c r="C9" s="55" t="s">
        <v>174</v>
      </c>
      <c r="D9" s="55" t="s">
        <v>2794</v>
      </c>
      <c r="E9" s="55"/>
    </row>
    <row r="10" spans="1:5" ht="15" customHeight="1" x14ac:dyDescent="0.3">
      <c r="A10" s="65" t="s">
        <v>2735</v>
      </c>
      <c r="B10" s="69" t="s">
        <v>202</v>
      </c>
      <c r="C10" s="55" t="s">
        <v>174</v>
      </c>
      <c r="D10" s="55" t="s">
        <v>2795</v>
      </c>
      <c r="E10" s="55"/>
    </row>
    <row r="11" spans="1:5" ht="15" customHeight="1" x14ac:dyDescent="0.3">
      <c r="A11" s="65" t="s">
        <v>2737</v>
      </c>
      <c r="B11" s="69" t="s">
        <v>270</v>
      </c>
      <c r="C11" s="55" t="s">
        <v>174</v>
      </c>
      <c r="D11" s="55" t="s">
        <v>2738</v>
      </c>
      <c r="E11" s="55"/>
    </row>
    <row r="12" spans="1:5" ht="15" customHeight="1" x14ac:dyDescent="0.3">
      <c r="A12" s="65" t="s">
        <v>2739</v>
      </c>
      <c r="B12" s="69" t="s">
        <v>271</v>
      </c>
      <c r="C12" s="55" t="s">
        <v>174</v>
      </c>
      <c r="D12" s="55" t="s">
        <v>2796</v>
      </c>
      <c r="E12" s="55"/>
    </row>
    <row r="13" spans="1:5" ht="15" customHeight="1" x14ac:dyDescent="0.3">
      <c r="A13" s="65" t="s">
        <v>2743</v>
      </c>
      <c r="B13" s="55" t="s">
        <v>275</v>
      </c>
      <c r="C13" s="55" t="s">
        <v>174</v>
      </c>
      <c r="D13" s="55" t="s">
        <v>2813</v>
      </c>
      <c r="E13" s="55"/>
    </row>
    <row r="14" spans="1:5" ht="15" customHeight="1" x14ac:dyDescent="0.3">
      <c r="A14" s="65" t="s">
        <v>2801</v>
      </c>
      <c r="B14" s="55" t="s">
        <v>348</v>
      </c>
      <c r="C14" s="55" t="s">
        <v>174</v>
      </c>
      <c r="D14" s="55" t="s">
        <v>2814</v>
      </c>
      <c r="E14" s="55"/>
    </row>
    <row r="15" spans="1:5" ht="15" customHeight="1" x14ac:dyDescent="0.3">
      <c r="A15" s="65" t="s">
        <v>2773</v>
      </c>
      <c r="B15" s="55" t="s">
        <v>313</v>
      </c>
      <c r="C15" s="55" t="s">
        <v>174</v>
      </c>
      <c r="D15" s="55" t="s">
        <v>2774</v>
      </c>
      <c r="E15" s="55"/>
    </row>
    <row r="16" spans="1:5" ht="15" customHeight="1" x14ac:dyDescent="0.3">
      <c r="A16" s="65" t="s">
        <v>2815</v>
      </c>
      <c r="B16" s="55" t="s">
        <v>366</v>
      </c>
      <c r="C16" s="55" t="s">
        <v>174</v>
      </c>
      <c r="D16" s="55" t="s">
        <v>2817</v>
      </c>
      <c r="E16" s="55"/>
    </row>
    <row r="17" spans="1:5" ht="15" customHeight="1" x14ac:dyDescent="0.3">
      <c r="A17" s="65" t="s">
        <v>2775</v>
      </c>
      <c r="B17" s="55" t="s">
        <v>2784</v>
      </c>
      <c r="C17" s="55" t="s">
        <v>174</v>
      </c>
      <c r="D17" s="55" t="s">
        <v>2785</v>
      </c>
      <c r="E17" s="55"/>
    </row>
    <row r="18" spans="1:5" ht="15" customHeight="1" x14ac:dyDescent="0.3">
      <c r="A18" s="65" t="s">
        <v>2818</v>
      </c>
      <c r="B18" s="55" t="s">
        <v>2821</v>
      </c>
      <c r="C18" s="55" t="s">
        <v>174</v>
      </c>
      <c r="D18" s="55" t="s">
        <v>2822</v>
      </c>
      <c r="E18" s="55"/>
    </row>
    <row r="19" spans="1:5" ht="15" customHeight="1" x14ac:dyDescent="0.3">
      <c r="A19" s="65" t="s">
        <v>2747</v>
      </c>
      <c r="B19" s="55" t="s">
        <v>219</v>
      </c>
      <c r="C19" s="55" t="s">
        <v>174</v>
      </c>
      <c r="D19" s="55" t="s">
        <v>2748</v>
      </c>
      <c r="E19" s="55"/>
    </row>
    <row r="20" spans="1:5" ht="15" customHeight="1" x14ac:dyDescent="0.3">
      <c r="A20" s="65" t="s">
        <v>2751</v>
      </c>
      <c r="B20" s="55" t="s">
        <v>284</v>
      </c>
      <c r="C20" s="55" t="s">
        <v>174</v>
      </c>
      <c r="D20" s="55" t="s">
        <v>2820</v>
      </c>
      <c r="E20" s="55"/>
    </row>
    <row r="21" spans="1:5" ht="15" customHeight="1" x14ac:dyDescent="0.3">
      <c r="A21" s="65" t="s">
        <v>2779</v>
      </c>
      <c r="B21" s="55" t="s">
        <v>316</v>
      </c>
      <c r="C21" s="55" t="s">
        <v>174</v>
      </c>
      <c r="D21" s="55" t="s">
        <v>2780</v>
      </c>
      <c r="E21" s="55"/>
    </row>
    <row r="22" spans="1:5" ht="15" customHeight="1" x14ac:dyDescent="0.3">
      <c r="A22" s="65" t="s">
        <v>2781</v>
      </c>
      <c r="B22" s="55" t="s">
        <v>2787</v>
      </c>
      <c r="C22" s="55" t="s">
        <v>174</v>
      </c>
      <c r="D22" s="55" t="s">
        <v>2788</v>
      </c>
      <c r="E22" s="55"/>
    </row>
    <row r="23" spans="1:5" ht="15" customHeight="1" x14ac:dyDescent="0.3">
      <c r="A23" s="65" t="s">
        <v>2765</v>
      </c>
      <c r="B23" s="55" t="s">
        <v>173</v>
      </c>
      <c r="C23" s="55" t="s">
        <v>174</v>
      </c>
      <c r="D23" s="55" t="s">
        <v>2766</v>
      </c>
      <c r="E23" s="69"/>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2823</v>
      </c>
      <c r="B2" s="94" t="s">
        <v>154</v>
      </c>
      <c r="C2" s="47" t="s">
        <v>155</v>
      </c>
      <c r="D2" s="47" t="s">
        <v>156</v>
      </c>
    </row>
    <row r="3" spans="1:4" ht="15" customHeight="1" x14ac:dyDescent="0.3">
      <c r="A3" s="93" t="s">
        <v>2200</v>
      </c>
      <c r="B3" s="95" t="s">
        <v>161</v>
      </c>
      <c r="C3" s="58" t="s">
        <v>155</v>
      </c>
      <c r="D3" s="58" t="s">
        <v>376</v>
      </c>
    </row>
    <row r="4" spans="1:4" ht="15" customHeight="1" x14ac:dyDescent="0.3">
      <c r="A4" s="93" t="s">
        <v>188</v>
      </c>
      <c r="B4" s="93" t="s">
        <v>188</v>
      </c>
      <c r="C4" s="58" t="s">
        <v>189</v>
      </c>
      <c r="D4" s="58" t="s">
        <v>377</v>
      </c>
    </row>
    <row r="5" spans="1:4" ht="15" customHeight="1" x14ac:dyDescent="0.3">
      <c r="A5" s="93" t="s">
        <v>1240</v>
      </c>
      <c r="B5" s="58" t="s">
        <v>1241</v>
      </c>
      <c r="C5" s="58" t="s">
        <v>174</v>
      </c>
      <c r="D5" s="58" t="s">
        <v>2824</v>
      </c>
    </row>
    <row r="6" spans="1:4" ht="15" customHeight="1" x14ac:dyDescent="0.3">
      <c r="A6" s="93" t="s">
        <v>1261</v>
      </c>
      <c r="B6" s="58" t="s">
        <v>1262</v>
      </c>
      <c r="C6" s="58" t="s">
        <v>174</v>
      </c>
      <c r="D6" s="58" t="s">
        <v>2825</v>
      </c>
    </row>
    <row r="7" spans="1:4" ht="15" customHeight="1" x14ac:dyDescent="0.3">
      <c r="A7" s="93" t="s">
        <v>2826</v>
      </c>
      <c r="B7" s="58" t="s">
        <v>2827</v>
      </c>
      <c r="C7" s="58" t="s">
        <v>174</v>
      </c>
      <c r="D7" s="58" t="s">
        <v>2828</v>
      </c>
    </row>
    <row r="8" spans="1:4" ht="15" customHeight="1" x14ac:dyDescent="0.3">
      <c r="A8" s="93" t="s">
        <v>1323</v>
      </c>
      <c r="B8" s="58" t="s">
        <v>2829</v>
      </c>
      <c r="C8" s="58" t="s">
        <v>174</v>
      </c>
      <c r="D8" s="58" t="s">
        <v>2830</v>
      </c>
    </row>
    <row r="9" spans="1:4" ht="15" customHeight="1" x14ac:dyDescent="0.3">
      <c r="A9" s="93" t="s">
        <v>1347</v>
      </c>
      <c r="B9" s="58" t="s">
        <v>2831</v>
      </c>
      <c r="C9" s="58" t="s">
        <v>174</v>
      </c>
      <c r="D9" s="58" t="s">
        <v>2832</v>
      </c>
    </row>
    <row r="10" spans="1:4" ht="15" customHeight="1" x14ac:dyDescent="0.3">
      <c r="A10" s="93" t="s">
        <v>2833</v>
      </c>
      <c r="B10" s="58" t="s">
        <v>2834</v>
      </c>
      <c r="C10" s="58" t="s">
        <v>174</v>
      </c>
      <c r="D10" s="58" t="s">
        <v>2835</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2823</v>
      </c>
      <c r="B2" s="94" t="s">
        <v>154</v>
      </c>
      <c r="C2" s="47" t="s">
        <v>155</v>
      </c>
      <c r="D2" s="47" t="s">
        <v>156</v>
      </c>
    </row>
    <row r="3" spans="1:4" ht="15" customHeight="1" x14ac:dyDescent="0.3">
      <c r="A3" s="93" t="s">
        <v>2200</v>
      </c>
      <c r="B3" s="95" t="s">
        <v>161</v>
      </c>
      <c r="C3" s="58" t="s">
        <v>155</v>
      </c>
      <c r="D3" s="58" t="s">
        <v>376</v>
      </c>
    </row>
    <row r="4" spans="1:4" ht="15" customHeight="1" x14ac:dyDescent="0.3">
      <c r="A4" s="93" t="s">
        <v>188</v>
      </c>
      <c r="B4" s="93" t="s">
        <v>188</v>
      </c>
      <c r="C4" s="58" t="s">
        <v>189</v>
      </c>
      <c r="D4" s="58" t="s">
        <v>377</v>
      </c>
    </row>
    <row r="5" spans="1:4" ht="15" customHeight="1" x14ac:dyDescent="0.3">
      <c r="A5" s="93" t="s">
        <v>1240</v>
      </c>
      <c r="B5" s="58" t="s">
        <v>1241</v>
      </c>
      <c r="C5" s="58" t="s">
        <v>174</v>
      </c>
      <c r="D5" s="58" t="s">
        <v>2836</v>
      </c>
    </row>
    <row r="6" spans="1:4" ht="15" customHeight="1" x14ac:dyDescent="0.3">
      <c r="A6" s="93" t="s">
        <v>1261</v>
      </c>
      <c r="B6" s="58" t="s">
        <v>1262</v>
      </c>
      <c r="C6" s="58" t="s">
        <v>174</v>
      </c>
      <c r="D6" s="58" t="s">
        <v>2837</v>
      </c>
    </row>
    <row r="7" spans="1:4" ht="15" customHeight="1" x14ac:dyDescent="0.3">
      <c r="A7" s="93" t="s">
        <v>2826</v>
      </c>
      <c r="B7" s="58" t="s">
        <v>2827</v>
      </c>
      <c r="C7" s="58" t="s">
        <v>174</v>
      </c>
      <c r="D7" s="58" t="s">
        <v>2838</v>
      </c>
    </row>
    <row r="8" spans="1:4" ht="15" customHeight="1" x14ac:dyDescent="0.3">
      <c r="A8" s="93" t="s">
        <v>1323</v>
      </c>
      <c r="B8" s="58" t="s">
        <v>2839</v>
      </c>
      <c r="C8" s="58" t="s">
        <v>174</v>
      </c>
      <c r="D8" s="58" t="s">
        <v>2830</v>
      </c>
    </row>
    <row r="9" spans="1:4" ht="15" customHeight="1" x14ac:dyDescent="0.3">
      <c r="A9" s="93" t="s">
        <v>1347</v>
      </c>
      <c r="B9" s="58" t="s">
        <v>2840</v>
      </c>
      <c r="C9" s="58" t="s">
        <v>174</v>
      </c>
      <c r="D9" s="58" t="s">
        <v>2832</v>
      </c>
    </row>
    <row r="10" spans="1:4" ht="15" customHeight="1" x14ac:dyDescent="0.3">
      <c r="A10" s="93" t="s">
        <v>2833</v>
      </c>
      <c r="B10" s="58" t="s">
        <v>2841</v>
      </c>
      <c r="C10" s="58" t="s">
        <v>174</v>
      </c>
      <c r="D10" s="58" t="s">
        <v>2835</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A14" sqref="A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353</v>
      </c>
    </row>
    <row r="6" spans="1:4" ht="15" customHeight="1" x14ac:dyDescent="0.3">
      <c r="A6" s="57" t="s">
        <v>191</v>
      </c>
      <c r="B6" s="57" t="s">
        <v>191</v>
      </c>
      <c r="C6" s="57" t="s">
        <v>189</v>
      </c>
      <c r="D6" s="57" t="s">
        <v>192</v>
      </c>
    </row>
    <row r="7" spans="1:4" ht="15" customHeight="1" x14ac:dyDescent="0.3">
      <c r="A7" s="57" t="s">
        <v>193</v>
      </c>
      <c r="B7" s="57" t="s">
        <v>268</v>
      </c>
      <c r="C7" s="57" t="s">
        <v>174</v>
      </c>
      <c r="D7" s="57" t="s">
        <v>195</v>
      </c>
    </row>
    <row r="8" spans="1:4" ht="15" customHeight="1" x14ac:dyDescent="0.3">
      <c r="A8" s="57" t="s">
        <v>324</v>
      </c>
      <c r="B8" s="57" t="s">
        <v>340</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296</v>
      </c>
      <c r="B14" s="57" t="s">
        <v>213</v>
      </c>
      <c r="C14" s="57" t="s">
        <v>174</v>
      </c>
      <c r="D14" s="57" t="s">
        <v>354</v>
      </c>
    </row>
    <row r="15" spans="1:4" ht="15" customHeight="1" x14ac:dyDescent="0.3">
      <c r="A15" s="57" t="s">
        <v>330</v>
      </c>
      <c r="B15" s="57" t="s">
        <v>331</v>
      </c>
      <c r="C15" s="57" t="s">
        <v>174</v>
      </c>
      <c r="D15" s="57" t="s">
        <v>355</v>
      </c>
    </row>
    <row r="16" spans="1:4" ht="15" customHeight="1" x14ac:dyDescent="0.3">
      <c r="A16" s="57" t="s">
        <v>298</v>
      </c>
      <c r="B16" s="57" t="s">
        <v>299</v>
      </c>
      <c r="C16" s="57" t="s">
        <v>174</v>
      </c>
      <c r="D16" s="57" t="s">
        <v>300</v>
      </c>
    </row>
    <row r="17" spans="1:4" ht="15" customHeight="1" x14ac:dyDescent="0.3">
      <c r="A17" s="57" t="s">
        <v>356</v>
      </c>
      <c r="B17" s="57" t="s">
        <v>357</v>
      </c>
      <c r="C17" s="57" t="s">
        <v>174</v>
      </c>
      <c r="D17" s="57" t="s">
        <v>358</v>
      </c>
    </row>
    <row r="18" spans="1:4" ht="15" customHeight="1" x14ac:dyDescent="0.3">
      <c r="A18" s="57" t="s">
        <v>301</v>
      </c>
      <c r="B18" s="57" t="s">
        <v>359</v>
      </c>
      <c r="C18" s="57" t="s">
        <v>174</v>
      </c>
      <c r="D18" s="57" t="s">
        <v>303</v>
      </c>
    </row>
    <row r="19" spans="1:4" ht="15" customHeight="1" x14ac:dyDescent="0.3">
      <c r="A19" s="57" t="s">
        <v>360</v>
      </c>
      <c r="B19" s="57" t="s">
        <v>361</v>
      </c>
      <c r="C19" s="57" t="s">
        <v>174</v>
      </c>
      <c r="D19" s="57" t="s">
        <v>362</v>
      </c>
    </row>
    <row r="20" spans="1:4" ht="15" customHeight="1" x14ac:dyDescent="0.3">
      <c r="A20" s="57" t="s">
        <v>218</v>
      </c>
      <c r="B20" s="57" t="s">
        <v>219</v>
      </c>
      <c r="C20" s="57" t="s">
        <v>174</v>
      </c>
      <c r="D20" s="57" t="s">
        <v>220</v>
      </c>
    </row>
    <row r="21" spans="1:4" ht="15" customHeight="1" x14ac:dyDescent="0.3">
      <c r="A21" s="64" t="s">
        <v>224</v>
      </c>
      <c r="B21" s="57" t="s">
        <v>225</v>
      </c>
      <c r="C21" s="57" t="s">
        <v>174</v>
      </c>
      <c r="D21" s="57" t="s">
        <v>305</v>
      </c>
    </row>
    <row r="22" spans="1:4" ht="15" customHeight="1" x14ac:dyDescent="0.3">
      <c r="A22" s="64" t="s">
        <v>306</v>
      </c>
      <c r="B22" s="57" t="s">
        <v>307</v>
      </c>
      <c r="C22" s="57" t="s">
        <v>174</v>
      </c>
      <c r="D22" s="57" t="s">
        <v>308</v>
      </c>
    </row>
    <row r="23" spans="1:4" ht="15" customHeight="1" x14ac:dyDescent="0.3">
      <c r="A23" s="57" t="s">
        <v>309</v>
      </c>
      <c r="B23" s="57" t="s">
        <v>310</v>
      </c>
      <c r="C23" s="57" t="s">
        <v>174</v>
      </c>
      <c r="D23" s="57" t="s">
        <v>311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tabSelected="1" zoomScaleNormal="100" workbookViewId="0">
      <selection activeCell="A14" sqref="A14"/>
    </sheetView>
  </sheetViews>
  <sheetFormatPr defaultColWidth="8.44140625" defaultRowHeight="14.4" x14ac:dyDescent="0.3"/>
  <cols>
    <col min="1" max="1" width="13.88671875" style="63" customWidth="1"/>
    <col min="2" max="2" width="47.33203125" style="63" customWidth="1"/>
    <col min="3" max="3" width="12.6640625" style="63" customWidth="1"/>
    <col min="4" max="4" width="90.33203125" style="63" customWidth="1"/>
    <col min="5" max="1009"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321</v>
      </c>
      <c r="B5" s="58" t="s">
        <v>322</v>
      </c>
      <c r="C5" s="58" t="s">
        <v>189</v>
      </c>
      <c r="D5" s="58" t="s">
        <v>353</v>
      </c>
    </row>
    <row r="6" spans="1:4" ht="15" customHeight="1" x14ac:dyDescent="0.3">
      <c r="A6" s="58" t="s">
        <v>191</v>
      </c>
      <c r="B6" s="58" t="s">
        <v>191</v>
      </c>
      <c r="C6" s="58" t="s">
        <v>189</v>
      </c>
      <c r="D6" s="58" t="s">
        <v>192</v>
      </c>
    </row>
    <row r="7" spans="1:4" ht="15" customHeight="1" x14ac:dyDescent="0.3">
      <c r="A7" s="58" t="s">
        <v>267</v>
      </c>
      <c r="B7" s="58" t="s">
        <v>268</v>
      </c>
      <c r="C7" s="58" t="s">
        <v>174</v>
      </c>
      <c r="D7" s="58" t="s">
        <v>195</v>
      </c>
    </row>
    <row r="8" spans="1:4" ht="15" customHeight="1" x14ac:dyDescent="0.3">
      <c r="A8" s="58" t="s">
        <v>363</v>
      </c>
      <c r="B8" s="58" t="s">
        <v>364</v>
      </c>
      <c r="C8" s="58" t="s">
        <v>174</v>
      </c>
      <c r="D8" s="58" t="s">
        <v>365</v>
      </c>
    </row>
    <row r="9" spans="1:4" ht="15" customHeight="1" x14ac:dyDescent="0.3">
      <c r="A9" s="58" t="s">
        <v>196</v>
      </c>
      <c r="B9" s="58" t="s">
        <v>269</v>
      </c>
      <c r="C9" s="58" t="s">
        <v>174</v>
      </c>
      <c r="D9" s="58" t="s">
        <v>198</v>
      </c>
    </row>
    <row r="10" spans="1:4" ht="15" customHeight="1" x14ac:dyDescent="0.3">
      <c r="A10" s="58" t="s">
        <v>199</v>
      </c>
      <c r="B10" s="58" t="s">
        <v>200</v>
      </c>
      <c r="C10" s="58" t="s">
        <v>174</v>
      </c>
      <c r="D10" s="57" t="s">
        <v>200</v>
      </c>
    </row>
    <row r="11" spans="1:4" ht="15" customHeight="1" x14ac:dyDescent="0.3">
      <c r="A11" s="58" t="s">
        <v>201</v>
      </c>
      <c r="B11" s="58" t="s">
        <v>202</v>
      </c>
      <c r="C11" s="58" t="s">
        <v>174</v>
      </c>
      <c r="D11" s="57" t="s">
        <v>202</v>
      </c>
    </row>
    <row r="12" spans="1:4" ht="15" customHeight="1" x14ac:dyDescent="0.3">
      <c r="A12" s="58" t="s">
        <v>203</v>
      </c>
      <c r="B12" s="58" t="s">
        <v>270</v>
      </c>
      <c r="C12" s="58" t="s">
        <v>174</v>
      </c>
      <c r="D12" s="58" t="s">
        <v>205</v>
      </c>
    </row>
    <row r="13" spans="1:4" ht="15" customHeight="1" x14ac:dyDescent="0.3">
      <c r="A13" s="58" t="s">
        <v>206</v>
      </c>
      <c r="B13" s="58" t="s">
        <v>271</v>
      </c>
      <c r="C13" s="58" t="s">
        <v>174</v>
      </c>
      <c r="D13" s="58" t="s">
        <v>208</v>
      </c>
    </row>
    <row r="14" spans="1:4" ht="15" customHeight="1" x14ac:dyDescent="0.3">
      <c r="A14" s="58" t="s">
        <v>274</v>
      </c>
      <c r="B14" s="58" t="s">
        <v>275</v>
      </c>
      <c r="C14" s="58" t="s">
        <v>174</v>
      </c>
      <c r="D14" s="57" t="s">
        <v>354</v>
      </c>
    </row>
    <row r="15" spans="1:4" ht="15" customHeight="1" x14ac:dyDescent="0.3">
      <c r="A15" s="58" t="s">
        <v>345</v>
      </c>
      <c r="B15" s="58" t="s">
        <v>348</v>
      </c>
      <c r="C15" s="58" t="s">
        <v>174</v>
      </c>
      <c r="D15" s="57" t="s">
        <v>355</v>
      </c>
    </row>
    <row r="16" spans="1:4" ht="15" customHeight="1" x14ac:dyDescent="0.3">
      <c r="A16" s="58" t="s">
        <v>274</v>
      </c>
      <c r="B16" s="58" t="s">
        <v>313</v>
      </c>
      <c r="C16" s="58" t="s">
        <v>174</v>
      </c>
      <c r="D16" s="57" t="s">
        <v>300</v>
      </c>
    </row>
    <row r="17" spans="1:6" ht="15" customHeight="1" x14ac:dyDescent="0.3">
      <c r="A17" s="58" t="s">
        <v>347</v>
      </c>
      <c r="B17" s="58" t="s">
        <v>366</v>
      </c>
      <c r="C17" s="58" t="s">
        <v>174</v>
      </c>
      <c r="D17" s="57" t="s">
        <v>358</v>
      </c>
      <c r="E17" s="58"/>
      <c r="F17" s="58"/>
    </row>
    <row r="18" spans="1:6" ht="15" customHeight="1" x14ac:dyDescent="0.3">
      <c r="A18" s="58" t="s">
        <v>276</v>
      </c>
      <c r="B18" s="58" t="s">
        <v>314</v>
      </c>
      <c r="C18" s="58" t="s">
        <v>174</v>
      </c>
      <c r="D18" s="57" t="s">
        <v>367</v>
      </c>
    </row>
    <row r="19" spans="1:6" ht="15" customHeight="1" x14ac:dyDescent="0.3">
      <c r="A19" s="58" t="s">
        <v>349</v>
      </c>
      <c r="B19" s="58" t="s">
        <v>368</v>
      </c>
      <c r="C19" s="58" t="s">
        <v>174</v>
      </c>
      <c r="D19" s="57" t="s">
        <v>369</v>
      </c>
    </row>
    <row r="20" spans="1:6" ht="15" customHeight="1" x14ac:dyDescent="0.3">
      <c r="A20" s="58" t="s">
        <v>279</v>
      </c>
      <c r="B20" s="58" t="s">
        <v>280</v>
      </c>
      <c r="C20" s="58" t="s">
        <v>174</v>
      </c>
      <c r="D20" s="58" t="s">
        <v>220</v>
      </c>
    </row>
    <row r="21" spans="1:6" ht="15" customHeight="1" x14ac:dyDescent="0.3">
      <c r="A21" s="64" t="s">
        <v>281</v>
      </c>
      <c r="B21" s="58" t="s">
        <v>284</v>
      </c>
      <c r="C21" s="58" t="s">
        <v>174</v>
      </c>
      <c r="D21" s="58" t="s">
        <v>305</v>
      </c>
    </row>
    <row r="22" spans="1:6" ht="15" customHeight="1" x14ac:dyDescent="0.3">
      <c r="A22" s="64" t="s">
        <v>283</v>
      </c>
      <c r="B22" s="58" t="s">
        <v>316</v>
      </c>
      <c r="C22" s="58" t="s">
        <v>174</v>
      </c>
      <c r="D22" s="58" t="s">
        <v>308</v>
      </c>
    </row>
    <row r="23" spans="1:6" ht="15" customHeight="1" x14ac:dyDescent="0.3">
      <c r="A23" s="58" t="s">
        <v>285</v>
      </c>
      <c r="B23" s="58" t="s">
        <v>317</v>
      </c>
      <c r="C23" s="58" t="s">
        <v>174</v>
      </c>
      <c r="D23" s="58" t="s">
        <v>318</v>
      </c>
    </row>
    <row r="24" spans="1:6" ht="15" customHeight="1" x14ac:dyDescent="0.3">
      <c r="A24" s="58" t="s">
        <v>246</v>
      </c>
      <c r="B24" s="58" t="s">
        <v>247</v>
      </c>
      <c r="C24" s="58" t="s">
        <v>189</v>
      </c>
      <c r="D24" s="58" t="s">
        <v>248</v>
      </c>
    </row>
    <row r="25" spans="1:6" ht="15" customHeight="1" x14ac:dyDescent="0.3">
      <c r="A25" s="58" t="s">
        <v>249</v>
      </c>
      <c r="B25" s="58" t="s">
        <v>292</v>
      </c>
      <c r="C25" s="58" t="s">
        <v>174</v>
      </c>
      <c r="D25" s="58" t="s">
        <v>251</v>
      </c>
    </row>
    <row r="26" spans="1:6" ht="15" customHeight="1" x14ac:dyDescent="0.3">
      <c r="A26" s="58" t="s">
        <v>252</v>
      </c>
      <c r="B26" s="58" t="s">
        <v>293</v>
      </c>
      <c r="C26" s="58" t="s">
        <v>174</v>
      </c>
      <c r="D26" s="58" t="s">
        <v>254</v>
      </c>
    </row>
    <row r="27" spans="1:6" ht="15" customHeight="1" x14ac:dyDescent="0.3">
      <c r="A27" s="58" t="s">
        <v>255</v>
      </c>
      <c r="B27" s="58" t="s">
        <v>320</v>
      </c>
      <c r="C27" s="58" t="s">
        <v>174</v>
      </c>
      <c r="D27" s="58" t="s">
        <v>295</v>
      </c>
    </row>
    <row r="28" spans="1:6" ht="15" customHeight="1" x14ac:dyDescent="0.3">
      <c r="A28" s="58" t="s">
        <v>258</v>
      </c>
      <c r="B28" s="58" t="s">
        <v>259</v>
      </c>
      <c r="C28" s="58" t="s">
        <v>189</v>
      </c>
      <c r="D28" s="58" t="s">
        <v>260</v>
      </c>
    </row>
    <row r="29" spans="1:6" ht="15" customHeight="1" x14ac:dyDescent="0.3">
      <c r="A29" s="58" t="s">
        <v>261</v>
      </c>
      <c r="B29" s="58" t="s">
        <v>262</v>
      </c>
      <c r="C29" s="58" t="s">
        <v>189</v>
      </c>
      <c r="D29" s="58" t="s">
        <v>263</v>
      </c>
    </row>
    <row r="30" spans="1:6"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3" customWidth="1"/>
    <col min="2" max="2" width="20.44140625" style="63" customWidth="1"/>
    <col min="3" max="3" width="15.33203125" style="63" customWidth="1"/>
    <col min="4" max="4" width="41.3320312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370</v>
      </c>
      <c r="B5" s="57" t="s">
        <v>370</v>
      </c>
      <c r="C5" s="57" t="s">
        <v>174</v>
      </c>
      <c r="D5" s="57" t="s">
        <v>371</v>
      </c>
    </row>
    <row r="6" spans="1:4" ht="15" customHeight="1" x14ac:dyDescent="0.3">
      <c r="A6" s="57" t="s">
        <v>372</v>
      </c>
      <c r="B6" s="57" t="s">
        <v>372</v>
      </c>
      <c r="C6" s="57" t="s">
        <v>174</v>
      </c>
      <c r="D6" s="57" t="s">
        <v>373</v>
      </c>
    </row>
    <row r="7" spans="1:4" ht="15" customHeight="1" x14ac:dyDescent="0.3">
      <c r="A7" s="57" t="s">
        <v>374</v>
      </c>
      <c r="B7" s="57" t="s">
        <v>374</v>
      </c>
      <c r="C7" s="57" t="s">
        <v>174</v>
      </c>
      <c r="D7" s="57" t="s">
        <v>375</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8" customWidth="1"/>
    <col min="2" max="2" width="41.5546875" style="58" customWidth="1"/>
    <col min="3" max="3" width="17.5546875" style="58" customWidth="1"/>
    <col min="4" max="4" width="80.10937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376</v>
      </c>
    </row>
    <row r="4" spans="1:4" ht="15" customHeight="1" x14ac:dyDescent="0.3">
      <c r="A4" s="58" t="s">
        <v>188</v>
      </c>
      <c r="B4" s="57" t="s">
        <v>188</v>
      </c>
      <c r="C4" s="58" t="s">
        <v>189</v>
      </c>
      <c r="D4" s="58" t="s">
        <v>377</v>
      </c>
    </row>
    <row r="5" spans="1:4" ht="15" customHeight="1" x14ac:dyDescent="0.3">
      <c r="A5" s="58" t="s">
        <v>191</v>
      </c>
      <c r="B5" s="58" t="s">
        <v>378</v>
      </c>
      <c r="C5" s="58" t="s">
        <v>189</v>
      </c>
      <c r="D5" s="58" t="s">
        <v>192</v>
      </c>
    </row>
    <row r="6" spans="1:4" ht="15" customHeight="1" x14ac:dyDescent="0.3">
      <c r="A6" s="58" t="s">
        <v>379</v>
      </c>
      <c r="B6" s="58" t="s">
        <v>380</v>
      </c>
      <c r="C6" s="58" t="s">
        <v>189</v>
      </c>
      <c r="D6" s="58" t="s">
        <v>381</v>
      </c>
    </row>
    <row r="7" spans="1:4" ht="15" customHeight="1" x14ac:dyDescent="0.3">
      <c r="A7" s="58" t="s">
        <v>382</v>
      </c>
      <c r="B7" s="58" t="s">
        <v>383</v>
      </c>
      <c r="C7" s="58" t="s">
        <v>189</v>
      </c>
      <c r="D7" s="58" t="s">
        <v>384</v>
      </c>
    </row>
    <row r="8" spans="1:4" ht="15" customHeight="1" x14ac:dyDescent="0.3">
      <c r="A8" s="58" t="s">
        <v>385</v>
      </c>
      <c r="B8" s="58" t="s">
        <v>386</v>
      </c>
      <c r="C8" s="58" t="s">
        <v>189</v>
      </c>
      <c r="D8" s="58" t="s">
        <v>387</v>
      </c>
    </row>
    <row r="9" spans="1:4" ht="15" customHeight="1" x14ac:dyDescent="0.3">
      <c r="A9" s="58" t="s">
        <v>388</v>
      </c>
      <c r="B9" s="58" t="s">
        <v>389</v>
      </c>
      <c r="C9" s="58" t="s">
        <v>189</v>
      </c>
      <c r="D9" s="58" t="s">
        <v>390</v>
      </c>
    </row>
    <row r="10" spans="1:4" ht="15" customHeight="1" x14ac:dyDescent="0.3">
      <c r="A10" s="58" t="s">
        <v>391</v>
      </c>
      <c r="B10" s="58" t="s">
        <v>392</v>
      </c>
      <c r="C10" s="58" t="s">
        <v>189</v>
      </c>
      <c r="D10" s="58" t="s">
        <v>393</v>
      </c>
    </row>
    <row r="11" spans="1:4" ht="15" customHeight="1" x14ac:dyDescent="0.3">
      <c r="A11" s="58" t="s">
        <v>394</v>
      </c>
      <c r="B11" s="58" t="s">
        <v>395</v>
      </c>
      <c r="C11" s="58" t="s">
        <v>189</v>
      </c>
      <c r="D11" s="58" t="s">
        <v>396</v>
      </c>
    </row>
    <row r="12" spans="1:4" ht="15" customHeight="1" x14ac:dyDescent="0.3">
      <c r="A12" s="58" t="s">
        <v>397</v>
      </c>
      <c r="B12" s="58" t="s">
        <v>398</v>
      </c>
      <c r="C12" s="58" t="s">
        <v>189</v>
      </c>
      <c r="D12" s="58" t="s">
        <v>399</v>
      </c>
    </row>
    <row r="13" spans="1:4" ht="15" customHeight="1" x14ac:dyDescent="0.3">
      <c r="A13" s="58" t="s">
        <v>400</v>
      </c>
      <c r="B13" s="58" t="s">
        <v>401</v>
      </c>
      <c r="C13" s="58" t="s">
        <v>189</v>
      </c>
      <c r="D13" s="58" t="s">
        <v>402</v>
      </c>
    </row>
    <row r="14" spans="1:4" ht="15" customHeight="1" x14ac:dyDescent="0.3">
      <c r="A14" s="58" t="s">
        <v>403</v>
      </c>
      <c r="B14" s="58" t="s">
        <v>404</v>
      </c>
      <c r="C14" s="58" t="s">
        <v>189</v>
      </c>
      <c r="D14" s="58" t="s">
        <v>405</v>
      </c>
    </row>
    <row r="15" spans="1:4" ht="15" customHeight="1" x14ac:dyDescent="0.3">
      <c r="A15" s="58" t="s">
        <v>406</v>
      </c>
      <c r="B15" s="58" t="s">
        <v>407</v>
      </c>
      <c r="C15" s="58" t="s">
        <v>189</v>
      </c>
      <c r="D15" s="58" t="s">
        <v>408</v>
      </c>
    </row>
    <row r="16" spans="1:4" ht="15" customHeight="1" x14ac:dyDescent="0.3">
      <c r="A16" s="58" t="s">
        <v>409</v>
      </c>
      <c r="B16" s="58" t="s">
        <v>410</v>
      </c>
      <c r="C16" s="58" t="s">
        <v>189</v>
      </c>
      <c r="D16" s="58" t="s">
        <v>411</v>
      </c>
    </row>
    <row r="17" spans="1:4" ht="15" customHeight="1" x14ac:dyDescent="0.3">
      <c r="A17" s="58" t="s">
        <v>412</v>
      </c>
      <c r="B17" s="58" t="s">
        <v>413</v>
      </c>
      <c r="C17" s="58" t="s">
        <v>189</v>
      </c>
      <c r="D17" s="58" t="s">
        <v>414</v>
      </c>
    </row>
    <row r="18" spans="1:4" ht="15" customHeight="1" x14ac:dyDescent="0.3">
      <c r="A18" s="58" t="s">
        <v>415</v>
      </c>
      <c r="B18" s="58" t="s">
        <v>416</v>
      </c>
      <c r="C18" s="58" t="s">
        <v>189</v>
      </c>
      <c r="D18" s="58" t="s">
        <v>417</v>
      </c>
    </row>
    <row r="19" spans="1:4" ht="15" customHeight="1" x14ac:dyDescent="0.3">
      <c r="A19" s="58" t="s">
        <v>418</v>
      </c>
      <c r="B19" s="58" t="s">
        <v>419</v>
      </c>
      <c r="C19" s="58" t="s">
        <v>174</v>
      </c>
      <c r="D19" s="58" t="s">
        <v>420</v>
      </c>
    </row>
    <row r="20" spans="1:4" ht="15" customHeight="1" x14ac:dyDescent="0.3">
      <c r="A20" s="58" t="s">
        <v>421</v>
      </c>
      <c r="B20" s="58" t="s">
        <v>422</v>
      </c>
      <c r="C20" s="58" t="s">
        <v>174</v>
      </c>
      <c r="D20" s="58" t="s">
        <v>423</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8" customWidth="1"/>
    <col min="2" max="2" width="40.44140625" style="58" customWidth="1"/>
    <col min="3" max="3" width="17.44140625" style="58" customWidth="1"/>
    <col min="4" max="4" width="64.6640625" style="58" customWidth="1"/>
    <col min="5" max="1015"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376</v>
      </c>
    </row>
    <row r="4" spans="1:4" ht="15" customHeight="1" x14ac:dyDescent="0.3">
      <c r="A4" s="58" t="s">
        <v>188</v>
      </c>
      <c r="B4" s="57" t="s">
        <v>188</v>
      </c>
      <c r="C4" s="58" t="s">
        <v>189</v>
      </c>
      <c r="D4" s="58" t="s">
        <v>377</v>
      </c>
    </row>
    <row r="5" spans="1:4" ht="15" customHeight="1" x14ac:dyDescent="0.3">
      <c r="A5" s="58" t="s">
        <v>191</v>
      </c>
      <c r="B5" s="58" t="s">
        <v>378</v>
      </c>
      <c r="C5" s="58" t="s">
        <v>189</v>
      </c>
      <c r="D5" s="58" t="s">
        <v>192</v>
      </c>
    </row>
    <row r="6" spans="1:4" ht="15" customHeight="1" x14ac:dyDescent="0.3">
      <c r="A6" s="58" t="s">
        <v>424</v>
      </c>
      <c r="B6" s="58" t="s">
        <v>425</v>
      </c>
      <c r="C6" s="58" t="s">
        <v>189</v>
      </c>
      <c r="D6" s="58" t="s">
        <v>381</v>
      </c>
    </row>
    <row r="7" spans="1:4" ht="15" customHeight="1" x14ac:dyDescent="0.3">
      <c r="A7" s="58" t="s">
        <v>382</v>
      </c>
      <c r="B7" s="58" t="s">
        <v>426</v>
      </c>
      <c r="C7" s="58" t="s">
        <v>189</v>
      </c>
      <c r="D7" s="58" t="s">
        <v>384</v>
      </c>
    </row>
    <row r="8" spans="1:4" ht="15" customHeight="1" x14ac:dyDescent="0.3">
      <c r="A8" s="58" t="s">
        <v>385</v>
      </c>
      <c r="B8" s="58" t="s">
        <v>427</v>
      </c>
      <c r="C8" s="58" t="s">
        <v>189</v>
      </c>
      <c r="D8" s="58" t="s">
        <v>387</v>
      </c>
    </row>
    <row r="9" spans="1:4" ht="15" customHeight="1" x14ac:dyDescent="0.3">
      <c r="A9" s="58" t="s">
        <v>428</v>
      </c>
      <c r="B9" s="58" t="s">
        <v>429</v>
      </c>
      <c r="C9" s="58" t="s">
        <v>189</v>
      </c>
      <c r="D9" s="58" t="s">
        <v>390</v>
      </c>
    </row>
    <row r="10" spans="1:4" ht="15" customHeight="1" x14ac:dyDescent="0.3">
      <c r="A10" s="58" t="s">
        <v>391</v>
      </c>
      <c r="B10" s="58" t="s">
        <v>430</v>
      </c>
      <c r="C10" s="58" t="s">
        <v>189</v>
      </c>
      <c r="D10" s="58" t="s">
        <v>393</v>
      </c>
    </row>
    <row r="11" spans="1:4" ht="15" customHeight="1" x14ac:dyDescent="0.3">
      <c r="A11" s="58" t="s">
        <v>394</v>
      </c>
      <c r="B11" s="58" t="s">
        <v>431</v>
      </c>
      <c r="C11" s="58" t="s">
        <v>189</v>
      </c>
      <c r="D11" s="58" t="s">
        <v>396</v>
      </c>
    </row>
    <row r="12" spans="1:4" ht="15" customHeight="1" x14ac:dyDescent="0.3">
      <c r="A12" s="58" t="s">
        <v>432</v>
      </c>
      <c r="B12" s="58" t="s">
        <v>433</v>
      </c>
      <c r="C12" s="58" t="s">
        <v>189</v>
      </c>
      <c r="D12" s="58" t="s">
        <v>399</v>
      </c>
    </row>
    <row r="13" spans="1:4" ht="15" customHeight="1" x14ac:dyDescent="0.3">
      <c r="A13" s="58" t="s">
        <v>400</v>
      </c>
      <c r="B13" s="58" t="s">
        <v>434</v>
      </c>
      <c r="C13" s="58" t="s">
        <v>189</v>
      </c>
      <c r="D13" s="58" t="s">
        <v>402</v>
      </c>
    </row>
    <row r="14" spans="1:4" ht="15" customHeight="1" x14ac:dyDescent="0.3">
      <c r="A14" s="58" t="s">
        <v>403</v>
      </c>
      <c r="B14" s="58" t="s">
        <v>435</v>
      </c>
      <c r="C14" s="58" t="s">
        <v>189</v>
      </c>
      <c r="D14" s="58" t="s">
        <v>405</v>
      </c>
    </row>
    <row r="15" spans="1:4" ht="15" customHeight="1" x14ac:dyDescent="0.3">
      <c r="A15" s="58" t="s">
        <v>436</v>
      </c>
      <c r="B15" s="58" t="s">
        <v>437</v>
      </c>
      <c r="C15" s="58" t="s">
        <v>189</v>
      </c>
      <c r="D15" s="58" t="s">
        <v>408</v>
      </c>
    </row>
    <row r="16" spans="1:4" ht="15" customHeight="1" x14ac:dyDescent="0.3">
      <c r="A16" s="58" t="s">
        <v>409</v>
      </c>
      <c r="B16" s="58" t="s">
        <v>438</v>
      </c>
      <c r="C16" s="58" t="s">
        <v>189</v>
      </c>
      <c r="D16" s="58" t="s">
        <v>411</v>
      </c>
    </row>
    <row r="17" spans="1:4" ht="15" customHeight="1" x14ac:dyDescent="0.3">
      <c r="A17" s="58" t="s">
        <v>439</v>
      </c>
      <c r="B17" s="58" t="s">
        <v>440</v>
      </c>
      <c r="C17" s="58" t="s">
        <v>189</v>
      </c>
      <c r="D17" s="58" t="s">
        <v>414</v>
      </c>
    </row>
    <row r="18" spans="1:4" ht="15" customHeight="1" x14ac:dyDescent="0.3">
      <c r="A18" s="58" t="s">
        <v>415</v>
      </c>
      <c r="B18" s="58" t="s">
        <v>441</v>
      </c>
      <c r="C18" s="58" t="s">
        <v>189</v>
      </c>
      <c r="D18" s="58" t="s">
        <v>417</v>
      </c>
    </row>
    <row r="19" spans="1:4" ht="15" customHeight="1" x14ac:dyDescent="0.3">
      <c r="A19" s="58" t="s">
        <v>418</v>
      </c>
      <c r="B19" s="58" t="s">
        <v>419</v>
      </c>
      <c r="C19" s="58" t="s">
        <v>174</v>
      </c>
      <c r="D19" s="58" t="s">
        <v>420</v>
      </c>
    </row>
    <row r="20" spans="1:4" ht="15" customHeight="1" x14ac:dyDescent="0.3">
      <c r="A20" s="58" t="s">
        <v>421</v>
      </c>
      <c r="B20" s="58" t="s">
        <v>422</v>
      </c>
      <c r="C20" s="58" t="s">
        <v>174</v>
      </c>
      <c r="D20" s="58"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377</v>
      </c>
    </row>
    <row r="5" spans="1:4" ht="15" customHeight="1" x14ac:dyDescent="0.3">
      <c r="A5" s="39" t="s">
        <v>442</v>
      </c>
      <c r="B5" s="39" t="s">
        <v>443</v>
      </c>
      <c r="C5" s="39" t="s">
        <v>155</v>
      </c>
      <c r="D5" s="39" t="s">
        <v>444</v>
      </c>
    </row>
    <row r="6" spans="1:4" ht="15" customHeight="1" x14ac:dyDescent="0.3">
      <c r="A6" s="39" t="s">
        <v>418</v>
      </c>
      <c r="B6" s="39" t="s">
        <v>445</v>
      </c>
      <c r="C6" s="39" t="s">
        <v>174</v>
      </c>
      <c r="D6" s="39" t="s">
        <v>446</v>
      </c>
    </row>
    <row r="7" spans="1:4" ht="15" customHeight="1" x14ac:dyDescent="0.3">
      <c r="A7" s="39" t="s">
        <v>421</v>
      </c>
      <c r="B7" s="39" t="s">
        <v>447</v>
      </c>
      <c r="C7" s="39" t="s">
        <v>174</v>
      </c>
      <c r="D7" s="39" t="s">
        <v>448</v>
      </c>
    </row>
    <row r="8" spans="1:4" ht="15" customHeight="1" x14ac:dyDescent="0.3">
      <c r="A8" s="39" t="s">
        <v>388</v>
      </c>
      <c r="B8" s="39" t="s">
        <v>389</v>
      </c>
      <c r="C8" s="39" t="s">
        <v>189</v>
      </c>
      <c r="D8" s="39" t="s">
        <v>449</v>
      </c>
    </row>
    <row r="9" spans="1:4" ht="15" customHeight="1" x14ac:dyDescent="0.3">
      <c r="A9" s="39" t="s">
        <v>397</v>
      </c>
      <c r="B9" s="39" t="s">
        <v>450</v>
      </c>
      <c r="C9" s="39" t="s">
        <v>189</v>
      </c>
      <c r="D9" s="39" t="s">
        <v>451</v>
      </c>
    </row>
    <row r="10" spans="1:4" ht="15" customHeight="1" x14ac:dyDescent="0.3">
      <c r="A10" s="39" t="s">
        <v>406</v>
      </c>
      <c r="B10" s="39" t="s">
        <v>407</v>
      </c>
      <c r="C10" s="39" t="s">
        <v>189</v>
      </c>
      <c r="D10" s="39" t="s">
        <v>408</v>
      </c>
    </row>
    <row r="11" spans="1:4" ht="15" customHeight="1" x14ac:dyDescent="0.3">
      <c r="A11" s="39" t="s">
        <v>412</v>
      </c>
      <c r="B11" s="39" t="s">
        <v>413</v>
      </c>
      <c r="C11" s="39" t="s">
        <v>189</v>
      </c>
      <c r="D11" s="39" t="s">
        <v>414</v>
      </c>
    </row>
    <row r="12" spans="1:4" ht="15" customHeight="1" x14ac:dyDescent="0.3">
      <c r="A12" s="39" t="s">
        <v>452</v>
      </c>
      <c r="B12" s="39" t="s">
        <v>453</v>
      </c>
      <c r="C12" s="39" t="s">
        <v>189</v>
      </c>
      <c r="D12" s="39" t="s">
        <v>454</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8" customWidth="1"/>
    <col min="2" max="2" width="28.44140625" style="58" customWidth="1"/>
    <col min="3" max="3" width="16.6640625" style="58" customWidth="1"/>
    <col min="4" max="4" width="73" style="58"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376</v>
      </c>
    </row>
    <row r="4" spans="1:4" ht="15" customHeight="1" x14ac:dyDescent="0.3">
      <c r="A4" s="58" t="s">
        <v>188</v>
      </c>
      <c r="B4" s="57" t="s">
        <v>188</v>
      </c>
      <c r="C4" s="58" t="s">
        <v>189</v>
      </c>
      <c r="D4" s="58" t="s">
        <v>377</v>
      </c>
    </row>
    <row r="5" spans="1:4" ht="15" customHeight="1" x14ac:dyDescent="0.3">
      <c r="A5" s="58" t="s">
        <v>442</v>
      </c>
      <c r="B5" s="58" t="s">
        <v>443</v>
      </c>
      <c r="C5" s="58" t="s">
        <v>155</v>
      </c>
      <c r="D5" s="58" t="s">
        <v>444</v>
      </c>
    </row>
    <row r="6" spans="1:4" ht="15" customHeight="1" x14ac:dyDescent="0.3">
      <c r="A6" s="58" t="s">
        <v>418</v>
      </c>
      <c r="B6" s="58" t="s">
        <v>445</v>
      </c>
      <c r="C6" s="58" t="s">
        <v>174</v>
      </c>
      <c r="D6" s="58" t="s">
        <v>446</v>
      </c>
    </row>
    <row r="7" spans="1:4" ht="15" customHeight="1" x14ac:dyDescent="0.3">
      <c r="A7" s="58" t="s">
        <v>421</v>
      </c>
      <c r="B7" s="58" t="s">
        <v>447</v>
      </c>
      <c r="C7" s="58" t="s">
        <v>174</v>
      </c>
      <c r="D7" s="58" t="s">
        <v>448</v>
      </c>
    </row>
    <row r="8" spans="1:4" ht="15" customHeight="1" x14ac:dyDescent="0.3">
      <c r="A8" s="58" t="s">
        <v>428</v>
      </c>
      <c r="B8" s="58" t="s">
        <v>429</v>
      </c>
      <c r="C8" s="58" t="s">
        <v>189</v>
      </c>
      <c r="D8" s="58" t="s">
        <v>449</v>
      </c>
    </row>
    <row r="9" spans="1:4" ht="15" customHeight="1" x14ac:dyDescent="0.3">
      <c r="A9" s="58" t="s">
        <v>432</v>
      </c>
      <c r="B9" s="58" t="s">
        <v>455</v>
      </c>
      <c r="C9" s="58" t="s">
        <v>189</v>
      </c>
      <c r="D9" s="58" t="s">
        <v>451</v>
      </c>
    </row>
    <row r="10" spans="1:4" ht="15" customHeight="1" x14ac:dyDescent="0.3">
      <c r="A10" s="58" t="s">
        <v>436</v>
      </c>
      <c r="B10" s="58" t="s">
        <v>437</v>
      </c>
      <c r="C10" s="58" t="s">
        <v>189</v>
      </c>
      <c r="D10" s="58" t="s">
        <v>408</v>
      </c>
    </row>
    <row r="11" spans="1:4" ht="15" customHeight="1" x14ac:dyDescent="0.3">
      <c r="A11" s="58" t="s">
        <v>439</v>
      </c>
      <c r="B11" s="58" t="s">
        <v>440</v>
      </c>
      <c r="C11" s="58" t="s">
        <v>189</v>
      </c>
      <c r="D11" s="58" t="s">
        <v>414</v>
      </c>
    </row>
    <row r="12" spans="1:4" ht="15" customHeight="1" x14ac:dyDescent="0.3">
      <c r="A12" s="58" t="s">
        <v>456</v>
      </c>
      <c r="B12" s="58" t="s">
        <v>457</v>
      </c>
      <c r="C12" s="58" t="s">
        <v>189</v>
      </c>
      <c r="D12" s="58"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8" customWidth="1"/>
    <col min="2" max="2" width="35.6640625" style="58" customWidth="1"/>
    <col min="3" max="3" width="11.88671875" style="58" customWidth="1"/>
    <col min="4" max="4" width="60.664062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376</v>
      </c>
    </row>
    <row r="4" spans="1:4" ht="15" customHeight="1" x14ac:dyDescent="0.3">
      <c r="A4" s="58" t="s">
        <v>188</v>
      </c>
      <c r="B4" s="57" t="s">
        <v>188</v>
      </c>
      <c r="C4" s="58" t="s">
        <v>189</v>
      </c>
      <c r="D4" s="58" t="s">
        <v>377</v>
      </c>
    </row>
    <row r="5" spans="1:4" ht="15" customHeight="1" x14ac:dyDescent="0.3">
      <c r="A5" s="58" t="s">
        <v>458</v>
      </c>
      <c r="B5" s="58" t="s">
        <v>459</v>
      </c>
      <c r="C5" s="58" t="s">
        <v>155</v>
      </c>
      <c r="D5" s="58" t="s">
        <v>460</v>
      </c>
    </row>
    <row r="6" spans="1:4" ht="15" customHeight="1" x14ac:dyDescent="0.3">
      <c r="A6" s="58" t="s">
        <v>461</v>
      </c>
      <c r="B6" s="58" t="s">
        <v>462</v>
      </c>
      <c r="C6" s="58" t="s">
        <v>174</v>
      </c>
      <c r="D6" s="58" t="s">
        <v>463</v>
      </c>
    </row>
    <row r="7" spans="1:4" ht="15" customHeight="1" x14ac:dyDescent="0.3">
      <c r="A7" s="58" t="s">
        <v>464</v>
      </c>
      <c r="B7" s="58" t="s">
        <v>465</v>
      </c>
      <c r="C7" s="58" t="s">
        <v>174</v>
      </c>
      <c r="D7" s="58" t="s">
        <v>466</v>
      </c>
    </row>
    <row r="8" spans="1:4" ht="15" customHeight="1" x14ac:dyDescent="0.3">
      <c r="A8" s="58" t="s">
        <v>467</v>
      </c>
      <c r="B8" s="58" t="s">
        <v>468</v>
      </c>
      <c r="C8" s="58" t="s">
        <v>174</v>
      </c>
      <c r="D8" s="58" t="s">
        <v>469</v>
      </c>
    </row>
    <row r="9" spans="1:4" ht="15" customHeight="1" x14ac:dyDescent="0.3">
      <c r="A9" s="58" t="s">
        <v>470</v>
      </c>
      <c r="B9" s="58" t="s">
        <v>471</v>
      </c>
      <c r="C9" s="58" t="s">
        <v>174</v>
      </c>
      <c r="D9" s="58" t="s">
        <v>472</v>
      </c>
    </row>
    <row r="10" spans="1:4" ht="15" customHeight="1" x14ac:dyDescent="0.3">
      <c r="A10" s="58" t="s">
        <v>473</v>
      </c>
      <c r="B10" s="58" t="s">
        <v>474</v>
      </c>
      <c r="C10" s="58" t="s">
        <v>174</v>
      </c>
      <c r="D10" s="58" t="s">
        <v>475</v>
      </c>
    </row>
    <row r="11" spans="1:4" ht="15" customHeight="1" x14ac:dyDescent="0.3">
      <c r="A11" s="58" t="s">
        <v>476</v>
      </c>
      <c r="B11" s="58" t="s">
        <v>477</v>
      </c>
      <c r="C11" s="58" t="s">
        <v>174</v>
      </c>
      <c r="D11" s="58" t="s">
        <v>478</v>
      </c>
    </row>
    <row r="12" spans="1:4" ht="15" customHeight="1" x14ac:dyDescent="0.3">
      <c r="A12" s="58" t="s">
        <v>479</v>
      </c>
      <c r="B12" s="58" t="s">
        <v>480</v>
      </c>
      <c r="C12" s="58" t="s">
        <v>174</v>
      </c>
      <c r="D12" s="58" t="s">
        <v>481</v>
      </c>
    </row>
    <row r="13" spans="1:4" ht="15" customHeight="1" x14ac:dyDescent="0.3">
      <c r="A13" s="58" t="s">
        <v>482</v>
      </c>
      <c r="B13" s="58" t="s">
        <v>483</v>
      </c>
      <c r="C13" s="58" t="s">
        <v>174</v>
      </c>
      <c r="D13" s="58" t="s">
        <v>484</v>
      </c>
    </row>
    <row r="14" spans="1:4" ht="15" customHeight="1" x14ac:dyDescent="0.3">
      <c r="A14" s="58" t="s">
        <v>485</v>
      </c>
      <c r="B14" s="58" t="s">
        <v>486</v>
      </c>
      <c r="C14" s="58" t="s">
        <v>174</v>
      </c>
      <c r="D14" s="58" t="s">
        <v>487</v>
      </c>
    </row>
    <row r="15" spans="1:4" ht="15" customHeight="1" x14ac:dyDescent="0.3">
      <c r="A15" s="58" t="s">
        <v>488</v>
      </c>
      <c r="B15" s="58" t="s">
        <v>489</v>
      </c>
      <c r="C15" s="58" t="s">
        <v>174</v>
      </c>
      <c r="D15" s="58" t="s">
        <v>490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5"/>
    <col min="1018" max="1024" width="8.4414062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376</v>
      </c>
    </row>
    <row r="4" spans="1:4" ht="15" customHeight="1" x14ac:dyDescent="0.3">
      <c r="A4" s="39" t="s">
        <v>188</v>
      </c>
      <c r="B4" s="39" t="s">
        <v>188</v>
      </c>
      <c r="C4" s="39" t="s">
        <v>189</v>
      </c>
      <c r="D4" s="39" t="s">
        <v>377</v>
      </c>
    </row>
    <row r="5" spans="1:4" ht="15" customHeight="1" x14ac:dyDescent="0.3">
      <c r="A5" s="39" t="s">
        <v>458</v>
      </c>
      <c r="B5" s="39" t="s">
        <v>459</v>
      </c>
      <c r="C5" s="39" t="s">
        <v>155</v>
      </c>
      <c r="D5" s="39" t="s">
        <v>491</v>
      </c>
    </row>
    <row r="6" spans="1:4" ht="15" customHeight="1" x14ac:dyDescent="0.3">
      <c r="A6" s="39" t="s">
        <v>492</v>
      </c>
      <c r="B6" s="39" t="s">
        <v>493</v>
      </c>
      <c r="C6" s="39" t="s">
        <v>174</v>
      </c>
      <c r="D6" s="39" t="s">
        <v>494</v>
      </c>
    </row>
    <row r="7" spans="1:4" ht="15" customHeight="1" x14ac:dyDescent="0.3">
      <c r="A7" s="39" t="s">
        <v>495</v>
      </c>
      <c r="B7" s="39" t="s">
        <v>496</v>
      </c>
      <c r="C7" s="39" t="s">
        <v>174</v>
      </c>
      <c r="D7" s="39" t="s">
        <v>497</v>
      </c>
    </row>
    <row r="8" spans="1:4" ht="15" customHeight="1" x14ac:dyDescent="0.3">
      <c r="A8" s="39" t="s">
        <v>498</v>
      </c>
      <c r="B8" s="39" t="s">
        <v>499</v>
      </c>
      <c r="C8" s="39" t="s">
        <v>174</v>
      </c>
      <c r="D8" s="39" t="s">
        <v>500</v>
      </c>
    </row>
    <row r="9" spans="1:4" ht="15" customHeight="1" x14ac:dyDescent="0.3">
      <c r="A9" s="39" t="s">
        <v>501</v>
      </c>
      <c r="B9" s="39" t="s">
        <v>502</v>
      </c>
      <c r="C9" s="39" t="s">
        <v>174</v>
      </c>
      <c r="D9" s="39" t="s">
        <v>503</v>
      </c>
    </row>
    <row r="10" spans="1:4" ht="15" customHeight="1" x14ac:dyDescent="0.3">
      <c r="A10" s="39" t="s">
        <v>504</v>
      </c>
      <c r="B10" s="39" t="s">
        <v>505</v>
      </c>
      <c r="C10" s="39" t="s">
        <v>174</v>
      </c>
      <c r="D10" s="39" t="s">
        <v>506</v>
      </c>
    </row>
    <row r="11" spans="1:4" ht="15" customHeight="1" x14ac:dyDescent="0.3">
      <c r="A11" s="39" t="s">
        <v>507</v>
      </c>
      <c r="B11" s="39" t="s">
        <v>508</v>
      </c>
      <c r="C11" s="39" t="s">
        <v>174</v>
      </c>
      <c r="D11" s="39" t="s">
        <v>509</v>
      </c>
    </row>
    <row r="12" spans="1:4" ht="15" customHeight="1" x14ac:dyDescent="0.3">
      <c r="A12" s="39" t="s">
        <v>510</v>
      </c>
      <c r="B12" s="39" t="s">
        <v>511</v>
      </c>
      <c r="C12" s="39" t="s">
        <v>174</v>
      </c>
      <c r="D12" s="39" t="s">
        <v>512</v>
      </c>
    </row>
    <row r="13" spans="1:4" ht="15" customHeight="1" x14ac:dyDescent="0.3">
      <c r="A13" s="39" t="s">
        <v>513</v>
      </c>
      <c r="B13" s="39" t="s">
        <v>514</v>
      </c>
      <c r="C13" s="39" t="s">
        <v>174</v>
      </c>
      <c r="D13" s="39" t="s">
        <v>515</v>
      </c>
    </row>
    <row r="14" spans="1:4" ht="15" customHeight="1" x14ac:dyDescent="0.3">
      <c r="A14" s="39" t="s">
        <v>516</v>
      </c>
      <c r="B14" s="39" t="s">
        <v>517</v>
      </c>
      <c r="C14" s="39" t="s">
        <v>174</v>
      </c>
      <c r="D14" s="39" t="s">
        <v>518</v>
      </c>
    </row>
    <row r="15" spans="1:4" ht="15" customHeight="1" x14ac:dyDescent="0.3">
      <c r="A15" s="39" t="s">
        <v>519</v>
      </c>
      <c r="B15" s="39" t="s">
        <v>520</v>
      </c>
      <c r="C15" s="39" t="s">
        <v>174</v>
      </c>
      <c r="D15" s="39" t="s">
        <v>521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A67" zoomScaleNormal="100" workbookViewId="0">
      <selection activeCell="A78" sqref="A78"/>
    </sheetView>
  </sheetViews>
  <sheetFormatPr defaultColWidth="77.5546875" defaultRowHeight="14.4" x14ac:dyDescent="0.3"/>
  <cols>
    <col min="1" max="1" width="33.33203125" style="21" customWidth="1"/>
    <col min="2" max="2" width="136.109375" style="22" customWidth="1"/>
    <col min="3" max="1024" width="77.44140625" style="21"/>
  </cols>
  <sheetData>
    <row r="1" spans="1:2" ht="15" customHeight="1" x14ac:dyDescent="0.3">
      <c r="A1" s="23" t="s">
        <v>35</v>
      </c>
      <c r="B1" s="24" t="s">
        <v>36</v>
      </c>
    </row>
    <row r="2" spans="1:2" ht="15" customHeight="1" x14ac:dyDescent="0.3">
      <c r="A2" s="38" t="s">
        <v>124</v>
      </c>
      <c r="B2" s="26" t="s">
        <v>125</v>
      </c>
    </row>
    <row r="3" spans="1:2" ht="15" customHeight="1" x14ac:dyDescent="0.3">
      <c r="A3" s="34" t="s">
        <v>126</v>
      </c>
      <c r="B3" s="26" t="s">
        <v>127</v>
      </c>
    </row>
    <row r="4" spans="1:2" ht="15" customHeight="1" x14ac:dyDescent="0.3">
      <c r="A4" s="36" t="s">
        <v>129</v>
      </c>
      <c r="B4" s="26" t="s">
        <v>130</v>
      </c>
    </row>
    <row r="5" spans="1:2" ht="15" customHeight="1" x14ac:dyDescent="0.3">
      <c r="A5" s="37" t="s">
        <v>131</v>
      </c>
      <c r="B5" s="26" t="s">
        <v>130</v>
      </c>
    </row>
    <row r="6" spans="1:2" ht="15" customHeight="1" x14ac:dyDescent="0.3">
      <c r="A6" s="35" t="s">
        <v>128</v>
      </c>
      <c r="B6" s="26" t="s">
        <v>127</v>
      </c>
    </row>
    <row r="7" spans="1:2" ht="15" customHeight="1" x14ac:dyDescent="0.3">
      <c r="A7" s="34" t="s">
        <v>132</v>
      </c>
      <c r="B7" s="26" t="s">
        <v>133</v>
      </c>
    </row>
    <row r="8" spans="1:2" ht="15" customHeight="1" x14ac:dyDescent="0.3">
      <c r="A8" s="36" t="s">
        <v>135</v>
      </c>
      <c r="B8" s="26" t="s">
        <v>136</v>
      </c>
    </row>
    <row r="9" spans="1:2" ht="15" customHeight="1" x14ac:dyDescent="0.3">
      <c r="A9" s="37" t="s">
        <v>137</v>
      </c>
      <c r="B9" s="26" t="s">
        <v>136</v>
      </c>
    </row>
    <row r="10" spans="1:2" ht="15" customHeight="1" x14ac:dyDescent="0.3">
      <c r="A10" s="35" t="s">
        <v>134</v>
      </c>
      <c r="B10" s="26" t="s">
        <v>133</v>
      </c>
    </row>
    <row r="11" spans="1:2" ht="15" customHeight="1" x14ac:dyDescent="0.3">
      <c r="A11" s="34" t="s">
        <v>138</v>
      </c>
      <c r="B11" s="26" t="s">
        <v>139</v>
      </c>
    </row>
    <row r="12" spans="1:2" ht="15" customHeight="1" x14ac:dyDescent="0.3">
      <c r="A12" s="36" t="s">
        <v>141</v>
      </c>
      <c r="B12" s="26" t="s">
        <v>142</v>
      </c>
    </row>
    <row r="13" spans="1:2" ht="15" customHeight="1" x14ac:dyDescent="0.3">
      <c r="A13" s="37" t="s">
        <v>143</v>
      </c>
      <c r="B13" s="26" t="s">
        <v>142</v>
      </c>
    </row>
    <row r="14" spans="1:2" ht="15" customHeight="1" x14ac:dyDescent="0.3">
      <c r="A14" s="35" t="s">
        <v>140</v>
      </c>
      <c r="B14" s="26" t="s">
        <v>139</v>
      </c>
    </row>
    <row r="15" spans="1:2" ht="15" customHeight="1" x14ac:dyDescent="0.3">
      <c r="A15" s="25" t="s">
        <v>61</v>
      </c>
      <c r="B15" s="26" t="s">
        <v>2867</v>
      </c>
    </row>
    <row r="16" spans="1:2" ht="15" customHeight="1" x14ac:dyDescent="0.3">
      <c r="A16" s="28" t="s">
        <v>63</v>
      </c>
      <c r="B16" s="26" t="s">
        <v>2867</v>
      </c>
    </row>
    <row r="17" spans="1:2" ht="15" customHeight="1" x14ac:dyDescent="0.3">
      <c r="A17" s="29" t="s">
        <v>64</v>
      </c>
      <c r="B17" s="30" t="s">
        <v>2867</v>
      </c>
    </row>
    <row r="18" spans="1:2" ht="15" customHeight="1" x14ac:dyDescent="0.3">
      <c r="A18" s="27" t="s">
        <v>62</v>
      </c>
      <c r="B18" s="26" t="s">
        <v>2867</v>
      </c>
    </row>
    <row r="19" spans="1:2" ht="15" customHeight="1" x14ac:dyDescent="0.3">
      <c r="A19" s="25" t="s">
        <v>79</v>
      </c>
      <c r="B19" s="26" t="s">
        <v>2876</v>
      </c>
    </row>
    <row r="20" spans="1:2" ht="15" customHeight="1" x14ac:dyDescent="0.3">
      <c r="A20" s="32" t="s">
        <v>80</v>
      </c>
      <c r="B20" s="26" t="s">
        <v>2876</v>
      </c>
    </row>
    <row r="21" spans="1:2" ht="15" customHeight="1" x14ac:dyDescent="0.3">
      <c r="A21" s="25" t="s">
        <v>94</v>
      </c>
      <c r="B21" s="26" t="s">
        <v>95</v>
      </c>
    </row>
    <row r="22" spans="1:2" ht="15" customHeight="1" x14ac:dyDescent="0.3">
      <c r="A22" s="25" t="s">
        <v>87</v>
      </c>
      <c r="B22" s="26" t="s">
        <v>2880</v>
      </c>
    </row>
    <row r="23" spans="1:2" ht="15" customHeight="1" x14ac:dyDescent="0.3">
      <c r="A23" s="25" t="s">
        <v>65</v>
      </c>
      <c r="B23" s="26" t="s">
        <v>2869</v>
      </c>
    </row>
    <row r="24" spans="1:2" ht="15" customHeight="1" x14ac:dyDescent="0.3">
      <c r="A24" s="27" t="s">
        <v>66</v>
      </c>
      <c r="B24" s="26" t="s">
        <v>2870</v>
      </c>
    </row>
    <row r="25" spans="1:2" ht="15" customHeight="1" x14ac:dyDescent="0.3">
      <c r="A25" s="25" t="s">
        <v>37</v>
      </c>
      <c r="B25" s="26" t="s">
        <v>38</v>
      </c>
    </row>
    <row r="26" spans="1:2" ht="15" customHeight="1" x14ac:dyDescent="0.3">
      <c r="A26" s="25" t="s">
        <v>96</v>
      </c>
      <c r="B26" s="26" t="s">
        <v>2884</v>
      </c>
    </row>
    <row r="27" spans="1:2" ht="15" customHeight="1" x14ac:dyDescent="0.3">
      <c r="A27" s="27" t="s">
        <v>97</v>
      </c>
      <c r="B27" s="26" t="s">
        <v>2884</v>
      </c>
    </row>
    <row r="28" spans="1:2" ht="15" customHeight="1" x14ac:dyDescent="0.3">
      <c r="A28" s="25" t="s">
        <v>45</v>
      </c>
      <c r="B28" s="26" t="s">
        <v>46</v>
      </c>
    </row>
    <row r="29" spans="1:2" ht="15" customHeight="1" x14ac:dyDescent="0.3">
      <c r="A29" s="25" t="s">
        <v>67</v>
      </c>
      <c r="B29" s="26" t="s">
        <v>2871</v>
      </c>
    </row>
    <row r="30" spans="1:2" ht="15" customHeight="1" x14ac:dyDescent="0.3">
      <c r="A30" s="27" t="s">
        <v>68</v>
      </c>
      <c r="B30" s="26" t="s">
        <v>2871</v>
      </c>
    </row>
    <row r="31" spans="1:2" ht="15" customHeight="1" x14ac:dyDescent="0.3">
      <c r="A31" s="25" t="s">
        <v>57</v>
      </c>
      <c r="B31" s="26" t="s">
        <v>2864</v>
      </c>
    </row>
    <row r="32" spans="1:2" ht="15" customHeight="1" x14ac:dyDescent="0.3">
      <c r="A32" s="28" t="s">
        <v>59</v>
      </c>
      <c r="B32" s="26" t="s">
        <v>2866</v>
      </c>
    </row>
    <row r="33" spans="1:2" ht="15" customHeight="1" x14ac:dyDescent="0.3">
      <c r="A33" s="29" t="s">
        <v>60</v>
      </c>
      <c r="B33" s="26" t="s">
        <v>2866</v>
      </c>
    </row>
    <row r="34" spans="1:2" ht="15" customHeight="1" x14ac:dyDescent="0.3">
      <c r="A34" s="27" t="s">
        <v>58</v>
      </c>
      <c r="B34" s="26" t="s">
        <v>2865</v>
      </c>
    </row>
    <row r="35" spans="1:2" ht="15" customHeight="1" x14ac:dyDescent="0.3">
      <c r="A35" s="25" t="s">
        <v>49</v>
      </c>
      <c r="B35" s="26" t="s">
        <v>2855</v>
      </c>
    </row>
    <row r="36" spans="1:2" ht="15" customHeight="1" x14ac:dyDescent="0.3">
      <c r="A36" s="27" t="s">
        <v>50</v>
      </c>
      <c r="B36" s="26" t="s">
        <v>2855</v>
      </c>
    </row>
    <row r="37" spans="1:2" ht="15" customHeight="1" x14ac:dyDescent="0.3">
      <c r="A37" s="25" t="s">
        <v>47</v>
      </c>
      <c r="B37" s="26" t="s">
        <v>2854</v>
      </c>
    </row>
    <row r="38" spans="1:2" ht="15" customHeight="1" x14ac:dyDescent="0.3">
      <c r="A38" s="27" t="s">
        <v>48</v>
      </c>
      <c r="B38" s="26" t="s">
        <v>2854</v>
      </c>
    </row>
    <row r="39" spans="1:2" ht="15" customHeight="1" x14ac:dyDescent="0.3">
      <c r="A39" s="25" t="s">
        <v>51</v>
      </c>
      <c r="B39" s="26" t="s">
        <v>2859</v>
      </c>
    </row>
    <row r="40" spans="1:2" ht="15" customHeight="1" x14ac:dyDescent="0.3">
      <c r="A40" s="27" t="s">
        <v>52</v>
      </c>
      <c r="B40" s="26" t="s">
        <v>2860</v>
      </c>
    </row>
    <row r="41" spans="1:2" ht="15" customHeight="1" x14ac:dyDescent="0.3">
      <c r="A41" s="25" t="s">
        <v>83</v>
      </c>
      <c r="B41" s="26" t="s">
        <v>2878</v>
      </c>
    </row>
    <row r="42" spans="1:2" ht="15" customHeight="1" x14ac:dyDescent="0.3">
      <c r="A42" s="27" t="s">
        <v>84</v>
      </c>
      <c r="B42" s="26" t="s">
        <v>2878</v>
      </c>
    </row>
    <row r="43" spans="1:2" ht="15" customHeight="1" x14ac:dyDescent="0.3">
      <c r="A43" s="25" t="s">
        <v>85</v>
      </c>
      <c r="B43" s="26" t="s">
        <v>2879</v>
      </c>
    </row>
    <row r="44" spans="1:2" ht="15" customHeight="1" x14ac:dyDescent="0.3">
      <c r="A44" s="27" t="s">
        <v>86</v>
      </c>
      <c r="B44" s="26" t="s">
        <v>2879</v>
      </c>
    </row>
    <row r="45" spans="1:2" ht="15" customHeight="1" x14ac:dyDescent="0.3">
      <c r="A45" s="25" t="s">
        <v>100</v>
      </c>
      <c r="B45" s="26" t="s">
        <v>2886</v>
      </c>
    </row>
    <row r="46" spans="1:2" ht="15" customHeight="1" x14ac:dyDescent="0.3">
      <c r="A46" s="27" t="s">
        <v>101</v>
      </c>
      <c r="B46" s="26" t="s">
        <v>2886</v>
      </c>
    </row>
    <row r="47" spans="1:2" ht="15" customHeight="1" x14ac:dyDescent="0.3">
      <c r="A47" s="25" t="s">
        <v>98</v>
      </c>
      <c r="B47" s="26" t="s">
        <v>2885</v>
      </c>
    </row>
    <row r="48" spans="1:2" ht="15" customHeight="1" x14ac:dyDescent="0.3">
      <c r="A48" s="32" t="s">
        <v>99</v>
      </c>
      <c r="B48" s="26" t="s">
        <v>2885</v>
      </c>
    </row>
    <row r="49" spans="1:3" ht="15" customHeight="1" x14ac:dyDescent="0.3">
      <c r="A49" s="25" t="s">
        <v>71</v>
      </c>
      <c r="B49" s="26" t="s">
        <v>2872</v>
      </c>
      <c r="C49" s="33"/>
    </row>
    <row r="50" spans="1:3" ht="15" customHeight="1" x14ac:dyDescent="0.3">
      <c r="A50" s="27" t="s">
        <v>72</v>
      </c>
      <c r="B50" s="26" t="s">
        <v>2872</v>
      </c>
    </row>
    <row r="51" spans="1:3" ht="15" customHeight="1" x14ac:dyDescent="0.3">
      <c r="A51" s="25" t="s">
        <v>69</v>
      </c>
      <c r="B51" s="26" t="s">
        <v>2868</v>
      </c>
    </row>
    <row r="52" spans="1:3" ht="15" customHeight="1" x14ac:dyDescent="0.3">
      <c r="A52" s="27" t="s">
        <v>70</v>
      </c>
      <c r="B52" s="26" t="s">
        <v>2868</v>
      </c>
    </row>
    <row r="53" spans="1:3" ht="15" customHeight="1" x14ac:dyDescent="0.3">
      <c r="A53" s="25" t="s">
        <v>81</v>
      </c>
      <c r="B53" s="26" t="s">
        <v>2877</v>
      </c>
    </row>
    <row r="54" spans="1:3" ht="15" customHeight="1" x14ac:dyDescent="0.3">
      <c r="A54" s="32" t="s">
        <v>82</v>
      </c>
      <c r="B54" s="26" t="s">
        <v>2877</v>
      </c>
    </row>
    <row r="55" spans="1:3" ht="15" customHeight="1" x14ac:dyDescent="0.3">
      <c r="A55" s="25" t="s">
        <v>73</v>
      </c>
      <c r="B55" s="26" t="s">
        <v>2873</v>
      </c>
    </row>
    <row r="56" spans="1:3" ht="15" customHeight="1" x14ac:dyDescent="0.3">
      <c r="A56" s="25" t="s">
        <v>77</v>
      </c>
      <c r="B56" s="26" t="s">
        <v>2875</v>
      </c>
    </row>
    <row r="57" spans="1:3" ht="15" customHeight="1" x14ac:dyDescent="0.3">
      <c r="A57" s="32" t="s">
        <v>78</v>
      </c>
      <c r="B57" s="26" t="s">
        <v>2875</v>
      </c>
    </row>
    <row r="58" spans="1:3" ht="15" customHeight="1" x14ac:dyDescent="0.3">
      <c r="A58" s="28" t="s">
        <v>75</v>
      </c>
      <c r="B58" s="26" t="s">
        <v>2874</v>
      </c>
    </row>
    <row r="59" spans="1:3" ht="15" customHeight="1" x14ac:dyDescent="0.3">
      <c r="A59" s="31" t="s">
        <v>76</v>
      </c>
      <c r="B59" s="26" t="s">
        <v>2874</v>
      </c>
    </row>
    <row r="60" spans="1:3" ht="15" customHeight="1" x14ac:dyDescent="0.3">
      <c r="A60" s="27" t="s">
        <v>74</v>
      </c>
      <c r="B60" s="26" t="s">
        <v>2873</v>
      </c>
    </row>
    <row r="61" spans="1:3" ht="15" customHeight="1" x14ac:dyDescent="0.3">
      <c r="A61" s="25" t="s">
        <v>106</v>
      </c>
      <c r="B61" s="26" t="s">
        <v>2890</v>
      </c>
    </row>
    <row r="62" spans="1:3" ht="15" customHeight="1" x14ac:dyDescent="0.3">
      <c r="A62" s="27" t="s">
        <v>2889</v>
      </c>
      <c r="B62" s="26" t="s">
        <v>2890</v>
      </c>
    </row>
    <row r="63" spans="1:3" ht="15" customHeight="1" x14ac:dyDescent="0.3">
      <c r="A63" s="25" t="s">
        <v>104</v>
      </c>
      <c r="B63" s="26" t="s">
        <v>2888</v>
      </c>
    </row>
    <row r="64" spans="1:3" ht="15" customHeight="1" x14ac:dyDescent="0.3">
      <c r="A64" s="27" t="s">
        <v>105</v>
      </c>
      <c r="B64" s="26" t="s">
        <v>2888</v>
      </c>
    </row>
    <row r="65" spans="1:2" ht="15" customHeight="1" x14ac:dyDescent="0.3">
      <c r="A65" s="25" t="s">
        <v>102</v>
      </c>
      <c r="B65" s="26" t="s">
        <v>2887</v>
      </c>
    </row>
    <row r="66" spans="1:2" ht="15" customHeight="1" x14ac:dyDescent="0.3">
      <c r="A66" s="27" t="s">
        <v>103</v>
      </c>
      <c r="B66" s="26" t="s">
        <v>2887</v>
      </c>
    </row>
    <row r="67" spans="1:2" ht="15" customHeight="1" x14ac:dyDescent="0.3">
      <c r="A67" s="25" t="s">
        <v>115</v>
      </c>
      <c r="B67" s="26" t="s">
        <v>116</v>
      </c>
    </row>
    <row r="68" spans="1:2" ht="15" customHeight="1" x14ac:dyDescent="0.3">
      <c r="A68" s="25" t="s">
        <v>120</v>
      </c>
      <c r="B68" s="26" t="s">
        <v>121</v>
      </c>
    </row>
    <row r="69" spans="1:2" ht="15" customHeight="1" x14ac:dyDescent="0.3">
      <c r="A69" s="27" t="s">
        <v>122</v>
      </c>
      <c r="B69" s="26" t="s">
        <v>121</v>
      </c>
    </row>
    <row r="70" spans="1:2" ht="15" customHeight="1" x14ac:dyDescent="0.3">
      <c r="A70" s="25" t="s">
        <v>113</v>
      </c>
      <c r="B70" s="26" t="s">
        <v>114</v>
      </c>
    </row>
    <row r="71" spans="1:2" ht="15" customHeight="1" x14ac:dyDescent="0.3">
      <c r="A71" s="25" t="s">
        <v>110</v>
      </c>
      <c r="B71" s="26" t="s">
        <v>111</v>
      </c>
    </row>
    <row r="72" spans="1:2" ht="15" customHeight="1" x14ac:dyDescent="0.3">
      <c r="A72" s="27" t="s">
        <v>112</v>
      </c>
      <c r="B72" s="30" t="s">
        <v>111</v>
      </c>
    </row>
    <row r="73" spans="1:2" ht="15" customHeight="1" x14ac:dyDescent="0.3">
      <c r="A73" s="25" t="s">
        <v>117</v>
      </c>
      <c r="B73" s="30" t="s">
        <v>118</v>
      </c>
    </row>
    <row r="74" spans="1:2" ht="15" customHeight="1" x14ac:dyDescent="0.3">
      <c r="A74" s="27" t="s">
        <v>119</v>
      </c>
      <c r="B74" s="30" t="s">
        <v>118</v>
      </c>
    </row>
    <row r="75" spans="1:2" ht="15" customHeight="1" x14ac:dyDescent="0.3">
      <c r="A75" s="25" t="s">
        <v>90</v>
      </c>
      <c r="B75" s="30" t="s">
        <v>2882</v>
      </c>
    </row>
    <row r="76" spans="1:2" ht="15" customHeight="1" x14ac:dyDescent="0.3">
      <c r="A76" s="32" t="s">
        <v>91</v>
      </c>
      <c r="B76" s="30" t="s">
        <v>2882</v>
      </c>
    </row>
    <row r="77" spans="1:2" ht="15" customHeight="1" x14ac:dyDescent="0.3">
      <c r="A77" s="25" t="s">
        <v>88</v>
      </c>
      <c r="B77" s="30" t="s">
        <v>2881</v>
      </c>
    </row>
    <row r="78" spans="1:2" ht="15" customHeight="1" x14ac:dyDescent="0.3">
      <c r="A78" s="32" t="s">
        <v>89</v>
      </c>
      <c r="B78" s="30" t="s">
        <v>2881</v>
      </c>
    </row>
    <row r="79" spans="1:2" ht="15" customHeight="1" x14ac:dyDescent="0.3">
      <c r="A79" s="25" t="s">
        <v>107</v>
      </c>
      <c r="B79" s="22" t="s">
        <v>2891</v>
      </c>
    </row>
    <row r="80" spans="1:2" ht="15" customHeight="1" x14ac:dyDescent="0.3">
      <c r="A80" s="27" t="s">
        <v>108</v>
      </c>
      <c r="B80" s="22" t="s">
        <v>2891</v>
      </c>
    </row>
    <row r="81" spans="1:2" ht="15" customHeight="1" x14ac:dyDescent="0.3">
      <c r="A81" s="25" t="s">
        <v>109</v>
      </c>
      <c r="B81" s="30" t="s">
        <v>2892</v>
      </c>
    </row>
    <row r="82" spans="1:2" ht="15" customHeight="1" x14ac:dyDescent="0.3">
      <c r="A82" s="25" t="s">
        <v>92</v>
      </c>
      <c r="B82" s="30" t="s">
        <v>2883</v>
      </c>
    </row>
    <row r="83" spans="1:2" ht="15" customHeight="1" x14ac:dyDescent="0.3">
      <c r="A83" s="27" t="s">
        <v>93</v>
      </c>
      <c r="B83" s="26" t="s">
        <v>2883</v>
      </c>
    </row>
    <row r="84" spans="1:2" ht="15" customHeight="1" x14ac:dyDescent="0.3">
      <c r="A84" s="25" t="s">
        <v>12</v>
      </c>
      <c r="B84" s="26" t="s">
        <v>2857</v>
      </c>
    </row>
    <row r="85" spans="1:2" ht="15" customHeight="1" x14ac:dyDescent="0.3">
      <c r="A85" s="28" t="s">
        <v>16</v>
      </c>
      <c r="B85" s="26" t="s">
        <v>2853</v>
      </c>
    </row>
    <row r="86" spans="1:2" ht="15" customHeight="1" x14ac:dyDescent="0.3">
      <c r="A86" s="29" t="s">
        <v>18</v>
      </c>
      <c r="B86" s="26" t="s">
        <v>2858</v>
      </c>
    </row>
    <row r="87" spans="1:2" s="33" customFormat="1" ht="15" customHeight="1" x14ac:dyDescent="0.3">
      <c r="A87" s="27" t="s">
        <v>14</v>
      </c>
      <c r="B87" s="30" t="s">
        <v>2857</v>
      </c>
    </row>
    <row r="88" spans="1:2" s="33" customFormat="1" ht="15" customHeight="1" x14ac:dyDescent="0.3">
      <c r="A88" s="25" t="s">
        <v>39</v>
      </c>
      <c r="B88" s="30" t="s">
        <v>40</v>
      </c>
    </row>
    <row r="89" spans="1:2" s="33" customFormat="1" ht="15" customHeight="1" x14ac:dyDescent="0.3">
      <c r="A89" s="28" t="s">
        <v>42</v>
      </c>
      <c r="B89" s="30" t="s">
        <v>43</v>
      </c>
    </row>
    <row r="90" spans="1:2" s="33" customFormat="1" ht="15" customHeight="1" x14ac:dyDescent="0.3">
      <c r="A90" s="29" t="s">
        <v>44</v>
      </c>
      <c r="B90" s="30" t="s">
        <v>2851</v>
      </c>
    </row>
    <row r="91" spans="1:2" s="33" customFormat="1" ht="15" customHeight="1" x14ac:dyDescent="0.3">
      <c r="A91" s="27" t="s">
        <v>41</v>
      </c>
      <c r="B91" s="30" t="s">
        <v>2852</v>
      </c>
    </row>
    <row r="92" spans="1:2" s="33" customFormat="1" ht="15" customHeight="1" x14ac:dyDescent="0.3">
      <c r="A92" s="25" t="s">
        <v>53</v>
      </c>
      <c r="B92" s="30" t="s">
        <v>2856</v>
      </c>
    </row>
    <row r="93" spans="1:2" s="33" customFormat="1" ht="15" customHeight="1" x14ac:dyDescent="0.3">
      <c r="A93" s="28" t="s">
        <v>55</v>
      </c>
      <c r="B93" s="30" t="s">
        <v>2862</v>
      </c>
    </row>
    <row r="94" spans="1:2" s="33" customFormat="1" ht="15" customHeight="1" x14ac:dyDescent="0.3">
      <c r="A94" s="29" t="s">
        <v>56</v>
      </c>
      <c r="B94" s="30" t="s">
        <v>2863</v>
      </c>
    </row>
    <row r="95" spans="1:2" s="33" customFormat="1" ht="15" customHeight="1" x14ac:dyDescent="0.3">
      <c r="A95" s="27" t="s">
        <v>54</v>
      </c>
      <c r="B95" s="30" t="s">
        <v>2861</v>
      </c>
    </row>
    <row r="96" spans="1:2" s="33" customFormat="1" ht="15" customHeight="1" x14ac:dyDescent="0.3">
      <c r="A96" s="34" t="s">
        <v>20</v>
      </c>
      <c r="B96" s="30" t="s">
        <v>123</v>
      </c>
    </row>
    <row r="97" spans="1:2" s="33" customFormat="1" ht="15" customHeight="1" x14ac:dyDescent="0.3">
      <c r="A97" s="36" t="s">
        <v>24</v>
      </c>
      <c r="B97" s="30" t="s">
        <v>2893</v>
      </c>
    </row>
    <row r="98" spans="1:2" s="33" customFormat="1" ht="15" customHeight="1" x14ac:dyDescent="0.3">
      <c r="A98" s="37" t="s">
        <v>26</v>
      </c>
      <c r="B98" s="30" t="s">
        <v>2893</v>
      </c>
    </row>
    <row r="99" spans="1:2" s="33" customFormat="1" ht="15" customHeight="1" x14ac:dyDescent="0.3">
      <c r="A99" s="35" t="s">
        <v>22</v>
      </c>
      <c r="B99" s="30" t="s">
        <v>123</v>
      </c>
    </row>
    <row r="100" spans="1:2" s="33" customFormat="1" ht="15" customHeight="1" x14ac:dyDescent="0.3">
      <c r="A100" s="34" t="s">
        <v>144</v>
      </c>
      <c r="B100" s="30" t="s">
        <v>145</v>
      </c>
    </row>
    <row r="101" spans="1:2" ht="15" customHeight="1" x14ac:dyDescent="0.3">
      <c r="A101" s="35" t="s">
        <v>146</v>
      </c>
      <c r="B101" s="30" t="s">
        <v>145</v>
      </c>
    </row>
  </sheetData>
  <autoFilter ref="A1:B101" xr:uid="{00000000-0001-0000-0100-000000000000}">
    <sortState xmlns:xlrd2="http://schemas.microsoft.com/office/spreadsheetml/2017/richdata2" ref="A2:B101">
      <sortCondition ref="A1:A101"/>
    </sortState>
  </autoFilter>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9" customWidth="1"/>
    <col min="2" max="2" width="41.5546875" style="59" customWidth="1"/>
    <col min="3" max="3" width="11.5546875" style="59" customWidth="1"/>
    <col min="4" max="4" width="130.5546875" style="30" customWidth="1"/>
    <col min="5" max="1024" width="8.5546875" style="59"/>
  </cols>
  <sheetData>
    <row r="1" spans="1:4" ht="15" customHeight="1" x14ac:dyDescent="0.3">
      <c r="A1" s="67" t="s">
        <v>150</v>
      </c>
      <c r="B1" s="67" t="s">
        <v>151</v>
      </c>
      <c r="C1" s="67" t="s">
        <v>152</v>
      </c>
      <c r="D1" s="67" t="s">
        <v>36</v>
      </c>
    </row>
    <row r="2" spans="1:4" ht="15" customHeight="1" x14ac:dyDescent="0.3">
      <c r="A2" s="30" t="s">
        <v>153</v>
      </c>
      <c r="B2" s="30" t="s">
        <v>154</v>
      </c>
      <c r="C2" s="30" t="s">
        <v>155</v>
      </c>
      <c r="D2" s="30" t="s">
        <v>156</v>
      </c>
    </row>
    <row r="3" spans="1:4" ht="15" customHeight="1" x14ac:dyDescent="0.3">
      <c r="A3" s="30" t="s">
        <v>160</v>
      </c>
      <c r="B3" s="30" t="s">
        <v>161</v>
      </c>
      <c r="C3" s="30" t="s">
        <v>155</v>
      </c>
      <c r="D3" s="30" t="s">
        <v>162</v>
      </c>
    </row>
    <row r="4" spans="1:4" ht="15" customHeight="1" x14ac:dyDescent="0.3">
      <c r="A4" s="30" t="s">
        <v>188</v>
      </c>
      <c r="B4" s="30" t="s">
        <v>188</v>
      </c>
      <c r="C4" s="30" t="s">
        <v>189</v>
      </c>
      <c r="D4" s="30" t="s">
        <v>190</v>
      </c>
    </row>
    <row r="5" spans="1:4" ht="15" customHeight="1" x14ac:dyDescent="0.3">
      <c r="A5" s="30" t="s">
        <v>246</v>
      </c>
      <c r="B5" s="30" t="s">
        <v>247</v>
      </c>
      <c r="C5" s="30" t="s">
        <v>189</v>
      </c>
      <c r="D5" s="30" t="s">
        <v>522</v>
      </c>
    </row>
    <row r="6" spans="1:4" ht="15" customHeight="1" x14ac:dyDescent="0.3">
      <c r="A6" s="30" t="s">
        <v>523</v>
      </c>
      <c r="B6" s="30" t="s">
        <v>524</v>
      </c>
      <c r="C6" s="30" t="s">
        <v>155</v>
      </c>
      <c r="D6" s="30" t="s">
        <v>525</v>
      </c>
    </row>
    <row r="7" spans="1:4" ht="15" customHeight="1" x14ac:dyDescent="0.3">
      <c r="A7" s="30" t="s">
        <v>526</v>
      </c>
      <c r="B7" s="30" t="s">
        <v>527</v>
      </c>
      <c r="C7" s="30" t="s">
        <v>189</v>
      </c>
      <c r="D7" s="30"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30" t="s">
        <v>538</v>
      </c>
      <c r="B11" s="30" t="s">
        <v>539</v>
      </c>
      <c r="C11" s="30" t="s">
        <v>189</v>
      </c>
      <c r="D11" s="30" t="s">
        <v>540</v>
      </c>
    </row>
    <row r="12" spans="1:4" ht="15" customHeight="1" x14ac:dyDescent="0.3">
      <c r="A12" s="30" t="s">
        <v>541</v>
      </c>
      <c r="B12" s="30" t="s">
        <v>542</v>
      </c>
      <c r="C12" s="30" t="s">
        <v>189</v>
      </c>
      <c r="D12" s="30" t="s">
        <v>543</v>
      </c>
    </row>
    <row r="13" spans="1:4" ht="15" customHeight="1" x14ac:dyDescent="0.3">
      <c r="A13" s="30" t="s">
        <v>544</v>
      </c>
      <c r="B13" s="30" t="s">
        <v>545</v>
      </c>
      <c r="C13" s="30" t="s">
        <v>189</v>
      </c>
      <c r="D13" s="30" t="s">
        <v>546</v>
      </c>
    </row>
    <row r="14" spans="1:4" ht="15" customHeight="1" x14ac:dyDescent="0.3">
      <c r="A14" s="30" t="s">
        <v>193</v>
      </c>
      <c r="B14" s="30" t="s">
        <v>194</v>
      </c>
      <c r="C14" s="30" t="s">
        <v>174</v>
      </c>
      <c r="D14" s="30" t="s">
        <v>547</v>
      </c>
    </row>
    <row r="15" spans="1:4" ht="15" customHeight="1" x14ac:dyDescent="0.3">
      <c r="A15" s="30" t="s">
        <v>548</v>
      </c>
      <c r="B15" s="30" t="s">
        <v>549</v>
      </c>
      <c r="C15" s="30" t="s">
        <v>174</v>
      </c>
      <c r="D15" s="30" t="s">
        <v>550</v>
      </c>
    </row>
    <row r="16" spans="1:4" ht="15" customHeight="1" x14ac:dyDescent="0.3">
      <c r="A16" s="30" t="s">
        <v>551</v>
      </c>
      <c r="B16" s="30" t="s">
        <v>552</v>
      </c>
      <c r="C16" s="30" t="s">
        <v>174</v>
      </c>
      <c r="D16" s="30" t="s">
        <v>553</v>
      </c>
    </row>
    <row r="17" spans="1:4" ht="15" customHeight="1" x14ac:dyDescent="0.3">
      <c r="A17" s="30" t="s">
        <v>554</v>
      </c>
      <c r="B17" s="30" t="s">
        <v>555</v>
      </c>
      <c r="C17" s="30" t="s">
        <v>174</v>
      </c>
      <c r="D17" s="30" t="s">
        <v>556</v>
      </c>
    </row>
    <row r="18" spans="1:4" ht="15" customHeight="1" x14ac:dyDescent="0.3">
      <c r="A18" s="30" t="s">
        <v>557</v>
      </c>
      <c r="B18" s="30" t="s">
        <v>558</v>
      </c>
      <c r="C18" s="30" t="s">
        <v>174</v>
      </c>
      <c r="D18" s="30" t="s">
        <v>559</v>
      </c>
    </row>
    <row r="19" spans="1:4" ht="15" customHeight="1" x14ac:dyDescent="0.3">
      <c r="A19" s="30" t="s">
        <v>560</v>
      </c>
      <c r="B19" s="30" t="s">
        <v>561</v>
      </c>
      <c r="C19" s="30" t="s">
        <v>174</v>
      </c>
      <c r="D19" s="30" t="s">
        <v>562</v>
      </c>
    </row>
    <row r="20" spans="1:4" ht="15" customHeight="1" x14ac:dyDescent="0.3">
      <c r="A20" s="30" t="s">
        <v>563</v>
      </c>
      <c r="B20" s="30" t="s">
        <v>564</v>
      </c>
      <c r="C20" s="30" t="s">
        <v>189</v>
      </c>
      <c r="D20" s="30" t="s">
        <v>565</v>
      </c>
    </row>
    <row r="21" spans="1:4" ht="15" customHeight="1" x14ac:dyDescent="0.3">
      <c r="A21" s="30" t="s">
        <v>566</v>
      </c>
      <c r="B21" s="30" t="s">
        <v>567</v>
      </c>
      <c r="C21" s="30" t="s">
        <v>174</v>
      </c>
      <c r="D21" s="30" t="s">
        <v>568</v>
      </c>
    </row>
    <row r="22" spans="1:4" ht="15" customHeight="1" x14ac:dyDescent="0.3">
      <c r="A22" s="30" t="s">
        <v>569</v>
      </c>
      <c r="B22" s="30" t="s">
        <v>570</v>
      </c>
      <c r="C22" s="30" t="s">
        <v>189</v>
      </c>
      <c r="D22" s="30" t="s">
        <v>571</v>
      </c>
    </row>
    <row r="23" spans="1:4" ht="15" customHeight="1" x14ac:dyDescent="0.3">
      <c r="A23" s="30" t="s">
        <v>572</v>
      </c>
      <c r="B23" s="30" t="s">
        <v>573</v>
      </c>
      <c r="C23" s="30" t="s">
        <v>174</v>
      </c>
      <c r="D23" s="30" t="s">
        <v>574</v>
      </c>
    </row>
    <row r="24" spans="1:4" ht="15" customHeight="1" x14ac:dyDescent="0.3">
      <c r="A24" s="30" t="s">
        <v>575</v>
      </c>
      <c r="B24" s="30" t="s">
        <v>576</v>
      </c>
      <c r="C24" s="30" t="s">
        <v>174</v>
      </c>
      <c r="D24" s="30" t="s">
        <v>577</v>
      </c>
    </row>
    <row r="25" spans="1:4" ht="15" customHeight="1" x14ac:dyDescent="0.3">
      <c r="A25" s="30" t="s">
        <v>209</v>
      </c>
      <c r="B25" s="30" t="s">
        <v>578</v>
      </c>
      <c r="C25" s="30" t="s">
        <v>174</v>
      </c>
      <c r="D25" s="30" t="s">
        <v>579</v>
      </c>
    </row>
    <row r="26" spans="1:4" ht="15" customHeight="1" x14ac:dyDescent="0.3">
      <c r="A26" s="30" t="s">
        <v>212</v>
      </c>
      <c r="B26" s="30" t="s">
        <v>580</v>
      </c>
      <c r="C26" s="30" t="s">
        <v>174</v>
      </c>
      <c r="D26" s="30" t="s">
        <v>581</v>
      </c>
    </row>
    <row r="27" spans="1:4" ht="15" customHeight="1" x14ac:dyDescent="0.3">
      <c r="A27" s="30" t="s">
        <v>582</v>
      </c>
      <c r="B27" s="30" t="s">
        <v>583</v>
      </c>
      <c r="C27" s="30" t="s">
        <v>174</v>
      </c>
      <c r="D27" s="30" t="s">
        <v>584</v>
      </c>
    </row>
    <row r="28" spans="1:4" ht="15" customHeight="1" x14ac:dyDescent="0.3">
      <c r="A28" s="30" t="s">
        <v>585</v>
      </c>
      <c r="B28" s="30" t="s">
        <v>586</v>
      </c>
      <c r="C28" s="30" t="s">
        <v>189</v>
      </c>
      <c r="D28" s="30" t="s">
        <v>587</v>
      </c>
    </row>
    <row r="29" spans="1:4" ht="15" customHeight="1" x14ac:dyDescent="0.3">
      <c r="A29" s="30" t="s">
        <v>588</v>
      </c>
      <c r="B29" s="30" t="s">
        <v>589</v>
      </c>
      <c r="C29" s="30" t="s">
        <v>189</v>
      </c>
      <c r="D29" s="30" t="s">
        <v>590</v>
      </c>
    </row>
    <row r="30" spans="1:4" ht="15" customHeight="1" x14ac:dyDescent="0.3">
      <c r="A30" s="30" t="s">
        <v>591</v>
      </c>
      <c r="B30" s="30" t="s">
        <v>592</v>
      </c>
      <c r="C30" s="30" t="s">
        <v>189</v>
      </c>
      <c r="D30" s="30" t="s">
        <v>593</v>
      </c>
    </row>
    <row r="31" spans="1:4" ht="15" customHeight="1" x14ac:dyDescent="0.3">
      <c r="A31" s="30" t="s">
        <v>594</v>
      </c>
      <c r="B31" s="30" t="s">
        <v>595</v>
      </c>
      <c r="C31" s="30" t="s">
        <v>174</v>
      </c>
      <c r="D31" s="30" t="s">
        <v>596</v>
      </c>
    </row>
    <row r="32" spans="1:4" ht="15" customHeight="1" x14ac:dyDescent="0.3">
      <c r="A32" s="30" t="s">
        <v>597</v>
      </c>
      <c r="B32" s="30" t="s">
        <v>598</v>
      </c>
      <c r="C32" s="30" t="s">
        <v>189</v>
      </c>
      <c r="D32" s="30" t="s">
        <v>599</v>
      </c>
    </row>
    <row r="33" spans="1:4" ht="15" customHeight="1" x14ac:dyDescent="0.3">
      <c r="A33" s="30" t="s">
        <v>600</v>
      </c>
      <c r="B33" s="30" t="s">
        <v>601</v>
      </c>
      <c r="C33" s="30" t="s">
        <v>174</v>
      </c>
      <c r="D33" s="30" t="s">
        <v>602</v>
      </c>
    </row>
    <row r="34" spans="1:4" ht="15" customHeight="1" x14ac:dyDescent="0.3">
      <c r="A34" s="30" t="s">
        <v>603</v>
      </c>
      <c r="B34" s="30" t="s">
        <v>604</v>
      </c>
      <c r="C34" s="30" t="s">
        <v>174</v>
      </c>
      <c r="D34" s="30" t="s">
        <v>605</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8" customWidth="1"/>
    <col min="2" max="2" width="51.33203125" style="68" customWidth="1"/>
    <col min="3" max="3" width="13.33203125" style="68" customWidth="1"/>
    <col min="4" max="4" width="141.6640625" style="69" customWidth="1"/>
    <col min="5" max="1024" width="20.5546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522</v>
      </c>
    </row>
    <row r="6" spans="1:4" ht="15" customHeight="1" x14ac:dyDescent="0.3">
      <c r="A6" s="69" t="s">
        <v>523</v>
      </c>
      <c r="B6" s="69" t="s">
        <v>524</v>
      </c>
      <c r="C6" s="69" t="s">
        <v>155</v>
      </c>
      <c r="D6" s="69" t="s">
        <v>609</v>
      </c>
    </row>
    <row r="7" spans="1:4" ht="15" customHeight="1" x14ac:dyDescent="0.3">
      <c r="A7" s="69" t="s">
        <v>526</v>
      </c>
      <c r="B7" s="69" t="s">
        <v>527</v>
      </c>
      <c r="C7" s="69" t="s">
        <v>189</v>
      </c>
      <c r="D7" s="69" t="s">
        <v>610</v>
      </c>
    </row>
    <row r="8" spans="1:4" s="30" customFormat="1" ht="15" customHeight="1" x14ac:dyDescent="0.3">
      <c r="A8" s="30" t="s">
        <v>529</v>
      </c>
      <c r="B8" s="30" t="s">
        <v>530</v>
      </c>
      <c r="C8" s="30" t="s">
        <v>155</v>
      </c>
      <c r="D8" s="30" t="s">
        <v>531</v>
      </c>
    </row>
    <row r="9" spans="1:4" s="30" customFormat="1" ht="15" customHeight="1" x14ac:dyDescent="0.3">
      <c r="A9" s="30" t="s">
        <v>532</v>
      </c>
      <c r="B9" s="30" t="s">
        <v>533</v>
      </c>
      <c r="C9" s="30" t="s">
        <v>155</v>
      </c>
      <c r="D9" s="30" t="s">
        <v>534</v>
      </c>
    </row>
    <row r="10" spans="1:4" s="30" customFormat="1" ht="15" customHeight="1" x14ac:dyDescent="0.3">
      <c r="A10" s="30" t="s">
        <v>535</v>
      </c>
      <c r="B10" s="30" t="s">
        <v>536</v>
      </c>
      <c r="C10" s="30" t="s">
        <v>155</v>
      </c>
      <c r="D10" s="30" t="s">
        <v>537</v>
      </c>
    </row>
    <row r="11" spans="1:4" ht="15" customHeight="1" x14ac:dyDescent="0.3">
      <c r="A11" s="69" t="s">
        <v>538</v>
      </c>
      <c r="B11" s="69" t="s">
        <v>539</v>
      </c>
      <c r="C11" s="69" t="s">
        <v>189</v>
      </c>
      <c r="D11" s="69" t="s">
        <v>611</v>
      </c>
    </row>
    <row r="12" spans="1:4" ht="15" customHeight="1" x14ac:dyDescent="0.3">
      <c r="A12" s="69" t="s">
        <v>541</v>
      </c>
      <c r="B12" s="69" t="s">
        <v>542</v>
      </c>
      <c r="C12" s="69" t="s">
        <v>189</v>
      </c>
      <c r="D12" s="69" t="s">
        <v>612</v>
      </c>
    </row>
    <row r="13" spans="1:4" ht="15" customHeight="1" x14ac:dyDescent="0.3">
      <c r="A13" s="69" t="s">
        <v>544</v>
      </c>
      <c r="B13" s="69" t="s">
        <v>545</v>
      </c>
      <c r="C13" s="69" t="s">
        <v>189</v>
      </c>
      <c r="D13" s="69" t="s">
        <v>613</v>
      </c>
    </row>
    <row r="14" spans="1:4" ht="15" customHeight="1" x14ac:dyDescent="0.3">
      <c r="A14" s="69" t="s">
        <v>267</v>
      </c>
      <c r="B14" s="69" t="s">
        <v>268</v>
      </c>
      <c r="C14" s="69" t="s">
        <v>174</v>
      </c>
      <c r="D14" s="69" t="s">
        <v>614</v>
      </c>
    </row>
    <row r="15" spans="1:4" ht="15" customHeight="1" x14ac:dyDescent="0.3">
      <c r="A15" s="69" t="s">
        <v>615</v>
      </c>
      <c r="B15" s="69" t="s">
        <v>616</v>
      </c>
      <c r="C15" s="69" t="s">
        <v>174</v>
      </c>
      <c r="D15" s="69" t="s">
        <v>617</v>
      </c>
    </row>
    <row r="16" spans="1:4" ht="15" customHeight="1" x14ac:dyDescent="0.3">
      <c r="A16" s="69" t="s">
        <v>551</v>
      </c>
      <c r="B16" s="69" t="s">
        <v>618</v>
      </c>
      <c r="C16" s="69" t="s">
        <v>174</v>
      </c>
      <c r="D16" s="69" t="s">
        <v>619</v>
      </c>
    </row>
    <row r="17" spans="1:4" ht="15" customHeight="1" x14ac:dyDescent="0.3">
      <c r="A17" s="69" t="s">
        <v>554</v>
      </c>
      <c r="B17" s="69" t="s">
        <v>620</v>
      </c>
      <c r="C17" s="69" t="s">
        <v>174</v>
      </c>
      <c r="D17" s="69" t="s">
        <v>621</v>
      </c>
    </row>
    <row r="18" spans="1:4" ht="15" customHeight="1" x14ac:dyDescent="0.3">
      <c r="A18" s="69" t="s">
        <v>557</v>
      </c>
      <c r="B18" s="69" t="s">
        <v>622</v>
      </c>
      <c r="C18" s="69" t="s">
        <v>174</v>
      </c>
      <c r="D18" s="69" t="s">
        <v>623</v>
      </c>
    </row>
    <row r="19" spans="1:4" ht="15" customHeight="1" x14ac:dyDescent="0.3">
      <c r="A19" s="69" t="s">
        <v>560</v>
      </c>
      <c r="B19" s="69" t="s">
        <v>624</v>
      </c>
      <c r="C19" s="69" t="s">
        <v>174</v>
      </c>
      <c r="D19" s="69" t="s">
        <v>625</v>
      </c>
    </row>
    <row r="20" spans="1:4" ht="15" customHeight="1" x14ac:dyDescent="0.3">
      <c r="A20" s="69" t="s">
        <v>563</v>
      </c>
      <c r="B20" s="69" t="s">
        <v>564</v>
      </c>
      <c r="C20" s="69" t="s">
        <v>189</v>
      </c>
      <c r="D20" s="69" t="s">
        <v>626</v>
      </c>
    </row>
    <row r="21" spans="1:4" ht="15" customHeight="1" x14ac:dyDescent="0.3">
      <c r="A21" s="69" t="s">
        <v>566</v>
      </c>
      <c r="B21" s="69" t="s">
        <v>627</v>
      </c>
      <c r="C21" s="69" t="s">
        <v>174</v>
      </c>
      <c r="D21" s="69" t="s">
        <v>568</v>
      </c>
    </row>
    <row r="22" spans="1:4" ht="15" customHeight="1" x14ac:dyDescent="0.3">
      <c r="A22" s="69" t="s">
        <v>569</v>
      </c>
      <c r="B22" s="69" t="s">
        <v>570</v>
      </c>
      <c r="C22" s="69" t="s">
        <v>189</v>
      </c>
      <c r="D22" s="69" t="s">
        <v>571</v>
      </c>
    </row>
    <row r="23" spans="1:4" ht="15" customHeight="1" x14ac:dyDescent="0.3">
      <c r="A23" s="69" t="s">
        <v>572</v>
      </c>
      <c r="B23" s="69" t="s">
        <v>573</v>
      </c>
      <c r="C23" s="69" t="s">
        <v>174</v>
      </c>
      <c r="D23" s="69" t="s">
        <v>628</v>
      </c>
    </row>
    <row r="24" spans="1:4" ht="15" customHeight="1" x14ac:dyDescent="0.3">
      <c r="A24" s="69" t="s">
        <v>575</v>
      </c>
      <c r="B24" s="69" t="s">
        <v>629</v>
      </c>
      <c r="C24" s="69" t="s">
        <v>174</v>
      </c>
      <c r="D24" s="69" t="s">
        <v>630</v>
      </c>
    </row>
    <row r="25" spans="1:4" ht="15" customHeight="1" x14ac:dyDescent="0.3">
      <c r="A25" s="69" t="s">
        <v>272</v>
      </c>
      <c r="B25" s="69" t="s">
        <v>631</v>
      </c>
      <c r="C25" s="69" t="s">
        <v>174</v>
      </c>
      <c r="D25" s="69" t="s">
        <v>632</v>
      </c>
    </row>
    <row r="26" spans="1:4" ht="15" customHeight="1" x14ac:dyDescent="0.3">
      <c r="A26" s="69" t="s">
        <v>274</v>
      </c>
      <c r="B26" s="69" t="s">
        <v>633</v>
      </c>
      <c r="C26" s="69" t="s">
        <v>174</v>
      </c>
      <c r="D26" s="69" t="s">
        <v>634</v>
      </c>
    </row>
    <row r="27" spans="1:4" ht="15" customHeight="1" x14ac:dyDescent="0.3">
      <c r="A27" s="69" t="s">
        <v>276</v>
      </c>
      <c r="B27" s="69" t="s">
        <v>635</v>
      </c>
      <c r="C27" s="69" t="s">
        <v>174</v>
      </c>
      <c r="D27" s="69" t="s">
        <v>636</v>
      </c>
    </row>
    <row r="28" spans="1:4" ht="15" customHeight="1" x14ac:dyDescent="0.3">
      <c r="A28" s="69" t="s">
        <v>585</v>
      </c>
      <c r="B28" s="69" t="s">
        <v>586</v>
      </c>
      <c r="C28" s="69" t="s">
        <v>189</v>
      </c>
      <c r="D28" s="69" t="s">
        <v>637</v>
      </c>
    </row>
    <row r="29" spans="1:4" ht="15" customHeight="1" x14ac:dyDescent="0.3">
      <c r="A29" s="69" t="s">
        <v>588</v>
      </c>
      <c r="B29" s="69" t="s">
        <v>638</v>
      </c>
      <c r="C29" s="69" t="s">
        <v>189</v>
      </c>
      <c r="D29" s="69" t="s">
        <v>639</v>
      </c>
    </row>
    <row r="30" spans="1:4" ht="15" customHeight="1" x14ac:dyDescent="0.3">
      <c r="A30" s="69" t="s">
        <v>591</v>
      </c>
      <c r="B30" s="69" t="s">
        <v>640</v>
      </c>
      <c r="C30" s="69" t="s">
        <v>189</v>
      </c>
      <c r="D30" s="69" t="s">
        <v>641</v>
      </c>
    </row>
    <row r="31" spans="1:4" ht="15" customHeight="1" x14ac:dyDescent="0.3">
      <c r="A31" s="69" t="s">
        <v>594</v>
      </c>
      <c r="B31" s="69" t="s">
        <v>642</v>
      </c>
      <c r="C31" s="69" t="s">
        <v>174</v>
      </c>
      <c r="D31" s="69" t="s">
        <v>596</v>
      </c>
    </row>
    <row r="32" spans="1:4" ht="15" customHeight="1" x14ac:dyDescent="0.3">
      <c r="A32" s="69" t="s">
        <v>597</v>
      </c>
      <c r="B32" s="69" t="s">
        <v>598</v>
      </c>
      <c r="C32" s="69" t="s">
        <v>189</v>
      </c>
      <c r="D32" s="69" t="s">
        <v>599</v>
      </c>
    </row>
    <row r="33" spans="1:4" ht="15" customHeight="1" x14ac:dyDescent="0.3">
      <c r="A33" s="69" t="s">
        <v>643</v>
      </c>
      <c r="B33" s="69" t="s">
        <v>644</v>
      </c>
      <c r="C33" s="69" t="s">
        <v>174</v>
      </c>
      <c r="D33" s="30" t="s">
        <v>645</v>
      </c>
    </row>
    <row r="34" spans="1:4" ht="15" customHeight="1" x14ac:dyDescent="0.3">
      <c r="A34" s="69" t="s">
        <v>646</v>
      </c>
      <c r="B34" s="69" t="s">
        <v>647</v>
      </c>
      <c r="C34" s="69" t="s">
        <v>174</v>
      </c>
      <c r="D34" s="30" t="s">
        <v>648</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0" customWidth="1"/>
    <col min="2" max="2" width="46.33203125" style="70" customWidth="1"/>
    <col min="3" max="3" width="9" style="70" customWidth="1"/>
    <col min="4" max="4" width="255.6640625" style="70" customWidth="1"/>
    <col min="5" max="1024" width="8.886718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162</v>
      </c>
    </row>
    <row r="4" spans="1:4" x14ac:dyDescent="0.3">
      <c r="A4" s="68" t="s">
        <v>188</v>
      </c>
      <c r="B4" s="68" t="s">
        <v>188</v>
      </c>
      <c r="C4" s="68" t="s">
        <v>189</v>
      </c>
      <c r="D4" s="68" t="s">
        <v>190</v>
      </c>
    </row>
    <row r="5" spans="1:4" x14ac:dyDescent="0.3">
      <c r="A5" s="68" t="s">
        <v>246</v>
      </c>
      <c r="B5" s="68" t="s">
        <v>247</v>
      </c>
      <c r="C5" s="68" t="s">
        <v>189</v>
      </c>
      <c r="D5" s="68" t="s">
        <v>522</v>
      </c>
    </row>
    <row r="6" spans="1:4" x14ac:dyDescent="0.3">
      <c r="A6" s="68" t="s">
        <v>523</v>
      </c>
      <c r="B6" s="68" t="s">
        <v>524</v>
      </c>
      <c r="C6" s="68" t="s">
        <v>155</v>
      </c>
      <c r="D6" s="68" t="s">
        <v>609</v>
      </c>
    </row>
    <row r="7" spans="1:4" x14ac:dyDescent="0.3">
      <c r="A7" s="68" t="s">
        <v>526</v>
      </c>
      <c r="B7" s="68" t="s">
        <v>527</v>
      </c>
      <c r="C7" s="68" t="s">
        <v>189</v>
      </c>
      <c r="D7" s="68" t="s">
        <v>610</v>
      </c>
    </row>
    <row r="8" spans="1:4" s="30" customFormat="1" ht="15" customHeight="1" x14ac:dyDescent="0.3">
      <c r="A8" s="30" t="s">
        <v>529</v>
      </c>
      <c r="B8" s="30" t="s">
        <v>530</v>
      </c>
      <c r="C8" s="30" t="s">
        <v>155</v>
      </c>
      <c r="D8" s="30" t="s">
        <v>531</v>
      </c>
    </row>
    <row r="9" spans="1:4" s="30" customFormat="1" ht="15" customHeight="1" x14ac:dyDescent="0.3">
      <c r="A9" s="30" t="s">
        <v>532</v>
      </c>
      <c r="B9" s="30" t="s">
        <v>533</v>
      </c>
      <c r="C9" s="30" t="s">
        <v>155</v>
      </c>
      <c r="D9" s="30" t="s">
        <v>534</v>
      </c>
    </row>
    <row r="10" spans="1:4" s="30" customFormat="1" ht="15" customHeight="1" x14ac:dyDescent="0.3">
      <c r="A10" s="30" t="s">
        <v>535</v>
      </c>
      <c r="B10" s="30" t="s">
        <v>536</v>
      </c>
      <c r="C10" s="30" t="s">
        <v>155</v>
      </c>
      <c r="D10" s="30" t="s">
        <v>537</v>
      </c>
    </row>
    <row r="11" spans="1:4" x14ac:dyDescent="0.3">
      <c r="A11" s="68" t="s">
        <v>538</v>
      </c>
      <c r="B11" s="68" t="s">
        <v>539</v>
      </c>
      <c r="C11" s="68" t="s">
        <v>189</v>
      </c>
      <c r="D11" s="68" t="s">
        <v>611</v>
      </c>
    </row>
    <row r="12" spans="1:4" x14ac:dyDescent="0.3">
      <c r="A12" s="68" t="s">
        <v>541</v>
      </c>
      <c r="B12" s="68" t="s">
        <v>542</v>
      </c>
      <c r="C12" s="68" t="s">
        <v>189</v>
      </c>
      <c r="D12" s="68" t="s">
        <v>612</v>
      </c>
    </row>
    <row r="13" spans="1:4" x14ac:dyDescent="0.3">
      <c r="A13" s="68" t="s">
        <v>544</v>
      </c>
      <c r="B13" s="68" t="s">
        <v>545</v>
      </c>
      <c r="C13" s="68" t="s">
        <v>189</v>
      </c>
      <c r="D13" s="68" t="s">
        <v>613</v>
      </c>
    </row>
    <row r="14" spans="1:4" x14ac:dyDescent="0.3">
      <c r="A14" s="68" t="s">
        <v>193</v>
      </c>
      <c r="B14" s="30" t="s">
        <v>194</v>
      </c>
      <c r="C14" s="68" t="s">
        <v>174</v>
      </c>
      <c r="D14" s="68" t="s">
        <v>614</v>
      </c>
    </row>
    <row r="15" spans="1:4" x14ac:dyDescent="0.3">
      <c r="A15" s="68" t="s">
        <v>548</v>
      </c>
      <c r="B15" s="30" t="s">
        <v>549</v>
      </c>
      <c r="C15" s="68" t="s">
        <v>174</v>
      </c>
      <c r="D15" s="68" t="s">
        <v>617</v>
      </c>
    </row>
    <row r="16" spans="1:4" x14ac:dyDescent="0.3">
      <c r="A16" s="68" t="s">
        <v>551</v>
      </c>
      <c r="B16" s="30" t="s">
        <v>552</v>
      </c>
      <c r="C16" s="68" t="s">
        <v>174</v>
      </c>
      <c r="D16" s="68" t="s">
        <v>619</v>
      </c>
    </row>
    <row r="17" spans="1:4" x14ac:dyDescent="0.3">
      <c r="A17" s="68" t="s">
        <v>554</v>
      </c>
      <c r="B17" s="30" t="s">
        <v>555</v>
      </c>
      <c r="C17" s="68" t="s">
        <v>174</v>
      </c>
      <c r="D17" s="68" t="s">
        <v>621</v>
      </c>
    </row>
    <row r="18" spans="1:4" x14ac:dyDescent="0.3">
      <c r="A18" s="68" t="s">
        <v>557</v>
      </c>
      <c r="B18" s="30" t="s">
        <v>558</v>
      </c>
      <c r="C18" s="68" t="s">
        <v>174</v>
      </c>
      <c r="D18" s="68" t="s">
        <v>623</v>
      </c>
    </row>
    <row r="19" spans="1:4" x14ac:dyDescent="0.3">
      <c r="A19" s="68" t="s">
        <v>560</v>
      </c>
      <c r="B19" s="30" t="s">
        <v>561</v>
      </c>
      <c r="C19" s="68" t="s">
        <v>174</v>
      </c>
      <c r="D19" s="68" t="s">
        <v>625</v>
      </c>
    </row>
    <row r="20" spans="1:4" x14ac:dyDescent="0.3">
      <c r="A20" s="68" t="s">
        <v>563</v>
      </c>
      <c r="B20" s="30" t="s">
        <v>564</v>
      </c>
      <c r="C20" s="68" t="s">
        <v>189</v>
      </c>
      <c r="D20" s="68" t="s">
        <v>565</v>
      </c>
    </row>
    <row r="21" spans="1:4" x14ac:dyDescent="0.3">
      <c r="A21" s="68" t="s">
        <v>566</v>
      </c>
      <c r="B21" s="30" t="s">
        <v>567</v>
      </c>
      <c r="C21" s="68" t="s">
        <v>174</v>
      </c>
      <c r="D21" s="68" t="s">
        <v>568</v>
      </c>
    </row>
    <row r="22" spans="1:4" x14ac:dyDescent="0.3">
      <c r="A22" s="68" t="s">
        <v>569</v>
      </c>
      <c r="B22" s="68" t="s">
        <v>570</v>
      </c>
      <c r="C22" s="68" t="s">
        <v>189</v>
      </c>
      <c r="D22" s="68" t="s">
        <v>571</v>
      </c>
    </row>
    <row r="23" spans="1:4" x14ac:dyDescent="0.3">
      <c r="A23" s="68" t="s">
        <v>572</v>
      </c>
      <c r="B23" s="68" t="s">
        <v>573</v>
      </c>
      <c r="C23" s="68" t="s">
        <v>174</v>
      </c>
      <c r="D23" s="68" t="s">
        <v>628</v>
      </c>
    </row>
    <row r="24" spans="1:4" x14ac:dyDescent="0.3">
      <c r="A24" s="68" t="s">
        <v>575</v>
      </c>
      <c r="B24" s="68" t="s">
        <v>576</v>
      </c>
      <c r="C24" s="68" t="s">
        <v>174</v>
      </c>
      <c r="D24" s="68" t="s">
        <v>630</v>
      </c>
    </row>
    <row r="25" spans="1:4" x14ac:dyDescent="0.3">
      <c r="A25" s="68" t="s">
        <v>298</v>
      </c>
      <c r="B25" s="68" t="s">
        <v>649</v>
      </c>
      <c r="C25" s="68" t="s">
        <v>174</v>
      </c>
      <c r="D25" s="68" t="s">
        <v>650</v>
      </c>
    </row>
    <row r="26" spans="1:4" x14ac:dyDescent="0.3">
      <c r="A26" s="68" t="s">
        <v>212</v>
      </c>
      <c r="B26" s="68" t="s">
        <v>651</v>
      </c>
      <c r="C26" s="68" t="s">
        <v>174</v>
      </c>
      <c r="D26" s="68" t="s">
        <v>652</v>
      </c>
    </row>
    <row r="27" spans="1:4" x14ac:dyDescent="0.3">
      <c r="A27" s="68" t="s">
        <v>582</v>
      </c>
      <c r="B27" s="68" t="s">
        <v>583</v>
      </c>
      <c r="C27" s="68" t="s">
        <v>174</v>
      </c>
      <c r="D27" s="68" t="s">
        <v>584</v>
      </c>
    </row>
    <row r="28" spans="1:4" x14ac:dyDescent="0.3">
      <c r="A28" s="68" t="s">
        <v>585</v>
      </c>
      <c r="B28" s="68" t="s">
        <v>653</v>
      </c>
      <c r="C28" s="68" t="s">
        <v>189</v>
      </c>
      <c r="D28" s="68" t="s">
        <v>637</v>
      </c>
    </row>
    <row r="29" spans="1:4" x14ac:dyDescent="0.3">
      <c r="A29" s="68" t="s">
        <v>588</v>
      </c>
      <c r="B29" s="68" t="s">
        <v>654</v>
      </c>
      <c r="C29" s="68" t="s">
        <v>189</v>
      </c>
      <c r="D29" s="68" t="s">
        <v>655</v>
      </c>
    </row>
    <row r="30" spans="1:4" x14ac:dyDescent="0.3">
      <c r="A30" s="68" t="s">
        <v>591</v>
      </c>
      <c r="B30" s="68" t="s">
        <v>592</v>
      </c>
      <c r="C30" s="68" t="s">
        <v>189</v>
      </c>
      <c r="D30" s="68" t="s">
        <v>641</v>
      </c>
    </row>
    <row r="31" spans="1:4" x14ac:dyDescent="0.3">
      <c r="A31" s="68" t="s">
        <v>594</v>
      </c>
      <c r="B31" s="68" t="s">
        <v>595</v>
      </c>
      <c r="C31" s="68" t="s">
        <v>174</v>
      </c>
      <c r="D31" s="68" t="s">
        <v>596</v>
      </c>
    </row>
    <row r="32" spans="1:4" x14ac:dyDescent="0.3">
      <c r="A32" s="68" t="s">
        <v>597</v>
      </c>
      <c r="B32" s="68" t="s">
        <v>598</v>
      </c>
      <c r="C32" s="68" t="s">
        <v>189</v>
      </c>
      <c r="D32" s="68" t="s">
        <v>599</v>
      </c>
    </row>
    <row r="33" spans="1:4" x14ac:dyDescent="0.3">
      <c r="A33" s="68" t="s">
        <v>656</v>
      </c>
      <c r="B33" s="68" t="s">
        <v>601</v>
      </c>
      <c r="C33" s="68" t="s">
        <v>174</v>
      </c>
      <c r="D33" s="69" t="s">
        <v>657</v>
      </c>
    </row>
    <row r="34" spans="1:4" x14ac:dyDescent="0.3">
      <c r="A34" s="68" t="s">
        <v>658</v>
      </c>
      <c r="B34" s="68" t="s">
        <v>604</v>
      </c>
      <c r="C34" s="68" t="s">
        <v>174</v>
      </c>
      <c r="D34" s="69" t="s">
        <v>659</v>
      </c>
    </row>
    <row r="35" spans="1:4" x14ac:dyDescent="0.3">
      <c r="A35" s="68" t="s">
        <v>606</v>
      </c>
      <c r="B35" s="68" t="s">
        <v>607</v>
      </c>
      <c r="C35" s="68" t="s">
        <v>174</v>
      </c>
      <c r="D35" s="69"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69" customWidth="1"/>
    <col min="2" max="2" width="51.44140625" style="69" customWidth="1"/>
    <col min="3" max="3" width="22.33203125" style="69" customWidth="1"/>
    <col min="4" max="4" width="116.5546875" style="69" customWidth="1"/>
    <col min="5" max="1024" width="9.109375" style="69"/>
  </cols>
  <sheetData>
    <row r="1" spans="1:4" ht="15" customHeight="1" x14ac:dyDescent="0.3">
      <c r="A1" s="69" t="s">
        <v>150</v>
      </c>
      <c r="B1" s="69" t="s">
        <v>151</v>
      </c>
      <c r="C1" s="69" t="s">
        <v>152</v>
      </c>
      <c r="D1" s="69"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522</v>
      </c>
    </row>
    <row r="6" spans="1:4" ht="15" customHeight="1" x14ac:dyDescent="0.3">
      <c r="A6" s="69" t="s">
        <v>523</v>
      </c>
      <c r="B6" s="69" t="s">
        <v>524</v>
      </c>
      <c r="C6" s="69" t="s">
        <v>155</v>
      </c>
      <c r="D6" s="69" t="s">
        <v>609</v>
      </c>
    </row>
    <row r="7" spans="1:4" ht="15" customHeight="1" x14ac:dyDescent="0.3">
      <c r="A7" s="69" t="s">
        <v>526</v>
      </c>
      <c r="B7" s="69" t="s">
        <v>527</v>
      </c>
      <c r="C7" s="69" t="s">
        <v>189</v>
      </c>
      <c r="D7" s="69"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9" t="s">
        <v>539</v>
      </c>
      <c r="C11" s="69" t="s">
        <v>189</v>
      </c>
      <c r="D11" s="69" t="s">
        <v>611</v>
      </c>
    </row>
    <row r="12" spans="1:4" ht="15" customHeight="1" x14ac:dyDescent="0.3">
      <c r="A12" s="69" t="s">
        <v>541</v>
      </c>
      <c r="B12" s="69" t="s">
        <v>542</v>
      </c>
      <c r="C12" s="69" t="s">
        <v>189</v>
      </c>
      <c r="D12" s="69" t="s">
        <v>612</v>
      </c>
    </row>
    <row r="13" spans="1:4" ht="15" customHeight="1" x14ac:dyDescent="0.3">
      <c r="A13" s="69" t="s">
        <v>544</v>
      </c>
      <c r="B13" s="69" t="s">
        <v>545</v>
      </c>
      <c r="C13" s="69" t="s">
        <v>189</v>
      </c>
      <c r="D13" s="69" t="s">
        <v>613</v>
      </c>
    </row>
    <row r="14" spans="1:4" ht="15" customHeight="1" x14ac:dyDescent="0.3">
      <c r="A14" s="69" t="s">
        <v>267</v>
      </c>
      <c r="B14" s="69" t="s">
        <v>268</v>
      </c>
      <c r="C14" s="69" t="s">
        <v>174</v>
      </c>
      <c r="D14" s="69" t="s">
        <v>614</v>
      </c>
    </row>
    <row r="15" spans="1:4" ht="15" customHeight="1" x14ac:dyDescent="0.3">
      <c r="A15" s="69" t="s">
        <v>615</v>
      </c>
      <c r="B15" s="69" t="s">
        <v>616</v>
      </c>
      <c r="C15" s="69" t="s">
        <v>174</v>
      </c>
      <c r="D15" s="69" t="s">
        <v>617</v>
      </c>
    </row>
    <row r="16" spans="1:4" ht="15" customHeight="1" x14ac:dyDescent="0.3">
      <c r="A16" s="69" t="s">
        <v>551</v>
      </c>
      <c r="B16" s="69" t="s">
        <v>618</v>
      </c>
      <c r="C16" s="69" t="s">
        <v>174</v>
      </c>
      <c r="D16" s="69" t="s">
        <v>619</v>
      </c>
    </row>
    <row r="17" spans="1:4" ht="15" customHeight="1" x14ac:dyDescent="0.3">
      <c r="A17" s="69" t="s">
        <v>554</v>
      </c>
      <c r="B17" s="69" t="s">
        <v>620</v>
      </c>
      <c r="C17" s="69" t="s">
        <v>174</v>
      </c>
      <c r="D17" s="69" t="s">
        <v>621</v>
      </c>
    </row>
    <row r="18" spans="1:4" ht="15" customHeight="1" x14ac:dyDescent="0.3">
      <c r="A18" s="69" t="s">
        <v>557</v>
      </c>
      <c r="B18" s="69" t="s">
        <v>622</v>
      </c>
      <c r="C18" s="69" t="s">
        <v>174</v>
      </c>
      <c r="D18" s="69" t="s">
        <v>559</v>
      </c>
    </row>
    <row r="19" spans="1:4" ht="15" customHeight="1" x14ac:dyDescent="0.3">
      <c r="A19" s="69" t="s">
        <v>560</v>
      </c>
      <c r="B19" s="69" t="s">
        <v>624</v>
      </c>
      <c r="C19" s="69" t="s">
        <v>174</v>
      </c>
      <c r="D19" s="69" t="s">
        <v>562</v>
      </c>
    </row>
    <row r="20" spans="1:4" ht="15" customHeight="1" x14ac:dyDescent="0.3">
      <c r="A20" s="69" t="s">
        <v>563</v>
      </c>
      <c r="B20" s="69" t="s">
        <v>564</v>
      </c>
      <c r="C20" s="69" t="s">
        <v>189</v>
      </c>
      <c r="D20" s="69" t="s">
        <v>565</v>
      </c>
    </row>
    <row r="21" spans="1:4" ht="15" customHeight="1" x14ac:dyDescent="0.3">
      <c r="A21" s="69" t="s">
        <v>566</v>
      </c>
      <c r="B21" s="69" t="s">
        <v>627</v>
      </c>
      <c r="C21" s="69" t="s">
        <v>174</v>
      </c>
      <c r="D21" s="69" t="s">
        <v>568</v>
      </c>
    </row>
    <row r="22" spans="1:4" ht="15" customHeight="1" x14ac:dyDescent="0.3">
      <c r="A22" s="69" t="s">
        <v>569</v>
      </c>
      <c r="B22" s="69" t="s">
        <v>570</v>
      </c>
      <c r="C22" s="69" t="s">
        <v>189</v>
      </c>
      <c r="D22" s="69" t="s">
        <v>571</v>
      </c>
    </row>
    <row r="23" spans="1:4" ht="15" customHeight="1" x14ac:dyDescent="0.3">
      <c r="A23" s="69" t="s">
        <v>572</v>
      </c>
      <c r="B23" s="69" t="s">
        <v>573</v>
      </c>
      <c r="C23" s="69" t="s">
        <v>174</v>
      </c>
      <c r="D23" s="69" t="s">
        <v>628</v>
      </c>
    </row>
    <row r="24" spans="1:4" ht="15" customHeight="1" x14ac:dyDescent="0.3">
      <c r="A24" s="69" t="s">
        <v>575</v>
      </c>
      <c r="B24" s="69" t="s">
        <v>629</v>
      </c>
      <c r="C24" s="69" t="s">
        <v>174</v>
      </c>
      <c r="D24" s="69" t="s">
        <v>630</v>
      </c>
    </row>
    <row r="25" spans="1:4" ht="15" customHeight="1" x14ac:dyDescent="0.3">
      <c r="A25" s="69" t="s">
        <v>272</v>
      </c>
      <c r="B25" s="69" t="s">
        <v>660</v>
      </c>
      <c r="C25" s="69" t="s">
        <v>174</v>
      </c>
      <c r="D25" s="69" t="s">
        <v>661</v>
      </c>
    </row>
    <row r="26" spans="1:4" ht="15" customHeight="1" x14ac:dyDescent="0.3">
      <c r="A26" s="69" t="s">
        <v>274</v>
      </c>
      <c r="B26" s="69" t="s">
        <v>662</v>
      </c>
      <c r="C26" s="69" t="s">
        <v>174</v>
      </c>
      <c r="D26" s="69" t="s">
        <v>663</v>
      </c>
    </row>
    <row r="27" spans="1:4" ht="15" customHeight="1" x14ac:dyDescent="0.3">
      <c r="A27" s="69" t="s">
        <v>276</v>
      </c>
      <c r="B27" s="69" t="s">
        <v>664</v>
      </c>
      <c r="C27" s="69" t="s">
        <v>174</v>
      </c>
      <c r="D27" s="69" t="s">
        <v>665</v>
      </c>
    </row>
    <row r="28" spans="1:4" ht="15" customHeight="1" x14ac:dyDescent="0.3">
      <c r="A28" s="69" t="s">
        <v>585</v>
      </c>
      <c r="B28" s="69" t="s">
        <v>586</v>
      </c>
      <c r="C28" s="69" t="s">
        <v>189</v>
      </c>
      <c r="D28" s="69" t="s">
        <v>587</v>
      </c>
    </row>
    <row r="29" spans="1:4" ht="15" customHeight="1" x14ac:dyDescent="0.3">
      <c r="A29" s="69" t="s">
        <v>588</v>
      </c>
      <c r="B29" s="69" t="s">
        <v>638</v>
      </c>
      <c r="C29" s="69" t="s">
        <v>189</v>
      </c>
      <c r="D29" s="69" t="s">
        <v>666</v>
      </c>
    </row>
    <row r="30" spans="1:4" ht="15" customHeight="1" x14ac:dyDescent="0.3">
      <c r="A30" s="69" t="s">
        <v>591</v>
      </c>
      <c r="B30" s="69" t="s">
        <v>640</v>
      </c>
      <c r="C30" s="69" t="s">
        <v>189</v>
      </c>
      <c r="D30" s="69" t="s">
        <v>641</v>
      </c>
    </row>
    <row r="31" spans="1:4" ht="15" customHeight="1" x14ac:dyDescent="0.3">
      <c r="A31" s="69" t="s">
        <v>594</v>
      </c>
      <c r="B31" s="69" t="s">
        <v>642</v>
      </c>
      <c r="C31" s="69" t="s">
        <v>174</v>
      </c>
      <c r="D31" s="69" t="s">
        <v>596</v>
      </c>
    </row>
    <row r="32" spans="1:4" ht="15" customHeight="1" x14ac:dyDescent="0.3">
      <c r="A32" s="69" t="s">
        <v>597</v>
      </c>
      <c r="B32" s="69" t="s">
        <v>598</v>
      </c>
      <c r="C32" s="69" t="s">
        <v>189</v>
      </c>
      <c r="D32" s="69" t="s">
        <v>599</v>
      </c>
    </row>
    <row r="33" spans="1:4" ht="15" customHeight="1" x14ac:dyDescent="0.3">
      <c r="A33" s="69" t="s">
        <v>667</v>
      </c>
      <c r="B33" s="69" t="s">
        <v>644</v>
      </c>
      <c r="C33" s="69" t="s">
        <v>174</v>
      </c>
      <c r="D33" s="69" t="s">
        <v>657</v>
      </c>
    </row>
    <row r="34" spans="1:4" ht="15" customHeight="1" x14ac:dyDescent="0.3">
      <c r="A34" s="69" t="s">
        <v>668</v>
      </c>
      <c r="B34" s="69" t="s">
        <v>647</v>
      </c>
      <c r="C34" s="69" t="s">
        <v>174</v>
      </c>
      <c r="D34" s="69" t="s">
        <v>669</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2.44140625" style="68" customWidth="1"/>
    <col min="3" max="3" width="16.88671875" style="68" customWidth="1"/>
    <col min="4" max="4" width="117.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30" t="s">
        <v>154</v>
      </c>
      <c r="C2" s="69" t="s">
        <v>155</v>
      </c>
      <c r="D2" s="30" t="s">
        <v>156</v>
      </c>
    </row>
    <row r="3" spans="1:4" ht="15" customHeight="1" x14ac:dyDescent="0.3">
      <c r="A3" s="69" t="s">
        <v>160</v>
      </c>
      <c r="B3" s="30" t="s">
        <v>161</v>
      </c>
      <c r="C3" s="69" t="s">
        <v>155</v>
      </c>
      <c r="D3" s="30" t="s">
        <v>162</v>
      </c>
    </row>
    <row r="4" spans="1:4" ht="15" customHeight="1" x14ac:dyDescent="0.3">
      <c r="A4" s="69" t="s">
        <v>188</v>
      </c>
      <c r="B4" s="30" t="s">
        <v>188</v>
      </c>
      <c r="C4" s="69" t="s">
        <v>189</v>
      </c>
      <c r="D4" s="30" t="s">
        <v>190</v>
      </c>
    </row>
    <row r="5" spans="1:4" ht="15" customHeight="1" x14ac:dyDescent="0.3">
      <c r="A5" s="69" t="s">
        <v>246</v>
      </c>
      <c r="B5" s="30" t="s">
        <v>247</v>
      </c>
      <c r="C5" s="69" t="s">
        <v>189</v>
      </c>
      <c r="D5" s="30" t="s">
        <v>522</v>
      </c>
    </row>
    <row r="6" spans="1:4" ht="15" customHeight="1" x14ac:dyDescent="0.3">
      <c r="A6" s="69" t="s">
        <v>523</v>
      </c>
      <c r="B6" s="30" t="s">
        <v>524</v>
      </c>
      <c r="C6" s="69" t="s">
        <v>155</v>
      </c>
      <c r="D6" s="30" t="s">
        <v>609</v>
      </c>
    </row>
    <row r="7" spans="1:4" ht="15" customHeight="1" x14ac:dyDescent="0.3">
      <c r="A7" s="69" t="s">
        <v>526</v>
      </c>
      <c r="B7" s="30" t="s">
        <v>527</v>
      </c>
      <c r="C7" s="69" t="s">
        <v>189</v>
      </c>
      <c r="D7" s="30" t="s">
        <v>610</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30" t="s">
        <v>539</v>
      </c>
      <c r="C11" s="69" t="s">
        <v>189</v>
      </c>
      <c r="D11" s="30" t="s">
        <v>611</v>
      </c>
    </row>
    <row r="12" spans="1:4" ht="15" customHeight="1" x14ac:dyDescent="0.3">
      <c r="A12" s="69" t="s">
        <v>541</v>
      </c>
      <c r="B12" s="30" t="s">
        <v>542</v>
      </c>
      <c r="C12" s="69" t="s">
        <v>189</v>
      </c>
      <c r="D12" s="30" t="s">
        <v>612</v>
      </c>
    </row>
    <row r="13" spans="1:4" ht="15" customHeight="1" x14ac:dyDescent="0.3">
      <c r="A13" s="69" t="s">
        <v>544</v>
      </c>
      <c r="B13" s="30" t="s">
        <v>545</v>
      </c>
      <c r="C13" s="69" t="s">
        <v>189</v>
      </c>
      <c r="D13" s="30" t="s">
        <v>613</v>
      </c>
    </row>
    <row r="14" spans="1:4" ht="15" customHeight="1" x14ac:dyDescent="0.3">
      <c r="A14" s="69" t="s">
        <v>193</v>
      </c>
      <c r="B14" s="30" t="s">
        <v>194</v>
      </c>
      <c r="C14" s="69" t="s">
        <v>174</v>
      </c>
      <c r="D14" s="30" t="s">
        <v>614</v>
      </c>
    </row>
    <row r="15" spans="1:4" ht="15" customHeight="1" x14ac:dyDescent="0.3">
      <c r="A15" s="69" t="s">
        <v>548</v>
      </c>
      <c r="B15" s="30" t="s">
        <v>549</v>
      </c>
      <c r="C15" s="69" t="s">
        <v>174</v>
      </c>
      <c r="D15" s="30" t="s">
        <v>617</v>
      </c>
    </row>
    <row r="16" spans="1:4" ht="15" customHeight="1" x14ac:dyDescent="0.3">
      <c r="A16" s="69" t="s">
        <v>551</v>
      </c>
      <c r="B16" s="30" t="s">
        <v>552</v>
      </c>
      <c r="C16" s="69" t="s">
        <v>174</v>
      </c>
      <c r="D16" s="30" t="s">
        <v>553</v>
      </c>
    </row>
    <row r="17" spans="1:4" ht="15" customHeight="1" x14ac:dyDescent="0.3">
      <c r="A17" s="69" t="s">
        <v>554</v>
      </c>
      <c r="B17" s="30" t="s">
        <v>555</v>
      </c>
      <c r="C17" s="69" t="s">
        <v>174</v>
      </c>
      <c r="D17" s="30" t="s">
        <v>621</v>
      </c>
    </row>
    <row r="18" spans="1:4" ht="15" customHeight="1" x14ac:dyDescent="0.3">
      <c r="A18" s="69" t="s">
        <v>557</v>
      </c>
      <c r="B18" s="30" t="s">
        <v>558</v>
      </c>
      <c r="C18" s="69" t="s">
        <v>174</v>
      </c>
      <c r="D18" s="30" t="s">
        <v>559</v>
      </c>
    </row>
    <row r="19" spans="1:4" ht="15" customHeight="1" x14ac:dyDescent="0.3">
      <c r="A19" s="69" t="s">
        <v>560</v>
      </c>
      <c r="B19" s="30" t="s">
        <v>561</v>
      </c>
      <c r="C19" s="69" t="s">
        <v>174</v>
      </c>
      <c r="D19" s="30" t="s">
        <v>562</v>
      </c>
    </row>
    <row r="20" spans="1:4" ht="15" customHeight="1" x14ac:dyDescent="0.3">
      <c r="A20" s="69" t="s">
        <v>563</v>
      </c>
      <c r="B20" s="30" t="s">
        <v>564</v>
      </c>
      <c r="C20" s="69" t="s">
        <v>189</v>
      </c>
      <c r="D20" s="30" t="s">
        <v>565</v>
      </c>
    </row>
    <row r="21" spans="1:4" ht="15" customHeight="1" x14ac:dyDescent="0.3">
      <c r="A21" s="69" t="s">
        <v>566</v>
      </c>
      <c r="B21" s="30" t="s">
        <v>567</v>
      </c>
      <c r="C21" s="69" t="s">
        <v>174</v>
      </c>
      <c r="D21" s="30" t="s">
        <v>568</v>
      </c>
    </row>
    <row r="22" spans="1:4" ht="15" customHeight="1" x14ac:dyDescent="0.3">
      <c r="A22" s="69" t="s">
        <v>569</v>
      </c>
      <c r="B22" s="30" t="s">
        <v>570</v>
      </c>
      <c r="C22" s="69" t="s">
        <v>189</v>
      </c>
      <c r="D22" s="30" t="s">
        <v>571</v>
      </c>
    </row>
    <row r="23" spans="1:4" ht="15" customHeight="1" x14ac:dyDescent="0.3">
      <c r="A23" s="69" t="s">
        <v>572</v>
      </c>
      <c r="B23" s="30" t="s">
        <v>573</v>
      </c>
      <c r="C23" s="69" t="s">
        <v>174</v>
      </c>
      <c r="D23" s="30" t="s">
        <v>628</v>
      </c>
    </row>
    <row r="24" spans="1:4" ht="15" customHeight="1" x14ac:dyDescent="0.3">
      <c r="A24" s="69" t="s">
        <v>575</v>
      </c>
      <c r="B24" s="30" t="s">
        <v>576</v>
      </c>
      <c r="C24" s="69" t="s">
        <v>174</v>
      </c>
      <c r="D24" s="30" t="s">
        <v>630</v>
      </c>
    </row>
    <row r="25" spans="1:4" ht="15" customHeight="1" x14ac:dyDescent="0.3">
      <c r="A25" s="69" t="s">
        <v>209</v>
      </c>
      <c r="B25" s="30" t="s">
        <v>578</v>
      </c>
      <c r="C25" s="69" t="s">
        <v>174</v>
      </c>
      <c r="D25" s="30" t="s">
        <v>670</v>
      </c>
    </row>
    <row r="26" spans="1:4" ht="15" customHeight="1" x14ac:dyDescent="0.3">
      <c r="A26" s="69" t="s">
        <v>212</v>
      </c>
      <c r="B26" s="30" t="s">
        <v>580</v>
      </c>
      <c r="C26" s="69" t="s">
        <v>174</v>
      </c>
      <c r="D26" s="30" t="s">
        <v>671</v>
      </c>
    </row>
    <row r="27" spans="1:4" ht="15" customHeight="1" x14ac:dyDescent="0.3">
      <c r="A27" s="69" t="s">
        <v>582</v>
      </c>
      <c r="B27" s="30" t="s">
        <v>583</v>
      </c>
      <c r="C27" s="69" t="s">
        <v>174</v>
      </c>
      <c r="D27" s="30" t="s">
        <v>672</v>
      </c>
    </row>
    <row r="28" spans="1:4" ht="15" customHeight="1" x14ac:dyDescent="0.3">
      <c r="A28" s="69" t="s">
        <v>585</v>
      </c>
      <c r="B28" s="30" t="s">
        <v>586</v>
      </c>
      <c r="C28" s="69" t="s">
        <v>189</v>
      </c>
      <c r="D28" s="30" t="s">
        <v>637</v>
      </c>
    </row>
    <row r="29" spans="1:4" ht="15" customHeight="1" x14ac:dyDescent="0.3">
      <c r="A29" s="69" t="s">
        <v>588</v>
      </c>
      <c r="B29" s="30" t="s">
        <v>589</v>
      </c>
      <c r="C29" s="69" t="s">
        <v>189</v>
      </c>
      <c r="D29" s="30" t="s">
        <v>655</v>
      </c>
    </row>
    <row r="30" spans="1:4" ht="15" customHeight="1" x14ac:dyDescent="0.3">
      <c r="A30" s="69" t="s">
        <v>591</v>
      </c>
      <c r="B30" s="30" t="s">
        <v>592</v>
      </c>
      <c r="C30" s="69" t="s">
        <v>189</v>
      </c>
      <c r="D30" s="30" t="s">
        <v>641</v>
      </c>
    </row>
    <row r="31" spans="1:4" ht="15" customHeight="1" x14ac:dyDescent="0.3">
      <c r="A31" s="69" t="s">
        <v>594</v>
      </c>
      <c r="B31" s="30" t="s">
        <v>595</v>
      </c>
      <c r="C31" s="69" t="s">
        <v>174</v>
      </c>
      <c r="D31" s="30" t="s">
        <v>596</v>
      </c>
    </row>
    <row r="32" spans="1:4" ht="15" customHeight="1" x14ac:dyDescent="0.3">
      <c r="A32" s="69" t="s">
        <v>597</v>
      </c>
      <c r="B32" s="30" t="s">
        <v>598</v>
      </c>
      <c r="C32" s="69" t="s">
        <v>189</v>
      </c>
      <c r="D32" s="30" t="s">
        <v>599</v>
      </c>
    </row>
    <row r="33" spans="1:4" ht="15" customHeight="1" x14ac:dyDescent="0.3">
      <c r="A33" s="69" t="s">
        <v>600</v>
      </c>
      <c r="B33" s="30" t="s">
        <v>601</v>
      </c>
      <c r="C33" s="69" t="s">
        <v>174</v>
      </c>
      <c r="D33" s="30" t="s">
        <v>645</v>
      </c>
    </row>
    <row r="34" spans="1:4" ht="15" customHeight="1" x14ac:dyDescent="0.3">
      <c r="A34" s="69" t="s">
        <v>603</v>
      </c>
      <c r="B34" s="30" t="s">
        <v>604</v>
      </c>
      <c r="C34" s="69" t="s">
        <v>174</v>
      </c>
      <c r="D34" s="30" t="s">
        <v>673</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8" customWidth="1"/>
    <col min="2" max="2" width="50" style="68" customWidth="1"/>
    <col min="3" max="3" width="16.88671875" style="68" customWidth="1"/>
    <col min="4" max="4" width="130.44140625" style="69" customWidth="1"/>
    <col min="5" max="1016" width="8.44140625" style="68"/>
    <col min="1017" max="1024" width="8.4414062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522</v>
      </c>
    </row>
    <row r="6" spans="1:4" ht="15" customHeight="1" x14ac:dyDescent="0.3">
      <c r="A6" s="69" t="s">
        <v>523</v>
      </c>
      <c r="B6" s="69" t="s">
        <v>524</v>
      </c>
      <c r="C6" s="69" t="s">
        <v>155</v>
      </c>
      <c r="D6" s="69" t="s">
        <v>609</v>
      </c>
    </row>
    <row r="7" spans="1:4" ht="15" customHeight="1" x14ac:dyDescent="0.3">
      <c r="A7" s="69" t="s">
        <v>526</v>
      </c>
      <c r="B7" s="69" t="s">
        <v>527</v>
      </c>
      <c r="C7" s="69" t="s">
        <v>189</v>
      </c>
      <c r="D7" s="69" t="s">
        <v>610</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9" t="s">
        <v>539</v>
      </c>
      <c r="C11" s="69" t="s">
        <v>189</v>
      </c>
      <c r="D11" s="69" t="s">
        <v>611</v>
      </c>
    </row>
    <row r="12" spans="1:4" ht="15" customHeight="1" x14ac:dyDescent="0.3">
      <c r="A12" s="69" t="s">
        <v>541</v>
      </c>
      <c r="B12" s="69" t="s">
        <v>542</v>
      </c>
      <c r="C12" s="69" t="s">
        <v>189</v>
      </c>
      <c r="D12" s="69" t="s">
        <v>612</v>
      </c>
    </row>
    <row r="13" spans="1:4" ht="15" customHeight="1" x14ac:dyDescent="0.3">
      <c r="A13" s="69" t="s">
        <v>544</v>
      </c>
      <c r="B13" s="69" t="s">
        <v>545</v>
      </c>
      <c r="C13" s="69" t="s">
        <v>189</v>
      </c>
      <c r="D13" s="69" t="s">
        <v>613</v>
      </c>
    </row>
    <row r="14" spans="1:4" ht="15" customHeight="1" x14ac:dyDescent="0.3">
      <c r="A14" s="69" t="s">
        <v>267</v>
      </c>
      <c r="B14" s="69" t="s">
        <v>268</v>
      </c>
      <c r="C14" s="69" t="s">
        <v>174</v>
      </c>
      <c r="D14" s="69" t="s">
        <v>614</v>
      </c>
    </row>
    <row r="15" spans="1:4" ht="15" customHeight="1" x14ac:dyDescent="0.3">
      <c r="A15" s="69" t="s">
        <v>615</v>
      </c>
      <c r="B15" s="69" t="s">
        <v>616</v>
      </c>
      <c r="C15" s="69" t="s">
        <v>174</v>
      </c>
      <c r="D15" s="69" t="s">
        <v>617</v>
      </c>
    </row>
    <row r="16" spans="1:4" ht="15" customHeight="1" x14ac:dyDescent="0.3">
      <c r="A16" s="69" t="s">
        <v>551</v>
      </c>
      <c r="B16" s="69" t="s">
        <v>618</v>
      </c>
      <c r="C16" s="69" t="s">
        <v>174</v>
      </c>
      <c r="D16" s="69" t="s">
        <v>619</v>
      </c>
    </row>
    <row r="17" spans="1:4" ht="15" customHeight="1" x14ac:dyDescent="0.3">
      <c r="A17" s="69" t="s">
        <v>554</v>
      </c>
      <c r="B17" s="69" t="s">
        <v>620</v>
      </c>
      <c r="C17" s="69" t="s">
        <v>174</v>
      </c>
      <c r="D17" s="69" t="s">
        <v>621</v>
      </c>
    </row>
    <row r="18" spans="1:4" ht="15" customHeight="1" x14ac:dyDescent="0.3">
      <c r="A18" s="69" t="s">
        <v>557</v>
      </c>
      <c r="B18" s="69" t="s">
        <v>622</v>
      </c>
      <c r="C18" s="69" t="s">
        <v>174</v>
      </c>
      <c r="D18" s="69" t="s">
        <v>559</v>
      </c>
    </row>
    <row r="19" spans="1:4" ht="15" customHeight="1" x14ac:dyDescent="0.3">
      <c r="A19" s="69" t="s">
        <v>560</v>
      </c>
      <c r="B19" s="69" t="s">
        <v>624</v>
      </c>
      <c r="C19" s="69" t="s">
        <v>174</v>
      </c>
      <c r="D19" s="69" t="s">
        <v>562</v>
      </c>
    </row>
    <row r="20" spans="1:4" ht="15" customHeight="1" x14ac:dyDescent="0.3">
      <c r="A20" s="69" t="s">
        <v>563</v>
      </c>
      <c r="B20" s="69" t="s">
        <v>564</v>
      </c>
      <c r="C20" s="69" t="s">
        <v>189</v>
      </c>
      <c r="D20" s="69" t="s">
        <v>626</v>
      </c>
    </row>
    <row r="21" spans="1:4" ht="15" customHeight="1" x14ac:dyDescent="0.3">
      <c r="A21" s="69" t="s">
        <v>566</v>
      </c>
      <c r="B21" s="69" t="s">
        <v>627</v>
      </c>
      <c r="C21" s="69" t="s">
        <v>174</v>
      </c>
      <c r="D21" s="69" t="s">
        <v>568</v>
      </c>
    </row>
    <row r="22" spans="1:4" ht="15" customHeight="1" x14ac:dyDescent="0.3">
      <c r="A22" s="69" t="s">
        <v>569</v>
      </c>
      <c r="B22" s="69" t="s">
        <v>570</v>
      </c>
      <c r="C22" s="69" t="s">
        <v>189</v>
      </c>
      <c r="D22" s="69" t="s">
        <v>571</v>
      </c>
    </row>
    <row r="23" spans="1:4" ht="15" customHeight="1" x14ac:dyDescent="0.3">
      <c r="A23" s="69" t="s">
        <v>572</v>
      </c>
      <c r="B23" s="69" t="s">
        <v>573</v>
      </c>
      <c r="C23" s="69" t="s">
        <v>174</v>
      </c>
      <c r="D23" s="69" t="s">
        <v>628</v>
      </c>
    </row>
    <row r="24" spans="1:4" ht="15" customHeight="1" x14ac:dyDescent="0.3">
      <c r="A24" s="69" t="s">
        <v>575</v>
      </c>
      <c r="B24" s="69" t="s">
        <v>629</v>
      </c>
      <c r="C24" s="69" t="s">
        <v>174</v>
      </c>
      <c r="D24" s="69" t="s">
        <v>630</v>
      </c>
    </row>
    <row r="25" spans="1:4" ht="15" customHeight="1" x14ac:dyDescent="0.3">
      <c r="A25" s="69" t="s">
        <v>272</v>
      </c>
      <c r="B25" s="69" t="s">
        <v>631</v>
      </c>
      <c r="C25" s="69" t="s">
        <v>174</v>
      </c>
      <c r="D25" s="69" t="s">
        <v>632</v>
      </c>
    </row>
    <row r="26" spans="1:4" ht="15" customHeight="1" x14ac:dyDescent="0.3">
      <c r="A26" s="69" t="s">
        <v>274</v>
      </c>
      <c r="B26" s="69" t="s">
        <v>633</v>
      </c>
      <c r="C26" s="69" t="s">
        <v>174</v>
      </c>
      <c r="D26" s="69" t="s">
        <v>634</v>
      </c>
    </row>
    <row r="27" spans="1:4" ht="15" customHeight="1" x14ac:dyDescent="0.3">
      <c r="A27" s="69" t="s">
        <v>276</v>
      </c>
      <c r="B27" s="69" t="s">
        <v>635</v>
      </c>
      <c r="C27" s="69" t="s">
        <v>174</v>
      </c>
      <c r="D27" s="69" t="s">
        <v>636</v>
      </c>
    </row>
    <row r="28" spans="1:4" ht="15" customHeight="1" x14ac:dyDescent="0.3">
      <c r="A28" s="69" t="s">
        <v>585</v>
      </c>
      <c r="B28" s="69" t="s">
        <v>586</v>
      </c>
      <c r="C28" s="69" t="s">
        <v>189</v>
      </c>
      <c r="D28" s="69" t="s">
        <v>637</v>
      </c>
    </row>
    <row r="29" spans="1:4" ht="15" customHeight="1" x14ac:dyDescent="0.3">
      <c r="A29" s="69" t="s">
        <v>588</v>
      </c>
      <c r="B29" s="69" t="s">
        <v>638</v>
      </c>
      <c r="C29" s="69" t="s">
        <v>189</v>
      </c>
      <c r="D29" s="69" t="s">
        <v>639</v>
      </c>
    </row>
    <row r="30" spans="1:4" ht="15" customHeight="1" x14ac:dyDescent="0.3">
      <c r="A30" s="69" t="s">
        <v>591</v>
      </c>
      <c r="B30" s="69" t="s">
        <v>640</v>
      </c>
      <c r="C30" s="69" t="s">
        <v>189</v>
      </c>
      <c r="D30" s="69" t="s">
        <v>641</v>
      </c>
    </row>
    <row r="31" spans="1:4" ht="15" customHeight="1" x14ac:dyDescent="0.3">
      <c r="A31" s="69" t="s">
        <v>594</v>
      </c>
      <c r="B31" s="69" t="s">
        <v>642</v>
      </c>
      <c r="C31" s="69" t="s">
        <v>174</v>
      </c>
      <c r="D31" s="69" t="s">
        <v>596</v>
      </c>
    </row>
    <row r="32" spans="1:4" ht="15" customHeight="1" x14ac:dyDescent="0.3">
      <c r="A32" s="69" t="s">
        <v>597</v>
      </c>
      <c r="B32" s="69" t="s">
        <v>598</v>
      </c>
      <c r="C32" s="69" t="s">
        <v>189</v>
      </c>
      <c r="D32" s="69" t="s">
        <v>599</v>
      </c>
    </row>
    <row r="33" spans="1:4" ht="15" customHeight="1" x14ac:dyDescent="0.3">
      <c r="A33" s="69" t="s">
        <v>643</v>
      </c>
      <c r="B33" s="69" t="s">
        <v>644</v>
      </c>
      <c r="C33" s="69" t="s">
        <v>174</v>
      </c>
      <c r="D33" s="30" t="s">
        <v>645</v>
      </c>
    </row>
    <row r="34" spans="1:4" ht="15" customHeight="1" x14ac:dyDescent="0.3">
      <c r="A34" s="69" t="s">
        <v>646</v>
      </c>
      <c r="B34" s="69" t="s">
        <v>647</v>
      </c>
      <c r="C34" s="69" t="s">
        <v>174</v>
      </c>
      <c r="D34" s="30" t="s">
        <v>648</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522</v>
      </c>
    </row>
    <row r="6" spans="1:4" ht="15" customHeight="1" x14ac:dyDescent="0.3">
      <c r="A6" s="69" t="s">
        <v>523</v>
      </c>
      <c r="B6" s="68" t="s">
        <v>524</v>
      </c>
      <c r="C6" s="69" t="s">
        <v>155</v>
      </c>
      <c r="D6" s="68" t="s">
        <v>609</v>
      </c>
    </row>
    <row r="7" spans="1:4" ht="15" customHeight="1" x14ac:dyDescent="0.3">
      <c r="A7" s="69" t="s">
        <v>526</v>
      </c>
      <c r="B7" s="68" t="s">
        <v>527</v>
      </c>
      <c r="C7" s="69" t="s">
        <v>189</v>
      </c>
      <c r="D7" s="68"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8" t="s">
        <v>539</v>
      </c>
      <c r="C11" s="69" t="s">
        <v>189</v>
      </c>
      <c r="D11" s="68" t="s">
        <v>611</v>
      </c>
    </row>
    <row r="12" spans="1:4" ht="15" customHeight="1" x14ac:dyDescent="0.3">
      <c r="A12" s="69" t="s">
        <v>541</v>
      </c>
      <c r="B12" s="68" t="s">
        <v>542</v>
      </c>
      <c r="C12" s="69" t="s">
        <v>189</v>
      </c>
      <c r="D12" s="68" t="s">
        <v>612</v>
      </c>
    </row>
    <row r="13" spans="1:4" ht="15" customHeight="1" x14ac:dyDescent="0.3">
      <c r="A13" s="69" t="s">
        <v>544</v>
      </c>
      <c r="B13" s="68" t="s">
        <v>545</v>
      </c>
      <c r="C13" s="69" t="s">
        <v>189</v>
      </c>
      <c r="D13" s="68" t="s">
        <v>613</v>
      </c>
    </row>
    <row r="14" spans="1:4" ht="15" customHeight="1" x14ac:dyDescent="0.3">
      <c r="A14" s="69" t="s">
        <v>193</v>
      </c>
      <c r="B14" s="30" t="s">
        <v>194</v>
      </c>
      <c r="C14" s="69" t="s">
        <v>174</v>
      </c>
      <c r="D14" s="68" t="s">
        <v>614</v>
      </c>
    </row>
    <row r="15" spans="1:4" ht="15" customHeight="1" x14ac:dyDescent="0.3">
      <c r="A15" s="69" t="s">
        <v>548</v>
      </c>
      <c r="B15" s="30" t="s">
        <v>549</v>
      </c>
      <c r="C15" s="69" t="s">
        <v>174</v>
      </c>
      <c r="D15" s="68" t="s">
        <v>617</v>
      </c>
    </row>
    <row r="16" spans="1:4" ht="15" customHeight="1" x14ac:dyDescent="0.3">
      <c r="A16" s="69" t="s">
        <v>551</v>
      </c>
      <c r="B16" s="30" t="s">
        <v>552</v>
      </c>
      <c r="C16" s="69" t="s">
        <v>174</v>
      </c>
      <c r="D16" s="68" t="s">
        <v>619</v>
      </c>
    </row>
    <row r="17" spans="1:4" ht="15" customHeight="1" x14ac:dyDescent="0.3">
      <c r="A17" s="69" t="s">
        <v>554</v>
      </c>
      <c r="B17" s="30" t="s">
        <v>555</v>
      </c>
      <c r="C17" s="69" t="s">
        <v>174</v>
      </c>
      <c r="D17" s="68" t="s">
        <v>621</v>
      </c>
    </row>
    <row r="18" spans="1:4" ht="15" customHeight="1" x14ac:dyDescent="0.3">
      <c r="A18" s="69" t="s">
        <v>557</v>
      </c>
      <c r="B18" s="30" t="s">
        <v>558</v>
      </c>
      <c r="C18" s="69" t="s">
        <v>174</v>
      </c>
      <c r="D18" s="68" t="s">
        <v>623</v>
      </c>
    </row>
    <row r="19" spans="1:4" ht="15" customHeight="1" x14ac:dyDescent="0.3">
      <c r="A19" s="69" t="s">
        <v>560</v>
      </c>
      <c r="B19" s="30" t="s">
        <v>561</v>
      </c>
      <c r="C19" s="69" t="s">
        <v>174</v>
      </c>
      <c r="D19" s="68" t="s">
        <v>562</v>
      </c>
    </row>
    <row r="20" spans="1:4" ht="15" customHeight="1" x14ac:dyDescent="0.3">
      <c r="A20" s="69" t="s">
        <v>563</v>
      </c>
      <c r="B20" s="30" t="s">
        <v>564</v>
      </c>
      <c r="C20" s="69" t="s">
        <v>189</v>
      </c>
      <c r="D20" s="68" t="s">
        <v>565</v>
      </c>
    </row>
    <row r="21" spans="1:4" ht="15" customHeight="1" x14ac:dyDescent="0.3">
      <c r="A21" s="69" t="s">
        <v>566</v>
      </c>
      <c r="B21" s="30" t="s">
        <v>567</v>
      </c>
      <c r="C21" s="69" t="s">
        <v>174</v>
      </c>
      <c r="D21" s="68" t="s">
        <v>568</v>
      </c>
    </row>
    <row r="22" spans="1:4" ht="15" customHeight="1" x14ac:dyDescent="0.3">
      <c r="A22" s="69" t="s">
        <v>569</v>
      </c>
      <c r="B22" s="68" t="s">
        <v>570</v>
      </c>
      <c r="C22" s="69" t="s">
        <v>189</v>
      </c>
      <c r="D22" s="68" t="s">
        <v>571</v>
      </c>
    </row>
    <row r="23" spans="1:4" ht="15" customHeight="1" x14ac:dyDescent="0.3">
      <c r="A23" s="69" t="s">
        <v>572</v>
      </c>
      <c r="B23" s="68" t="s">
        <v>573</v>
      </c>
      <c r="C23" s="69" t="s">
        <v>174</v>
      </c>
      <c r="D23" s="68" t="s">
        <v>628</v>
      </c>
    </row>
    <row r="24" spans="1:4" ht="15" customHeight="1" x14ac:dyDescent="0.3">
      <c r="A24" s="69" t="s">
        <v>575</v>
      </c>
      <c r="B24" s="68" t="s">
        <v>576</v>
      </c>
      <c r="C24" s="69" t="s">
        <v>174</v>
      </c>
      <c r="D24" s="68" t="s">
        <v>630</v>
      </c>
    </row>
    <row r="25" spans="1:4" ht="15" customHeight="1" x14ac:dyDescent="0.3">
      <c r="A25" s="69" t="s">
        <v>296</v>
      </c>
      <c r="B25" s="68" t="s">
        <v>649</v>
      </c>
      <c r="C25" s="69" t="s">
        <v>174</v>
      </c>
      <c r="D25" s="68" t="s">
        <v>650</v>
      </c>
    </row>
    <row r="26" spans="1:4" ht="15" customHeight="1" x14ac:dyDescent="0.3">
      <c r="A26" s="69" t="s">
        <v>298</v>
      </c>
      <c r="B26" s="68" t="s">
        <v>651</v>
      </c>
      <c r="C26" s="69" t="s">
        <v>174</v>
      </c>
      <c r="D26" s="68" t="s">
        <v>652</v>
      </c>
    </row>
    <row r="27" spans="1:4" ht="15" customHeight="1" x14ac:dyDescent="0.3">
      <c r="A27" s="69" t="s">
        <v>301</v>
      </c>
      <c r="B27" s="68" t="s">
        <v>583</v>
      </c>
      <c r="C27" s="69" t="s">
        <v>174</v>
      </c>
      <c r="D27" s="68" t="s">
        <v>672</v>
      </c>
    </row>
    <row r="28" spans="1:4" ht="15" customHeight="1" x14ac:dyDescent="0.3">
      <c r="A28" s="69" t="s">
        <v>585</v>
      </c>
      <c r="B28" s="68" t="s">
        <v>653</v>
      </c>
      <c r="C28" s="69" t="s">
        <v>189</v>
      </c>
      <c r="D28" s="68" t="s">
        <v>637</v>
      </c>
    </row>
    <row r="29" spans="1:4" ht="15" customHeight="1" x14ac:dyDescent="0.3">
      <c r="A29" s="69" t="s">
        <v>588</v>
      </c>
      <c r="B29" s="68" t="s">
        <v>654</v>
      </c>
      <c r="C29" s="69" t="s">
        <v>189</v>
      </c>
      <c r="D29" s="68" t="s">
        <v>655</v>
      </c>
    </row>
    <row r="30" spans="1:4" ht="15" customHeight="1" x14ac:dyDescent="0.3">
      <c r="A30" s="69" t="s">
        <v>591</v>
      </c>
      <c r="B30" s="68" t="s">
        <v>592</v>
      </c>
      <c r="C30" s="69" t="s">
        <v>189</v>
      </c>
      <c r="D30" s="68" t="s">
        <v>641</v>
      </c>
    </row>
    <row r="31" spans="1:4" ht="15" customHeight="1" x14ac:dyDescent="0.3">
      <c r="A31" s="69" t="s">
        <v>594</v>
      </c>
      <c r="B31" s="68" t="s">
        <v>595</v>
      </c>
      <c r="C31" s="69" t="s">
        <v>174</v>
      </c>
      <c r="D31" s="68" t="s">
        <v>596</v>
      </c>
    </row>
    <row r="32" spans="1:4" ht="15" customHeight="1" x14ac:dyDescent="0.3">
      <c r="A32" s="69" t="s">
        <v>597</v>
      </c>
      <c r="B32" s="68" t="s">
        <v>598</v>
      </c>
      <c r="C32" s="69" t="s">
        <v>189</v>
      </c>
      <c r="D32" s="68" t="s">
        <v>599</v>
      </c>
    </row>
    <row r="33" spans="1:4" ht="15" customHeight="1" x14ac:dyDescent="0.3">
      <c r="A33" s="69" t="s">
        <v>643</v>
      </c>
      <c r="B33" s="68" t="s">
        <v>601</v>
      </c>
      <c r="C33" s="69" t="s">
        <v>174</v>
      </c>
      <c r="D33" s="69" t="s">
        <v>657</v>
      </c>
    </row>
    <row r="34" spans="1:4" ht="15" customHeight="1" x14ac:dyDescent="0.3">
      <c r="A34" s="69" t="s">
        <v>646</v>
      </c>
      <c r="B34" s="68" t="s">
        <v>604</v>
      </c>
      <c r="C34" s="69" t="s">
        <v>174</v>
      </c>
      <c r="D34" s="69" t="s">
        <v>659</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02.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522</v>
      </c>
    </row>
    <row r="6" spans="1:4" ht="15" customHeight="1" x14ac:dyDescent="0.3">
      <c r="A6" s="69" t="s">
        <v>523</v>
      </c>
      <c r="B6" s="69" t="s">
        <v>524</v>
      </c>
      <c r="C6" s="69" t="s">
        <v>155</v>
      </c>
      <c r="D6" s="69" t="s">
        <v>525</v>
      </c>
    </row>
    <row r="7" spans="1:4" ht="15" customHeight="1" x14ac:dyDescent="0.3">
      <c r="A7" s="69" t="s">
        <v>526</v>
      </c>
      <c r="B7" s="69" t="s">
        <v>527</v>
      </c>
      <c r="C7" s="69" t="s">
        <v>189</v>
      </c>
      <c r="D7" s="69" t="s">
        <v>610</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9" t="s">
        <v>539</v>
      </c>
      <c r="C11" s="69" t="s">
        <v>189</v>
      </c>
      <c r="D11" s="69" t="s">
        <v>611</v>
      </c>
    </row>
    <row r="12" spans="1:4" ht="15" customHeight="1" x14ac:dyDescent="0.3">
      <c r="A12" s="69" t="s">
        <v>541</v>
      </c>
      <c r="B12" s="69" t="s">
        <v>542</v>
      </c>
      <c r="C12" s="69" t="s">
        <v>189</v>
      </c>
      <c r="D12" s="69" t="s">
        <v>612</v>
      </c>
    </row>
    <row r="13" spans="1:4" ht="15" customHeight="1" x14ac:dyDescent="0.3">
      <c r="A13" s="69" t="s">
        <v>544</v>
      </c>
      <c r="B13" s="69" t="s">
        <v>545</v>
      </c>
      <c r="C13" s="69" t="s">
        <v>189</v>
      </c>
      <c r="D13" s="69" t="s">
        <v>613</v>
      </c>
    </row>
    <row r="14" spans="1:4" ht="15" customHeight="1" x14ac:dyDescent="0.3">
      <c r="A14" s="69" t="s">
        <v>267</v>
      </c>
      <c r="B14" s="69" t="s">
        <v>268</v>
      </c>
      <c r="C14" s="69" t="s">
        <v>174</v>
      </c>
      <c r="D14" s="69" t="s">
        <v>614</v>
      </c>
    </row>
    <row r="15" spans="1:4" ht="15" customHeight="1" x14ac:dyDescent="0.3">
      <c r="A15" s="69" t="s">
        <v>615</v>
      </c>
      <c r="B15" s="69" t="s">
        <v>616</v>
      </c>
      <c r="C15" s="69" t="s">
        <v>174</v>
      </c>
      <c r="D15" s="69" t="s">
        <v>617</v>
      </c>
    </row>
    <row r="16" spans="1:4" ht="15" customHeight="1" x14ac:dyDescent="0.3">
      <c r="A16" s="69" t="s">
        <v>551</v>
      </c>
      <c r="B16" s="69" t="s">
        <v>618</v>
      </c>
      <c r="C16" s="69" t="s">
        <v>174</v>
      </c>
      <c r="D16" s="69" t="s">
        <v>619</v>
      </c>
    </row>
    <row r="17" spans="1:4" ht="15" customHeight="1" x14ac:dyDescent="0.3">
      <c r="A17" s="69" t="s">
        <v>554</v>
      </c>
      <c r="B17" s="69" t="s">
        <v>620</v>
      </c>
      <c r="C17" s="69" t="s">
        <v>174</v>
      </c>
      <c r="D17" s="69" t="s">
        <v>621</v>
      </c>
    </row>
    <row r="18" spans="1:4" ht="15" customHeight="1" x14ac:dyDescent="0.3">
      <c r="A18" s="69" t="s">
        <v>557</v>
      </c>
      <c r="B18" s="69" t="s">
        <v>622</v>
      </c>
      <c r="C18" s="69" t="s">
        <v>174</v>
      </c>
      <c r="D18" s="69" t="s">
        <v>559</v>
      </c>
    </row>
    <row r="19" spans="1:4" ht="15" customHeight="1" x14ac:dyDescent="0.3">
      <c r="A19" s="69" t="s">
        <v>560</v>
      </c>
      <c r="B19" s="69" t="s">
        <v>624</v>
      </c>
      <c r="C19" s="69" t="s">
        <v>174</v>
      </c>
      <c r="D19" s="69" t="s">
        <v>562</v>
      </c>
    </row>
    <row r="20" spans="1:4" ht="15" customHeight="1" x14ac:dyDescent="0.3">
      <c r="A20" s="69" t="s">
        <v>563</v>
      </c>
      <c r="B20" s="69" t="s">
        <v>564</v>
      </c>
      <c r="C20" s="69" t="s">
        <v>189</v>
      </c>
      <c r="D20" s="69" t="s">
        <v>565</v>
      </c>
    </row>
    <row r="21" spans="1:4" ht="15" customHeight="1" x14ac:dyDescent="0.3">
      <c r="A21" s="69" t="s">
        <v>566</v>
      </c>
      <c r="B21" s="69" t="s">
        <v>627</v>
      </c>
      <c r="C21" s="69" t="s">
        <v>174</v>
      </c>
      <c r="D21" s="69" t="s">
        <v>568</v>
      </c>
    </row>
    <row r="22" spans="1:4" ht="15" customHeight="1" x14ac:dyDescent="0.3">
      <c r="A22" s="69" t="s">
        <v>569</v>
      </c>
      <c r="B22" s="69" t="s">
        <v>570</v>
      </c>
      <c r="C22" s="69" t="s">
        <v>189</v>
      </c>
      <c r="D22" s="69" t="s">
        <v>571</v>
      </c>
    </row>
    <row r="23" spans="1:4" ht="15" customHeight="1" x14ac:dyDescent="0.3">
      <c r="A23" s="69" t="s">
        <v>572</v>
      </c>
      <c r="B23" s="69" t="s">
        <v>573</v>
      </c>
      <c r="C23" s="69" t="s">
        <v>174</v>
      </c>
      <c r="D23" s="69" t="s">
        <v>628</v>
      </c>
    </row>
    <row r="24" spans="1:4" ht="15" customHeight="1" x14ac:dyDescent="0.3">
      <c r="A24" s="69" t="s">
        <v>575</v>
      </c>
      <c r="B24" s="69" t="s">
        <v>629</v>
      </c>
      <c r="C24" s="69" t="s">
        <v>174</v>
      </c>
      <c r="D24" s="69" t="s">
        <v>577</v>
      </c>
    </row>
    <row r="25" spans="1:4" ht="15" customHeight="1" x14ac:dyDescent="0.3">
      <c r="A25" s="69" t="s">
        <v>272</v>
      </c>
      <c r="B25" s="69" t="s">
        <v>660</v>
      </c>
      <c r="C25" s="69" t="s">
        <v>174</v>
      </c>
      <c r="D25" s="69" t="s">
        <v>661</v>
      </c>
    </row>
    <row r="26" spans="1:4" ht="15" customHeight="1" x14ac:dyDescent="0.3">
      <c r="A26" s="69" t="s">
        <v>274</v>
      </c>
      <c r="B26" s="69" t="s">
        <v>662</v>
      </c>
      <c r="C26" s="69" t="s">
        <v>174</v>
      </c>
      <c r="D26" s="69" t="s">
        <v>663</v>
      </c>
    </row>
    <row r="27" spans="1:4" ht="15" customHeight="1" x14ac:dyDescent="0.3">
      <c r="A27" s="69" t="s">
        <v>276</v>
      </c>
      <c r="B27" s="69" t="s">
        <v>664</v>
      </c>
      <c r="C27" s="69" t="s">
        <v>174</v>
      </c>
      <c r="D27" s="69" t="s">
        <v>674</v>
      </c>
    </row>
    <row r="28" spans="1:4" ht="15" customHeight="1" x14ac:dyDescent="0.3">
      <c r="A28" s="69" t="s">
        <v>585</v>
      </c>
      <c r="B28" s="69" t="s">
        <v>586</v>
      </c>
      <c r="C28" s="69" t="s">
        <v>189</v>
      </c>
      <c r="D28" s="69" t="s">
        <v>637</v>
      </c>
    </row>
    <row r="29" spans="1:4" ht="15" customHeight="1" x14ac:dyDescent="0.3">
      <c r="A29" s="69" t="s">
        <v>588</v>
      </c>
      <c r="B29" s="69" t="s">
        <v>638</v>
      </c>
      <c r="C29" s="69" t="s">
        <v>189</v>
      </c>
      <c r="D29" s="69" t="s">
        <v>675</v>
      </c>
    </row>
    <row r="30" spans="1:4" ht="15" customHeight="1" x14ac:dyDescent="0.3">
      <c r="A30" s="69" t="s">
        <v>591</v>
      </c>
      <c r="B30" s="69" t="s">
        <v>640</v>
      </c>
      <c r="C30" s="69" t="s">
        <v>189</v>
      </c>
      <c r="D30" s="69" t="s">
        <v>641</v>
      </c>
    </row>
    <row r="31" spans="1:4" ht="15" customHeight="1" x14ac:dyDescent="0.3">
      <c r="A31" s="69" t="s">
        <v>594</v>
      </c>
      <c r="B31" s="69" t="s">
        <v>642</v>
      </c>
      <c r="C31" s="69" t="s">
        <v>174</v>
      </c>
      <c r="D31" s="69" t="s">
        <v>596</v>
      </c>
    </row>
    <row r="32" spans="1:4" ht="15" customHeight="1" x14ac:dyDescent="0.3">
      <c r="A32" s="69" t="s">
        <v>597</v>
      </c>
      <c r="B32" s="69" t="s">
        <v>598</v>
      </c>
      <c r="C32" s="69" t="s">
        <v>189</v>
      </c>
      <c r="D32" s="69" t="s">
        <v>599</v>
      </c>
    </row>
    <row r="33" spans="1:4" ht="15" customHeight="1" x14ac:dyDescent="0.3">
      <c r="A33" s="69" t="s">
        <v>667</v>
      </c>
      <c r="B33" s="69" t="s">
        <v>644</v>
      </c>
      <c r="C33" s="69" t="s">
        <v>174</v>
      </c>
      <c r="D33" s="69" t="s">
        <v>657</v>
      </c>
    </row>
    <row r="34" spans="1:4" ht="15" customHeight="1" x14ac:dyDescent="0.3">
      <c r="A34" s="69" t="s">
        <v>668</v>
      </c>
      <c r="B34" s="69" t="s">
        <v>647</v>
      </c>
      <c r="C34" s="69" t="s">
        <v>174</v>
      </c>
      <c r="D34" s="69" t="s">
        <v>669</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3" style="68" customWidth="1"/>
    <col min="3" max="3" width="12" style="68" customWidth="1"/>
    <col min="4" max="4" width="106.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30" t="s">
        <v>156</v>
      </c>
    </row>
    <row r="3" spans="1:4" ht="15" customHeight="1" x14ac:dyDescent="0.3">
      <c r="A3" s="69" t="s">
        <v>160</v>
      </c>
      <c r="B3" s="69" t="s">
        <v>161</v>
      </c>
      <c r="C3" s="69" t="s">
        <v>155</v>
      </c>
      <c r="D3" s="30" t="s">
        <v>162</v>
      </c>
    </row>
    <row r="4" spans="1:4" ht="15" customHeight="1" x14ac:dyDescent="0.3">
      <c r="A4" s="69" t="s">
        <v>188</v>
      </c>
      <c r="B4" s="69" t="s">
        <v>188</v>
      </c>
      <c r="C4" s="69" t="s">
        <v>189</v>
      </c>
      <c r="D4" s="30" t="s">
        <v>190</v>
      </c>
    </row>
    <row r="5" spans="1:4" ht="15" customHeight="1" x14ac:dyDescent="0.3">
      <c r="A5" s="69" t="s">
        <v>246</v>
      </c>
      <c r="B5" s="69" t="s">
        <v>676</v>
      </c>
      <c r="C5" s="69" t="s">
        <v>189</v>
      </c>
      <c r="D5" s="30" t="s">
        <v>522</v>
      </c>
    </row>
    <row r="6" spans="1:4" ht="15" customHeight="1" x14ac:dyDescent="0.3">
      <c r="A6" s="69" t="s">
        <v>523</v>
      </c>
      <c r="B6" s="69" t="s">
        <v>524</v>
      </c>
      <c r="C6" s="69" t="s">
        <v>155</v>
      </c>
      <c r="D6" s="30" t="s">
        <v>609</v>
      </c>
    </row>
    <row r="7" spans="1:4" ht="15" customHeight="1" x14ac:dyDescent="0.3">
      <c r="A7" s="69" t="s">
        <v>526</v>
      </c>
      <c r="B7" s="69" t="s">
        <v>527</v>
      </c>
      <c r="C7" s="69" t="s">
        <v>189</v>
      </c>
      <c r="D7" s="30"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9" t="s">
        <v>539</v>
      </c>
      <c r="C11" s="69" t="s">
        <v>189</v>
      </c>
      <c r="D11" s="30" t="s">
        <v>611</v>
      </c>
    </row>
    <row r="12" spans="1:4" ht="15" customHeight="1" x14ac:dyDescent="0.3">
      <c r="A12" s="69" t="s">
        <v>541</v>
      </c>
      <c r="B12" s="69" t="s">
        <v>542</v>
      </c>
      <c r="C12" s="69" t="s">
        <v>189</v>
      </c>
      <c r="D12" s="30" t="s">
        <v>612</v>
      </c>
    </row>
    <row r="13" spans="1:4" ht="15" customHeight="1" x14ac:dyDescent="0.3">
      <c r="A13" s="69" t="s">
        <v>544</v>
      </c>
      <c r="B13" s="69" t="s">
        <v>545</v>
      </c>
      <c r="C13" s="69" t="s">
        <v>189</v>
      </c>
      <c r="D13" s="30" t="s">
        <v>613</v>
      </c>
    </row>
    <row r="14" spans="1:4" ht="15" customHeight="1" x14ac:dyDescent="0.3">
      <c r="A14" s="69" t="s">
        <v>193</v>
      </c>
      <c r="B14" s="69" t="s">
        <v>677</v>
      </c>
      <c r="C14" s="69" t="s">
        <v>174</v>
      </c>
      <c r="D14" s="30" t="s">
        <v>547</v>
      </c>
    </row>
    <row r="15" spans="1:4" ht="15" customHeight="1" x14ac:dyDescent="0.3">
      <c r="A15" s="69" t="s">
        <v>548</v>
      </c>
      <c r="B15" s="69" t="s">
        <v>678</v>
      </c>
      <c r="C15" s="69" t="s">
        <v>174</v>
      </c>
      <c r="D15" s="30" t="s">
        <v>617</v>
      </c>
    </row>
    <row r="16" spans="1:4" ht="15" customHeight="1" x14ac:dyDescent="0.3">
      <c r="A16" s="69" t="s">
        <v>551</v>
      </c>
      <c r="B16" s="69" t="s">
        <v>679</v>
      </c>
      <c r="C16" s="69" t="s">
        <v>174</v>
      </c>
      <c r="D16" s="30" t="s">
        <v>553</v>
      </c>
    </row>
    <row r="17" spans="1:4" ht="15" customHeight="1" x14ac:dyDescent="0.3">
      <c r="A17" s="69" t="s">
        <v>554</v>
      </c>
      <c r="B17" s="69" t="s">
        <v>555</v>
      </c>
      <c r="C17" s="69" t="s">
        <v>174</v>
      </c>
      <c r="D17" s="30" t="s">
        <v>621</v>
      </c>
    </row>
    <row r="18" spans="1:4" ht="15" customHeight="1" x14ac:dyDescent="0.3">
      <c r="A18" s="69" t="s">
        <v>557</v>
      </c>
      <c r="B18" s="69" t="s">
        <v>558</v>
      </c>
      <c r="C18" s="69" t="s">
        <v>174</v>
      </c>
      <c r="D18" s="30" t="s">
        <v>559</v>
      </c>
    </row>
    <row r="19" spans="1:4" ht="15" customHeight="1" x14ac:dyDescent="0.3">
      <c r="A19" s="69" t="s">
        <v>560</v>
      </c>
      <c r="B19" s="69" t="s">
        <v>561</v>
      </c>
      <c r="C19" s="69" t="s">
        <v>174</v>
      </c>
      <c r="D19" s="30" t="s">
        <v>562</v>
      </c>
    </row>
    <row r="20" spans="1:4" ht="15" customHeight="1" x14ac:dyDescent="0.3">
      <c r="A20" s="69" t="s">
        <v>563</v>
      </c>
      <c r="B20" s="69" t="s">
        <v>564</v>
      </c>
      <c r="C20" s="69" t="s">
        <v>189</v>
      </c>
      <c r="D20" s="30" t="s">
        <v>565</v>
      </c>
    </row>
    <row r="21" spans="1:4" ht="15" customHeight="1" x14ac:dyDescent="0.3">
      <c r="A21" s="69" t="s">
        <v>566</v>
      </c>
      <c r="B21" s="69" t="s">
        <v>567</v>
      </c>
      <c r="C21" s="69" t="s">
        <v>174</v>
      </c>
      <c r="D21" s="30" t="s">
        <v>568</v>
      </c>
    </row>
    <row r="22" spans="1:4" ht="15" customHeight="1" x14ac:dyDescent="0.3">
      <c r="A22" s="69" t="s">
        <v>569</v>
      </c>
      <c r="B22" s="69" t="s">
        <v>570</v>
      </c>
      <c r="C22" s="69" t="s">
        <v>189</v>
      </c>
      <c r="D22" s="30" t="s">
        <v>571</v>
      </c>
    </row>
    <row r="23" spans="1:4" ht="15" customHeight="1" x14ac:dyDescent="0.3">
      <c r="A23" s="69" t="s">
        <v>572</v>
      </c>
      <c r="B23" s="69" t="s">
        <v>680</v>
      </c>
      <c r="C23" s="69" t="s">
        <v>174</v>
      </c>
      <c r="D23" s="30" t="s">
        <v>628</v>
      </c>
    </row>
    <row r="24" spans="1:4" ht="15" customHeight="1" x14ac:dyDescent="0.3">
      <c r="A24" s="69" t="s">
        <v>575</v>
      </c>
      <c r="B24" s="69" t="s">
        <v>681</v>
      </c>
      <c r="C24" s="69" t="s">
        <v>174</v>
      </c>
      <c r="D24" s="30" t="s">
        <v>577</v>
      </c>
    </row>
    <row r="25" spans="1:4" ht="15" customHeight="1" x14ac:dyDescent="0.3">
      <c r="A25" s="69" t="s">
        <v>209</v>
      </c>
      <c r="B25" s="69" t="s">
        <v>682</v>
      </c>
      <c r="C25" s="69" t="s">
        <v>174</v>
      </c>
      <c r="D25" s="30" t="s">
        <v>670</v>
      </c>
    </row>
    <row r="26" spans="1:4" ht="15" customHeight="1" x14ac:dyDescent="0.3">
      <c r="A26" s="69" t="s">
        <v>212</v>
      </c>
      <c r="B26" s="69" t="s">
        <v>683</v>
      </c>
      <c r="C26" s="69" t="s">
        <v>174</v>
      </c>
      <c r="D26" s="30" t="s">
        <v>671</v>
      </c>
    </row>
    <row r="27" spans="1:4" ht="15" customHeight="1" x14ac:dyDescent="0.3">
      <c r="A27" s="69" t="s">
        <v>582</v>
      </c>
      <c r="B27" s="69" t="s">
        <v>684</v>
      </c>
      <c r="C27" s="69" t="s">
        <v>174</v>
      </c>
      <c r="D27" s="30" t="s">
        <v>672</v>
      </c>
    </row>
    <row r="28" spans="1:4" ht="15" customHeight="1" x14ac:dyDescent="0.3">
      <c r="A28" s="69" t="s">
        <v>585</v>
      </c>
      <c r="B28" s="69" t="s">
        <v>653</v>
      </c>
      <c r="C28" s="69" t="s">
        <v>189</v>
      </c>
      <c r="D28" s="30" t="s">
        <v>587</v>
      </c>
    </row>
    <row r="29" spans="1:4" ht="15" customHeight="1" x14ac:dyDescent="0.3">
      <c r="A29" s="69" t="s">
        <v>588</v>
      </c>
      <c r="B29" s="69" t="s">
        <v>654</v>
      </c>
      <c r="C29" s="69" t="s">
        <v>189</v>
      </c>
      <c r="D29" s="30" t="s">
        <v>655</v>
      </c>
    </row>
    <row r="30" spans="1:4" ht="15" customHeight="1" x14ac:dyDescent="0.3">
      <c r="A30" s="69" t="s">
        <v>591</v>
      </c>
      <c r="B30" s="69" t="s">
        <v>592</v>
      </c>
      <c r="C30" s="69" t="s">
        <v>189</v>
      </c>
      <c r="D30" s="30" t="s">
        <v>641</v>
      </c>
    </row>
    <row r="31" spans="1:4" ht="15" customHeight="1" x14ac:dyDescent="0.3">
      <c r="A31" s="69" t="s">
        <v>594</v>
      </c>
      <c r="B31" s="69" t="s">
        <v>595</v>
      </c>
      <c r="C31" s="69" t="s">
        <v>174</v>
      </c>
      <c r="D31" s="30" t="s">
        <v>596</v>
      </c>
    </row>
    <row r="32" spans="1:4" ht="15" customHeight="1" x14ac:dyDescent="0.3">
      <c r="A32" s="69" t="s">
        <v>597</v>
      </c>
      <c r="B32" s="69" t="s">
        <v>598</v>
      </c>
      <c r="C32" s="69" t="s">
        <v>189</v>
      </c>
      <c r="D32" s="30" t="s">
        <v>599</v>
      </c>
    </row>
    <row r="33" spans="1:4" ht="15" customHeight="1" x14ac:dyDescent="0.3">
      <c r="A33" s="69" t="s">
        <v>600</v>
      </c>
      <c r="B33" s="69" t="s">
        <v>685</v>
      </c>
      <c r="C33" s="69" t="s">
        <v>174</v>
      </c>
      <c r="D33" s="30" t="s">
        <v>645</v>
      </c>
    </row>
    <row r="34" spans="1:4" ht="15" customHeight="1" x14ac:dyDescent="0.3">
      <c r="A34" s="69" t="s">
        <v>603</v>
      </c>
      <c r="B34" s="69" t="s">
        <v>686</v>
      </c>
      <c r="C34" s="69" t="s">
        <v>174</v>
      </c>
      <c r="D34" s="30" t="s">
        <v>673</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59" customWidth="1"/>
    <col min="2" max="2" width="43.33203125" style="59" customWidth="1"/>
    <col min="3" max="3" width="12" style="59" customWidth="1"/>
    <col min="4" max="4" width="105.33203125" style="62" customWidth="1"/>
    <col min="5" max="1016" width="8.44140625" style="59"/>
    <col min="1017" max="1024" width="8.44140625" style="60"/>
  </cols>
  <sheetData>
    <row r="1" spans="1:4" ht="15" customHeight="1" x14ac:dyDescent="0.3">
      <c r="A1" s="61" t="s">
        <v>150</v>
      </c>
      <c r="B1" s="61" t="s">
        <v>151</v>
      </c>
      <c r="C1" s="61" t="s">
        <v>152</v>
      </c>
      <c r="D1" s="61" t="s">
        <v>36</v>
      </c>
    </row>
    <row r="2" spans="1:4" ht="15" customHeight="1" x14ac:dyDescent="0.3">
      <c r="A2" s="62" t="s">
        <v>153</v>
      </c>
      <c r="B2" s="69" t="s">
        <v>154</v>
      </c>
      <c r="C2" s="62" t="s">
        <v>155</v>
      </c>
      <c r="D2" s="69" t="s">
        <v>156</v>
      </c>
    </row>
    <row r="3" spans="1:4" ht="15" customHeight="1" x14ac:dyDescent="0.3">
      <c r="A3" s="62" t="s">
        <v>160</v>
      </c>
      <c r="B3" s="69" t="s">
        <v>161</v>
      </c>
      <c r="C3" s="62" t="s">
        <v>155</v>
      </c>
      <c r="D3" s="69" t="s">
        <v>162</v>
      </c>
    </row>
    <row r="4" spans="1:4" ht="15" customHeight="1" x14ac:dyDescent="0.3">
      <c r="A4" s="62" t="s">
        <v>188</v>
      </c>
      <c r="B4" s="69" t="s">
        <v>188</v>
      </c>
      <c r="C4" s="62" t="s">
        <v>189</v>
      </c>
      <c r="D4" s="69" t="s">
        <v>190</v>
      </c>
    </row>
    <row r="5" spans="1:4" ht="15" customHeight="1" x14ac:dyDescent="0.3">
      <c r="A5" s="62" t="s">
        <v>246</v>
      </c>
      <c r="B5" s="69" t="s">
        <v>247</v>
      </c>
      <c r="C5" s="62" t="s">
        <v>189</v>
      </c>
      <c r="D5" s="69" t="s">
        <v>522</v>
      </c>
    </row>
    <row r="6" spans="1:4" ht="15" customHeight="1" x14ac:dyDescent="0.3">
      <c r="A6" s="62" t="s">
        <v>523</v>
      </c>
      <c r="B6" s="69" t="s">
        <v>524</v>
      </c>
      <c r="C6" s="62" t="s">
        <v>155</v>
      </c>
      <c r="D6" s="69" t="s">
        <v>609</v>
      </c>
    </row>
    <row r="7" spans="1:4" ht="15" customHeight="1" x14ac:dyDescent="0.3">
      <c r="A7" s="62" t="s">
        <v>526</v>
      </c>
      <c r="B7" s="69" t="s">
        <v>527</v>
      </c>
      <c r="C7" s="62" t="s">
        <v>189</v>
      </c>
      <c r="D7" s="69"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2" t="s">
        <v>538</v>
      </c>
      <c r="B11" s="69" t="s">
        <v>539</v>
      </c>
      <c r="C11" s="62" t="s">
        <v>189</v>
      </c>
      <c r="D11" s="69" t="s">
        <v>611</v>
      </c>
    </row>
    <row r="12" spans="1:4" ht="15" customHeight="1" x14ac:dyDescent="0.3">
      <c r="A12" s="62" t="s">
        <v>541</v>
      </c>
      <c r="B12" s="69" t="s">
        <v>542</v>
      </c>
      <c r="C12" s="62" t="s">
        <v>189</v>
      </c>
      <c r="D12" s="69" t="s">
        <v>612</v>
      </c>
    </row>
    <row r="13" spans="1:4" ht="15" customHeight="1" x14ac:dyDescent="0.3">
      <c r="A13" s="62" t="s">
        <v>544</v>
      </c>
      <c r="B13" s="69" t="s">
        <v>545</v>
      </c>
      <c r="C13" s="62" t="s">
        <v>189</v>
      </c>
      <c r="D13" s="69" t="s">
        <v>613</v>
      </c>
    </row>
    <row r="14" spans="1:4" ht="15" customHeight="1" x14ac:dyDescent="0.3">
      <c r="A14" s="62" t="s">
        <v>267</v>
      </c>
      <c r="B14" s="69" t="s">
        <v>268</v>
      </c>
      <c r="C14" s="62" t="s">
        <v>174</v>
      </c>
      <c r="D14" s="69" t="s">
        <v>547</v>
      </c>
    </row>
    <row r="15" spans="1:4" ht="15" customHeight="1" x14ac:dyDescent="0.3">
      <c r="A15" s="62" t="s">
        <v>615</v>
      </c>
      <c r="B15" s="69" t="s">
        <v>616</v>
      </c>
      <c r="C15" s="62" t="s">
        <v>174</v>
      </c>
      <c r="D15" s="69" t="s">
        <v>617</v>
      </c>
    </row>
    <row r="16" spans="1:4" ht="15" customHeight="1" x14ac:dyDescent="0.3">
      <c r="A16" s="62" t="s">
        <v>551</v>
      </c>
      <c r="B16" s="69" t="s">
        <v>618</v>
      </c>
      <c r="C16" s="62" t="s">
        <v>174</v>
      </c>
      <c r="D16" s="69" t="s">
        <v>619</v>
      </c>
    </row>
    <row r="17" spans="1:4" ht="15" customHeight="1" x14ac:dyDescent="0.3">
      <c r="A17" s="62" t="s">
        <v>554</v>
      </c>
      <c r="B17" s="69" t="s">
        <v>620</v>
      </c>
      <c r="C17" s="62" t="s">
        <v>174</v>
      </c>
      <c r="D17" s="69" t="s">
        <v>621</v>
      </c>
    </row>
    <row r="18" spans="1:4" ht="15" customHeight="1" x14ac:dyDescent="0.3">
      <c r="A18" s="62" t="s">
        <v>557</v>
      </c>
      <c r="B18" s="69" t="s">
        <v>622</v>
      </c>
      <c r="C18" s="62" t="s">
        <v>174</v>
      </c>
      <c r="D18" s="69" t="s">
        <v>559</v>
      </c>
    </row>
    <row r="19" spans="1:4" ht="15" customHeight="1" x14ac:dyDescent="0.3">
      <c r="A19" s="62" t="s">
        <v>560</v>
      </c>
      <c r="B19" s="69" t="s">
        <v>624</v>
      </c>
      <c r="C19" s="62" t="s">
        <v>174</v>
      </c>
      <c r="D19" s="69" t="s">
        <v>562</v>
      </c>
    </row>
    <row r="20" spans="1:4" ht="15" customHeight="1" x14ac:dyDescent="0.3">
      <c r="A20" s="62" t="s">
        <v>563</v>
      </c>
      <c r="B20" s="69" t="s">
        <v>564</v>
      </c>
      <c r="C20" s="62" t="s">
        <v>189</v>
      </c>
      <c r="D20" s="69" t="s">
        <v>626</v>
      </c>
    </row>
    <row r="21" spans="1:4" ht="15" customHeight="1" x14ac:dyDescent="0.3">
      <c r="A21" s="62" t="s">
        <v>566</v>
      </c>
      <c r="B21" s="69" t="s">
        <v>627</v>
      </c>
      <c r="C21" s="62" t="s">
        <v>174</v>
      </c>
      <c r="D21" s="69" t="s">
        <v>568</v>
      </c>
    </row>
    <row r="22" spans="1:4" ht="15" customHeight="1" x14ac:dyDescent="0.3">
      <c r="A22" s="62" t="s">
        <v>569</v>
      </c>
      <c r="B22" s="69" t="s">
        <v>570</v>
      </c>
      <c r="C22" s="62" t="s">
        <v>189</v>
      </c>
      <c r="D22" s="69" t="s">
        <v>571</v>
      </c>
    </row>
    <row r="23" spans="1:4" ht="15" customHeight="1" x14ac:dyDescent="0.3">
      <c r="A23" s="62" t="s">
        <v>572</v>
      </c>
      <c r="B23" s="69" t="s">
        <v>573</v>
      </c>
      <c r="C23" s="62" t="s">
        <v>174</v>
      </c>
      <c r="D23" s="69" t="s">
        <v>628</v>
      </c>
    </row>
    <row r="24" spans="1:4" ht="15" customHeight="1" x14ac:dyDescent="0.3">
      <c r="A24" s="62" t="s">
        <v>575</v>
      </c>
      <c r="B24" s="69" t="s">
        <v>629</v>
      </c>
      <c r="C24" s="62" t="s">
        <v>174</v>
      </c>
      <c r="D24" s="69" t="s">
        <v>577</v>
      </c>
    </row>
    <row r="25" spans="1:4" ht="15" customHeight="1" x14ac:dyDescent="0.3">
      <c r="A25" s="62" t="s">
        <v>272</v>
      </c>
      <c r="B25" s="69" t="s">
        <v>631</v>
      </c>
      <c r="C25" s="62" t="s">
        <v>174</v>
      </c>
      <c r="D25" s="69" t="s">
        <v>632</v>
      </c>
    </row>
    <row r="26" spans="1:4" ht="15" customHeight="1" x14ac:dyDescent="0.3">
      <c r="A26" s="62" t="s">
        <v>274</v>
      </c>
      <c r="B26" s="69" t="s">
        <v>633</v>
      </c>
      <c r="C26" s="62" t="s">
        <v>174</v>
      </c>
      <c r="D26" s="69" t="s">
        <v>634</v>
      </c>
    </row>
    <row r="27" spans="1:4" ht="15" customHeight="1" x14ac:dyDescent="0.3">
      <c r="A27" s="69" t="s">
        <v>276</v>
      </c>
      <c r="B27" s="69" t="s">
        <v>635</v>
      </c>
      <c r="C27" s="69" t="s">
        <v>174</v>
      </c>
      <c r="D27" s="69" t="s">
        <v>687</v>
      </c>
    </row>
    <row r="28" spans="1:4" ht="15" customHeight="1" x14ac:dyDescent="0.3">
      <c r="A28" s="62" t="s">
        <v>585</v>
      </c>
      <c r="B28" s="69" t="s">
        <v>586</v>
      </c>
      <c r="C28" s="62" t="s">
        <v>189</v>
      </c>
      <c r="D28" s="69" t="s">
        <v>637</v>
      </c>
    </row>
    <row r="29" spans="1:4" ht="15" customHeight="1" x14ac:dyDescent="0.3">
      <c r="A29" s="62" t="s">
        <v>588</v>
      </c>
      <c r="B29" s="69" t="s">
        <v>638</v>
      </c>
      <c r="C29" s="62" t="s">
        <v>189</v>
      </c>
      <c r="D29" s="69" t="s">
        <v>639</v>
      </c>
    </row>
    <row r="30" spans="1:4" ht="15" customHeight="1" x14ac:dyDescent="0.3">
      <c r="A30" s="62" t="s">
        <v>591</v>
      </c>
      <c r="B30" s="69" t="s">
        <v>640</v>
      </c>
      <c r="C30" s="62" t="s">
        <v>189</v>
      </c>
      <c r="D30" s="69" t="s">
        <v>641</v>
      </c>
    </row>
    <row r="31" spans="1:4" ht="15" customHeight="1" x14ac:dyDescent="0.3">
      <c r="A31" s="62" t="s">
        <v>594</v>
      </c>
      <c r="B31" s="69" t="s">
        <v>642</v>
      </c>
      <c r="C31" s="62" t="s">
        <v>174</v>
      </c>
      <c r="D31" s="69" t="s">
        <v>596</v>
      </c>
    </row>
    <row r="32" spans="1:4" ht="15" customHeight="1" x14ac:dyDescent="0.3">
      <c r="A32" s="62" t="s">
        <v>597</v>
      </c>
      <c r="B32" s="69" t="s">
        <v>598</v>
      </c>
      <c r="C32" s="62" t="s">
        <v>189</v>
      </c>
      <c r="D32" s="69" t="s">
        <v>599</v>
      </c>
    </row>
    <row r="33" spans="1:4" ht="15" customHeight="1" x14ac:dyDescent="0.3">
      <c r="A33" s="62" t="s">
        <v>643</v>
      </c>
      <c r="B33" s="69" t="s">
        <v>644</v>
      </c>
      <c r="C33" s="62" t="s">
        <v>174</v>
      </c>
      <c r="D33" s="30" t="s">
        <v>645</v>
      </c>
    </row>
    <row r="34" spans="1:4" ht="15" customHeight="1" x14ac:dyDescent="0.3">
      <c r="A34" s="62" t="s">
        <v>646</v>
      </c>
      <c r="B34" s="69" t="s">
        <v>647</v>
      </c>
      <c r="C34" s="62" t="s">
        <v>174</v>
      </c>
      <c r="D34" s="30" t="s">
        <v>648</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3"/>
  <sheetViews>
    <sheetView topLeftCell="A61" zoomScaleNormal="100" workbookViewId="0">
      <selection activeCell="A64" sqref="A64"/>
    </sheetView>
  </sheetViews>
  <sheetFormatPr defaultColWidth="8.6640625" defaultRowHeight="14.4" x14ac:dyDescent="0.3"/>
  <cols>
    <col min="1" max="1" width="43" style="39" customWidth="1"/>
    <col min="2" max="2" width="96.33203125" customWidth="1"/>
  </cols>
  <sheetData>
    <row r="1" spans="1:2" x14ac:dyDescent="0.3">
      <c r="A1" s="40" t="s">
        <v>35</v>
      </c>
      <c r="B1" s="41" t="s">
        <v>147</v>
      </c>
    </row>
    <row r="2" spans="1:2" x14ac:dyDescent="0.3">
      <c r="A2" s="54" t="s">
        <v>124</v>
      </c>
      <c r="B2" s="96" t="s">
        <v>2847</v>
      </c>
    </row>
    <row r="3" spans="1:2" x14ac:dyDescent="0.3">
      <c r="A3" s="50" t="s">
        <v>126</v>
      </c>
      <c r="B3" s="96" t="s">
        <v>2847</v>
      </c>
    </row>
    <row r="4" spans="1:2" x14ac:dyDescent="0.3">
      <c r="A4" s="52" t="s">
        <v>129</v>
      </c>
      <c r="B4" s="96" t="s">
        <v>2847</v>
      </c>
    </row>
    <row r="5" spans="1:2" x14ac:dyDescent="0.3">
      <c r="A5" s="53" t="s">
        <v>131</v>
      </c>
      <c r="B5" s="96" t="s">
        <v>2847</v>
      </c>
    </row>
    <row r="6" spans="1:2" x14ac:dyDescent="0.3">
      <c r="A6" s="51" t="s">
        <v>128</v>
      </c>
      <c r="B6" s="96" t="s">
        <v>2847</v>
      </c>
    </row>
    <row r="7" spans="1:2" x14ac:dyDescent="0.3">
      <c r="A7" s="50" t="s">
        <v>132</v>
      </c>
      <c r="B7" s="96" t="s">
        <v>2847</v>
      </c>
    </row>
    <row r="8" spans="1:2" x14ac:dyDescent="0.3">
      <c r="A8" s="52" t="s">
        <v>135</v>
      </c>
      <c r="B8" s="96" t="s">
        <v>2847</v>
      </c>
    </row>
    <row r="9" spans="1:2" x14ac:dyDescent="0.3">
      <c r="A9" s="53" t="s">
        <v>137</v>
      </c>
      <c r="B9" s="96" t="s">
        <v>2847</v>
      </c>
    </row>
    <row r="10" spans="1:2" x14ac:dyDescent="0.3">
      <c r="A10" s="51" t="s">
        <v>134</v>
      </c>
      <c r="B10" s="96" t="s">
        <v>2847</v>
      </c>
    </row>
    <row r="11" spans="1:2" x14ac:dyDescent="0.3">
      <c r="A11" s="50" t="s">
        <v>138</v>
      </c>
      <c r="B11" s="96" t="s">
        <v>2847</v>
      </c>
    </row>
    <row r="12" spans="1:2" x14ac:dyDescent="0.3">
      <c r="A12" s="52" t="s">
        <v>141</v>
      </c>
      <c r="B12" s="96" t="s">
        <v>2847</v>
      </c>
    </row>
    <row r="13" spans="1:2" x14ac:dyDescent="0.3">
      <c r="A13" s="53" t="s">
        <v>143</v>
      </c>
      <c r="B13" s="96" t="s">
        <v>2847</v>
      </c>
    </row>
    <row r="14" spans="1:2" x14ac:dyDescent="0.3">
      <c r="A14" s="51" t="s">
        <v>140</v>
      </c>
      <c r="B14" s="96" t="s">
        <v>2847</v>
      </c>
    </row>
    <row r="15" spans="1:2" x14ac:dyDescent="0.3">
      <c r="A15" s="48" t="s">
        <v>149</v>
      </c>
      <c r="B15" s="97" t="s">
        <v>2848</v>
      </c>
    </row>
    <row r="16" spans="1:2" x14ac:dyDescent="0.3">
      <c r="A16" s="46" t="s">
        <v>148</v>
      </c>
      <c r="B16" s="97" t="s">
        <v>2843</v>
      </c>
    </row>
    <row r="17" spans="1:2" x14ac:dyDescent="0.3">
      <c r="A17" s="42" t="s">
        <v>61</v>
      </c>
      <c r="B17" s="97" t="s">
        <v>2844</v>
      </c>
    </row>
    <row r="18" spans="1:2" x14ac:dyDescent="0.3">
      <c r="A18" s="44" t="s">
        <v>63</v>
      </c>
      <c r="B18" s="97" t="s">
        <v>2844</v>
      </c>
    </row>
    <row r="19" spans="1:2" x14ac:dyDescent="0.3">
      <c r="A19" s="45" t="s">
        <v>64</v>
      </c>
      <c r="B19" s="97" t="s">
        <v>2844</v>
      </c>
    </row>
    <row r="20" spans="1:2" x14ac:dyDescent="0.3">
      <c r="A20" s="43" t="s">
        <v>62</v>
      </c>
      <c r="B20" s="97" t="s">
        <v>2844</v>
      </c>
    </row>
    <row r="21" spans="1:2" x14ac:dyDescent="0.3">
      <c r="A21" s="42" t="s">
        <v>79</v>
      </c>
      <c r="B21" s="97" t="s">
        <v>2848</v>
      </c>
    </row>
    <row r="22" spans="1:2" x14ac:dyDescent="0.3">
      <c r="A22" s="48" t="s">
        <v>80</v>
      </c>
      <c r="B22" s="97" t="s">
        <v>2848</v>
      </c>
    </row>
    <row r="23" spans="1:2" x14ac:dyDescent="0.3">
      <c r="A23" s="42" t="s">
        <v>94</v>
      </c>
      <c r="B23" s="96" t="s">
        <v>2844</v>
      </c>
    </row>
    <row r="24" spans="1:2" x14ac:dyDescent="0.3">
      <c r="A24" s="42" t="s">
        <v>87</v>
      </c>
      <c r="B24" s="97" t="s">
        <v>2848</v>
      </c>
    </row>
    <row r="25" spans="1:2" x14ac:dyDescent="0.3">
      <c r="A25" s="42" t="s">
        <v>65</v>
      </c>
      <c r="B25" s="97" t="s">
        <v>2843</v>
      </c>
    </row>
    <row r="26" spans="1:2" s="60" customFormat="1" x14ac:dyDescent="0.3">
      <c r="A26" s="42" t="s">
        <v>66</v>
      </c>
      <c r="B26" s="97" t="s">
        <v>2843</v>
      </c>
    </row>
    <row r="27" spans="1:2" x14ac:dyDescent="0.3">
      <c r="A27" s="42" t="s">
        <v>37</v>
      </c>
      <c r="B27" s="96" t="s">
        <v>2847</v>
      </c>
    </row>
    <row r="28" spans="1:2" x14ac:dyDescent="0.3">
      <c r="A28" s="42" t="s">
        <v>96</v>
      </c>
      <c r="B28" s="96" t="s">
        <v>2849</v>
      </c>
    </row>
    <row r="29" spans="1:2" x14ac:dyDescent="0.3">
      <c r="A29" s="43" t="s">
        <v>97</v>
      </c>
      <c r="B29" s="96" t="s">
        <v>2849</v>
      </c>
    </row>
    <row r="30" spans="1:2" x14ac:dyDescent="0.3">
      <c r="A30" s="42" t="s">
        <v>45</v>
      </c>
      <c r="B30" s="97" t="s">
        <v>2844</v>
      </c>
    </row>
    <row r="31" spans="1:2" x14ac:dyDescent="0.3">
      <c r="A31" s="42" t="s">
        <v>67</v>
      </c>
      <c r="B31" s="97" t="s">
        <v>2848</v>
      </c>
    </row>
    <row r="32" spans="1:2" x14ac:dyDescent="0.3">
      <c r="A32" s="43" t="s">
        <v>68</v>
      </c>
      <c r="B32" s="97" t="s">
        <v>2848</v>
      </c>
    </row>
    <row r="33" spans="1:2" x14ac:dyDescent="0.3">
      <c r="A33" s="42" t="s">
        <v>57</v>
      </c>
      <c r="B33" s="97" t="s">
        <v>2844</v>
      </c>
    </row>
    <row r="34" spans="1:2" x14ac:dyDescent="0.3">
      <c r="A34" s="44" t="s">
        <v>59</v>
      </c>
      <c r="B34" s="97" t="s">
        <v>2844</v>
      </c>
    </row>
    <row r="35" spans="1:2" x14ac:dyDescent="0.3">
      <c r="A35" s="45" t="s">
        <v>60</v>
      </c>
      <c r="B35" s="97" t="s">
        <v>2844</v>
      </c>
    </row>
    <row r="36" spans="1:2" x14ac:dyDescent="0.3">
      <c r="A36" s="43" t="s">
        <v>58</v>
      </c>
      <c r="B36" s="97" t="s">
        <v>2844</v>
      </c>
    </row>
    <row r="37" spans="1:2" x14ac:dyDescent="0.3">
      <c r="A37" s="42" t="s">
        <v>49</v>
      </c>
      <c r="B37" s="97" t="s">
        <v>2842</v>
      </c>
    </row>
    <row r="38" spans="1:2" x14ac:dyDescent="0.3">
      <c r="A38" s="43" t="s">
        <v>50</v>
      </c>
      <c r="B38" s="97" t="s">
        <v>2842</v>
      </c>
    </row>
    <row r="39" spans="1:2" x14ac:dyDescent="0.3">
      <c r="A39" s="42" t="s">
        <v>47</v>
      </c>
      <c r="B39" s="97" t="s">
        <v>2842</v>
      </c>
    </row>
    <row r="40" spans="1:2" s="47" customFormat="1" x14ac:dyDescent="0.3">
      <c r="A40" s="43" t="s">
        <v>48</v>
      </c>
      <c r="B40" s="97" t="s">
        <v>2842</v>
      </c>
    </row>
    <row r="41" spans="1:2" x14ac:dyDescent="0.3">
      <c r="A41" s="42" t="s">
        <v>51</v>
      </c>
      <c r="B41" s="97" t="s">
        <v>2842</v>
      </c>
    </row>
    <row r="42" spans="1:2" x14ac:dyDescent="0.3">
      <c r="A42" s="43" t="s">
        <v>52</v>
      </c>
      <c r="B42" s="97" t="s">
        <v>2842</v>
      </c>
    </row>
    <row r="43" spans="1:2" x14ac:dyDescent="0.3">
      <c r="A43" s="42" t="s">
        <v>83</v>
      </c>
      <c r="B43" s="97" t="s">
        <v>2848</v>
      </c>
    </row>
    <row r="44" spans="1:2" x14ac:dyDescent="0.3">
      <c r="A44" s="43" t="s">
        <v>84</v>
      </c>
      <c r="B44" s="97" t="s">
        <v>2848</v>
      </c>
    </row>
    <row r="45" spans="1:2" x14ac:dyDescent="0.3">
      <c r="A45" s="42" t="s">
        <v>85</v>
      </c>
      <c r="B45" s="97" t="s">
        <v>2848</v>
      </c>
    </row>
    <row r="46" spans="1:2" x14ac:dyDescent="0.3">
      <c r="A46" s="43" t="s">
        <v>86</v>
      </c>
      <c r="B46" s="97" t="s">
        <v>2848</v>
      </c>
    </row>
    <row r="47" spans="1:2" x14ac:dyDescent="0.3">
      <c r="A47" s="42" t="s">
        <v>100</v>
      </c>
      <c r="B47" s="96" t="s">
        <v>2850</v>
      </c>
    </row>
    <row r="48" spans="1:2" x14ac:dyDescent="0.3">
      <c r="A48" s="43" t="s">
        <v>101</v>
      </c>
      <c r="B48" s="96" t="s">
        <v>2850</v>
      </c>
    </row>
    <row r="49" spans="1:2" x14ac:dyDescent="0.3">
      <c r="A49" s="42" t="s">
        <v>98</v>
      </c>
      <c r="B49" s="96" t="s">
        <v>2850</v>
      </c>
    </row>
    <row r="50" spans="1:2" x14ac:dyDescent="0.3">
      <c r="A50" s="49" t="s">
        <v>99</v>
      </c>
      <c r="B50" s="96" t="s">
        <v>2850</v>
      </c>
    </row>
    <row r="51" spans="1:2" x14ac:dyDescent="0.3">
      <c r="A51" s="42" t="s">
        <v>71</v>
      </c>
      <c r="B51" s="97" t="s">
        <v>2848</v>
      </c>
    </row>
    <row r="52" spans="1:2" x14ac:dyDescent="0.3">
      <c r="A52" s="43" t="s">
        <v>72</v>
      </c>
      <c r="B52" s="97" t="s">
        <v>2848</v>
      </c>
    </row>
    <row r="53" spans="1:2" x14ac:dyDescent="0.3">
      <c r="A53" s="42" t="s">
        <v>69</v>
      </c>
      <c r="B53" s="97" t="s">
        <v>2843</v>
      </c>
    </row>
    <row r="54" spans="1:2" x14ac:dyDescent="0.3">
      <c r="A54" s="43" t="s">
        <v>70</v>
      </c>
      <c r="B54" s="97" t="s">
        <v>2843</v>
      </c>
    </row>
    <row r="55" spans="1:2" x14ac:dyDescent="0.3">
      <c r="A55" s="42" t="s">
        <v>81</v>
      </c>
      <c r="B55" s="97" t="s">
        <v>2848</v>
      </c>
    </row>
    <row r="56" spans="1:2" x14ac:dyDescent="0.3">
      <c r="A56" s="48" t="s">
        <v>82</v>
      </c>
      <c r="B56" s="97" t="s">
        <v>2848</v>
      </c>
    </row>
    <row r="57" spans="1:2" x14ac:dyDescent="0.3">
      <c r="A57" s="42" t="s">
        <v>73</v>
      </c>
      <c r="B57" s="97" t="s">
        <v>2848</v>
      </c>
    </row>
    <row r="58" spans="1:2" x14ac:dyDescent="0.3">
      <c r="A58" s="42" t="s">
        <v>77</v>
      </c>
      <c r="B58" s="97" t="s">
        <v>2848</v>
      </c>
    </row>
    <row r="59" spans="1:2" x14ac:dyDescent="0.3">
      <c r="A59" s="48" t="s">
        <v>78</v>
      </c>
      <c r="B59" s="97" t="s">
        <v>2848</v>
      </c>
    </row>
    <row r="60" spans="1:2" x14ac:dyDescent="0.3">
      <c r="A60" s="44" t="s">
        <v>75</v>
      </c>
      <c r="B60" s="97" t="s">
        <v>2848</v>
      </c>
    </row>
    <row r="61" spans="1:2" x14ac:dyDescent="0.3">
      <c r="A61" s="48" t="s">
        <v>76</v>
      </c>
      <c r="B61" s="97" t="s">
        <v>2848</v>
      </c>
    </row>
    <row r="62" spans="1:2" x14ac:dyDescent="0.3">
      <c r="A62" s="46" t="s">
        <v>74</v>
      </c>
      <c r="B62" s="97" t="s">
        <v>2848</v>
      </c>
    </row>
    <row r="63" spans="1:2" x14ac:dyDescent="0.3">
      <c r="A63" s="42" t="s">
        <v>106</v>
      </c>
      <c r="B63" s="96" t="s">
        <v>2845</v>
      </c>
    </row>
    <row r="64" spans="1:2" x14ac:dyDescent="0.3">
      <c r="A64" s="43" t="s">
        <v>2889</v>
      </c>
      <c r="B64" s="96" t="s">
        <v>2845</v>
      </c>
    </row>
    <row r="65" spans="1:2" x14ac:dyDescent="0.3">
      <c r="A65" s="42" t="s">
        <v>104</v>
      </c>
      <c r="B65" s="96" t="s">
        <v>2845</v>
      </c>
    </row>
    <row r="66" spans="1:2" x14ac:dyDescent="0.3">
      <c r="A66" s="43" t="s">
        <v>105</v>
      </c>
      <c r="B66" s="96" t="s">
        <v>2845</v>
      </c>
    </row>
    <row r="67" spans="1:2" x14ac:dyDescent="0.3">
      <c r="A67" s="42" t="s">
        <v>102</v>
      </c>
      <c r="B67" s="96" t="s">
        <v>2845</v>
      </c>
    </row>
    <row r="68" spans="1:2" x14ac:dyDescent="0.3">
      <c r="A68" s="43" t="s">
        <v>103</v>
      </c>
      <c r="B68" s="96" t="s">
        <v>2845</v>
      </c>
    </row>
    <row r="69" spans="1:2" x14ac:dyDescent="0.3">
      <c r="A69" s="42" t="s">
        <v>115</v>
      </c>
      <c r="B69" s="96" t="s">
        <v>2846</v>
      </c>
    </row>
    <row r="70" spans="1:2" x14ac:dyDescent="0.3">
      <c r="A70" s="42" t="s">
        <v>120</v>
      </c>
      <c r="B70" s="96" t="s">
        <v>2846</v>
      </c>
    </row>
    <row r="71" spans="1:2" x14ac:dyDescent="0.3">
      <c r="A71" s="43" t="s">
        <v>122</v>
      </c>
      <c r="B71" s="96" t="s">
        <v>2846</v>
      </c>
    </row>
    <row r="72" spans="1:2" x14ac:dyDescent="0.3">
      <c r="A72" s="42" t="s">
        <v>113</v>
      </c>
      <c r="B72" s="96" t="s">
        <v>2846</v>
      </c>
    </row>
    <row r="73" spans="1:2" x14ac:dyDescent="0.3">
      <c r="A73" s="42" t="s">
        <v>110</v>
      </c>
      <c r="B73" s="96" t="s">
        <v>2846</v>
      </c>
    </row>
    <row r="74" spans="1:2" x14ac:dyDescent="0.3">
      <c r="A74" s="43" t="s">
        <v>112</v>
      </c>
      <c r="B74" s="96" t="s">
        <v>2846</v>
      </c>
    </row>
    <row r="75" spans="1:2" x14ac:dyDescent="0.3">
      <c r="A75" s="42" t="s">
        <v>117</v>
      </c>
      <c r="B75" s="96" t="s">
        <v>2846</v>
      </c>
    </row>
    <row r="76" spans="1:2" x14ac:dyDescent="0.3">
      <c r="A76" s="43" t="s">
        <v>119</v>
      </c>
      <c r="B76" s="96" t="s">
        <v>2846</v>
      </c>
    </row>
    <row r="77" spans="1:2" x14ac:dyDescent="0.3">
      <c r="A77" s="42" t="s">
        <v>90</v>
      </c>
      <c r="B77" s="97" t="s">
        <v>2848</v>
      </c>
    </row>
    <row r="78" spans="1:2" x14ac:dyDescent="0.3">
      <c r="A78" s="48" t="s">
        <v>91</v>
      </c>
      <c r="B78" s="97" t="s">
        <v>2848</v>
      </c>
    </row>
    <row r="79" spans="1:2" x14ac:dyDescent="0.3">
      <c r="A79" s="42" t="s">
        <v>88</v>
      </c>
      <c r="B79" s="97" t="s">
        <v>2848</v>
      </c>
    </row>
    <row r="80" spans="1:2" s="60" customFormat="1" x14ac:dyDescent="0.3">
      <c r="A80" s="42" t="s">
        <v>89</v>
      </c>
      <c r="B80" s="97" t="s">
        <v>2848</v>
      </c>
    </row>
    <row r="81" spans="1:2" x14ac:dyDescent="0.3">
      <c r="A81" s="42" t="s">
        <v>107</v>
      </c>
      <c r="B81" s="97" t="s">
        <v>2844</v>
      </c>
    </row>
    <row r="82" spans="1:2" x14ac:dyDescent="0.3">
      <c r="A82" s="43" t="s">
        <v>108</v>
      </c>
      <c r="B82" s="97" t="s">
        <v>2844</v>
      </c>
    </row>
    <row r="83" spans="1:2" x14ac:dyDescent="0.3">
      <c r="A83" s="42" t="s">
        <v>109</v>
      </c>
      <c r="B83" s="97" t="s">
        <v>2844</v>
      </c>
    </row>
    <row r="84" spans="1:2" x14ac:dyDescent="0.3">
      <c r="A84" s="42" t="s">
        <v>92</v>
      </c>
      <c r="B84" s="97" t="s">
        <v>2844</v>
      </c>
    </row>
    <row r="85" spans="1:2" x14ac:dyDescent="0.3">
      <c r="A85" s="46" t="s">
        <v>93</v>
      </c>
      <c r="B85" s="97" t="s">
        <v>2844</v>
      </c>
    </row>
    <row r="86" spans="1:2" x14ac:dyDescent="0.3">
      <c r="A86" s="42" t="s">
        <v>12</v>
      </c>
      <c r="B86" s="97" t="s">
        <v>2844</v>
      </c>
    </row>
    <row r="87" spans="1:2" x14ac:dyDescent="0.3">
      <c r="A87" s="44" t="s">
        <v>16</v>
      </c>
      <c r="B87" s="97" t="s">
        <v>2844</v>
      </c>
    </row>
    <row r="88" spans="1:2" x14ac:dyDescent="0.3">
      <c r="A88" s="45" t="s">
        <v>18</v>
      </c>
      <c r="B88" s="97" t="s">
        <v>2844</v>
      </c>
    </row>
    <row r="89" spans="1:2" x14ac:dyDescent="0.3">
      <c r="A89" s="43" t="s">
        <v>14</v>
      </c>
      <c r="B89" s="97" t="s">
        <v>2844</v>
      </c>
    </row>
    <row r="90" spans="1:2" x14ac:dyDescent="0.3">
      <c r="A90" s="42" t="s">
        <v>39</v>
      </c>
      <c r="B90" s="97" t="s">
        <v>2844</v>
      </c>
    </row>
    <row r="91" spans="1:2" x14ac:dyDescent="0.3">
      <c r="A91" s="44" t="s">
        <v>42</v>
      </c>
      <c r="B91" s="97" t="s">
        <v>2844</v>
      </c>
    </row>
    <row r="92" spans="1:2" x14ac:dyDescent="0.3">
      <c r="A92" s="45" t="s">
        <v>44</v>
      </c>
      <c r="B92" s="97" t="s">
        <v>2844</v>
      </c>
    </row>
    <row r="93" spans="1:2" x14ac:dyDescent="0.3">
      <c r="A93" s="43" t="s">
        <v>41</v>
      </c>
      <c r="B93" s="97" t="s">
        <v>2844</v>
      </c>
    </row>
    <row r="94" spans="1:2" x14ac:dyDescent="0.3">
      <c r="A94" s="42" t="s">
        <v>53</v>
      </c>
      <c r="B94" s="97" t="s">
        <v>2844</v>
      </c>
    </row>
    <row r="95" spans="1:2" x14ac:dyDescent="0.3">
      <c r="A95" s="44" t="s">
        <v>55</v>
      </c>
      <c r="B95" s="97" t="s">
        <v>2844</v>
      </c>
    </row>
    <row r="96" spans="1:2" x14ac:dyDescent="0.3">
      <c r="A96" s="45" t="s">
        <v>56</v>
      </c>
      <c r="B96" s="97" t="s">
        <v>2844</v>
      </c>
    </row>
    <row r="97" spans="1:2" x14ac:dyDescent="0.3">
      <c r="A97" s="43" t="s">
        <v>54</v>
      </c>
      <c r="B97" s="97" t="s">
        <v>2844</v>
      </c>
    </row>
    <row r="98" spans="1:2" x14ac:dyDescent="0.3">
      <c r="A98" s="50" t="s">
        <v>20</v>
      </c>
      <c r="B98" s="96" t="s">
        <v>2847</v>
      </c>
    </row>
    <row r="99" spans="1:2" x14ac:dyDescent="0.3">
      <c r="A99" s="52" t="s">
        <v>24</v>
      </c>
      <c r="B99" s="96" t="s">
        <v>2847</v>
      </c>
    </row>
    <row r="100" spans="1:2" x14ac:dyDescent="0.3">
      <c r="A100" s="53" t="s">
        <v>26</v>
      </c>
      <c r="B100" s="96" t="s">
        <v>2847</v>
      </c>
    </row>
    <row r="101" spans="1:2" x14ac:dyDescent="0.3">
      <c r="A101" s="51" t="s">
        <v>22</v>
      </c>
      <c r="B101" s="96" t="s">
        <v>2847</v>
      </c>
    </row>
    <row r="102" spans="1:2" x14ac:dyDescent="0.3">
      <c r="A102" s="50" t="s">
        <v>144</v>
      </c>
      <c r="B102" s="96" t="s">
        <v>2847</v>
      </c>
    </row>
    <row r="103" spans="1:2" x14ac:dyDescent="0.3">
      <c r="A103" s="51" t="s">
        <v>146</v>
      </c>
      <c r="B103" s="96" t="s">
        <v>2847</v>
      </c>
    </row>
  </sheetData>
  <autoFilter ref="A1:B103" xr:uid="{00000000-0001-0000-0200-000000000000}">
    <sortState xmlns:xlrd2="http://schemas.microsoft.com/office/spreadsheetml/2017/richdata2" ref="A2:B103">
      <sortCondition ref="A1:A103"/>
    </sortState>
  </autoFilter>
  <hyperlinks>
    <hyperlink ref="B27" r:id="rId1" xr:uid="{00000000-0004-0000-0200-000000000000}"/>
    <hyperlink ref="B23" r:id="rId2" xr:uid="{00000000-0004-0000-0200-000039000000}"/>
    <hyperlink ref="B28" r:id="rId3" xr:uid="{00000000-0004-0000-0200-00003A000000}"/>
    <hyperlink ref="B29" r:id="rId4" xr:uid="{00000000-0004-0000-0200-00003B000000}"/>
    <hyperlink ref="B67" r:id="rId5" display="https://www.fs.fed.us/foresthealth/technology/pdfs/WesternRootDiseaseModelV3-0UserGuide2018.pdf" xr:uid="{00000000-0004-0000-0200-000040000000}"/>
    <hyperlink ref="B68" r:id="rId6" display="https://www.fs.fed.us/foresthealth/technology/pdfs/WesternRootDiseaseModelV3-0UserGuide2018.pdf" xr:uid="{00000000-0004-0000-0200-000041000000}"/>
    <hyperlink ref="B65" r:id="rId7" display="https://www.fs.fed.us/foresthealth/technology/pdfs/WesternRootDiseaseModelV3-0UserGuide2018.pdf" xr:uid="{00000000-0004-0000-0200-000042000000}"/>
    <hyperlink ref="B66" r:id="rId8" display="https://www.fs.fed.us/foresthealth/technology/pdfs/WesternRootDiseaseModelV3-0UserGuide2018.pdf" xr:uid="{00000000-0004-0000-0200-000043000000}"/>
    <hyperlink ref="B63" r:id="rId9" xr:uid="{00000000-0004-0000-0200-000044000000}"/>
    <hyperlink ref="B64" r:id="rId10" display="https://www.fs.fed.us/foresthealth/technology/pdfs/WesternRootDiseaseModelV3-0UserGuide2018.pdf" xr:uid="{00000000-0004-0000-0200-000045000000}"/>
    <hyperlink ref="B73" r:id="rId11" display="https://www.fs.fed.us/rm/pubs_int/int_gtr279.pdf" xr:uid="{00000000-0004-0000-0200-000049000000}"/>
    <hyperlink ref="B74" r:id="rId12" xr:uid="{00000000-0004-0000-0200-00004A000000}"/>
    <hyperlink ref="B72" r:id="rId13" display="https://www.fs.fed.us/rm/pubs_int/int_gtr279.pdf" xr:uid="{00000000-0004-0000-0200-00004B000000}"/>
    <hyperlink ref="B69" r:id="rId14" display="https://www.fs.fed.us/rm/pubs_int/int_gtr279.pdf" xr:uid="{00000000-0004-0000-0200-00004C000000}"/>
    <hyperlink ref="B75" r:id="rId15" display="https://www.fs.fed.us/rm/pubs_int/int_gtr279.pdf" xr:uid="{00000000-0004-0000-0200-00004D000000}"/>
    <hyperlink ref="B76" r:id="rId16" display="https://www.fs.fed.us/rm/pubs_int/int_gtr279.pdf" xr:uid="{00000000-0004-0000-0200-00004E000000}"/>
    <hyperlink ref="B70" r:id="rId17" xr:uid="{00000000-0004-0000-0200-00004F000000}"/>
    <hyperlink ref="B71" r:id="rId18" display="https://www.fs.fed.us/rm/pubs_int/int_gtr279.pdf" xr:uid="{00000000-0004-0000-0200-000050000000}"/>
    <hyperlink ref="B98" r:id="rId19" xr:uid="{00000000-0004-0000-0200-000051000000}"/>
    <hyperlink ref="B101" r:id="rId20" display="https://www.fs.fed.us/.ftproot/pub/fmsc/ftp/fvs/docs/gtr/DBSUserGuide.pdf" xr:uid="{00000000-0004-0000-0200-000052000000}"/>
    <hyperlink ref="B99" r:id="rId21" display="https://www.fs.fed.us/.ftproot/pub/fmsc/ftp/fvs/docs/gtr/DBSUserGuide.pdf" xr:uid="{00000000-0004-0000-0200-000053000000}"/>
    <hyperlink ref="B5" r:id="rId22" display="https://www.fs.fed.us/.ftproot/pub/fmsc/ftp/fvs/docs/gtr/DBSUserGuide.pdf" xr:uid="{00000000-0004-0000-0200-000054000000}"/>
    <hyperlink ref="B7" r:id="rId23" display="https://www.fs.fed.us/.ftproot/pub/fmsc/ftp/fvs/docs/gtr/DBSUserGuide.pdf" xr:uid="{00000000-0004-0000-0200-000055000000}"/>
    <hyperlink ref="B10" r:id="rId24" display="https://www.fs.fed.us/.ftproot/pub/fmsc/ftp/fvs/docs/gtr/DBSUserGuide.pdf" xr:uid="{00000000-0004-0000-0200-000056000000}"/>
    <hyperlink ref="B8" r:id="rId25" display="https://www.fs.fed.us/.ftproot/pub/fmsc/ftp/fvs/docs/gtr/DBSUserGuide.pdf" xr:uid="{00000000-0004-0000-0200-000057000000}"/>
    <hyperlink ref="B9" r:id="rId26" display="https://www.fs.fed.us/.ftproot/pub/fmsc/ftp/fvs/docs/gtr/DBSUserGuide.pdf" xr:uid="{00000000-0004-0000-0200-000058000000}"/>
    <hyperlink ref="B11" r:id="rId27" display="https://www.fs.fed.us/.ftproot/pub/fmsc/ftp/fvs/docs/gtr/DBSUserGuide.pdf" xr:uid="{00000000-0004-0000-0200-000059000000}"/>
    <hyperlink ref="B14" r:id="rId28" display="https://www.fs.fed.us/.ftproot/pub/fmsc/ftp/fvs/docs/gtr/DBSUserGuide.pdf" xr:uid="{00000000-0004-0000-0200-00005A000000}"/>
    <hyperlink ref="B12" r:id="rId29" display="https://www.fs.fed.us/.ftproot/pub/fmsc/ftp/fvs/docs/gtr/DBSUserGuide.pdf" xr:uid="{00000000-0004-0000-0200-00005B000000}"/>
    <hyperlink ref="B13" r:id="rId30" display="https://www.fs.fed.us/.ftproot/pub/fmsc/ftp/fvs/docs/gtr/DBSUserGuide.pdf" xr:uid="{00000000-0004-0000-0200-00005C000000}"/>
    <hyperlink ref="B102" r:id="rId31" display="https://www.fs.fed.us/.ftproot/pub/fmsc/ftp/fvs/docs/gtr/DBSUserGuide.pdf" xr:uid="{00000000-0004-0000-0200-00005D000000}"/>
    <hyperlink ref="B103" r:id="rId32" display="https://www.fs.fed.us/.ftproot/pub/fmsc/ftp/fvs/docs/gtr/DBSUserGuide.pdf" xr:uid="{00000000-0004-0000-0200-00005E000000}"/>
    <hyperlink ref="B3:B11" r:id="rId33" display="https://www.fs.usda.gov/fmsc/ftp/fvs/docs/gtr/EssentialFVS.pdf" xr:uid="{6CE9C5D9-2F71-47A5-BF06-D125F285F31E}"/>
    <hyperlink ref="B12:B17" r:id="rId34" display="https://www.fs.usda.gov/foresthealth/technology/pdfs/DM_User_Guide_MAG-95-2_2005_nonspatial_20120627.pdf" xr:uid="{0B74CD2B-52AA-47F6-8AD6-59A69ABBF370}"/>
    <hyperlink ref="B35:B36" r:id="rId35" display="https://www.nrs.fs.usda.gov/pubs/gtr/gtr_nrs77.pdf" xr:uid="{04F1A4D5-94B3-4437-AFD1-CF4A65768EDD}"/>
    <hyperlink ref="B73:B75" r:id="rId36" display="https://www.fs.usda.gov/fmsc/ftp/fvs/docs/gtr/EssentialFVS.pdf" xr:uid="{724622E8-AB0A-455D-A662-F4478FD6CE4A}"/>
    <hyperlink ref="B67:B72" r:id="rId37" display="https://www.fs.usda.gov/foresthealth/technology/pdfs/WesternRootDiseaseModelV3-0UserGuide2018.pdf" xr:uid="{A45C1C7E-D416-47D7-9699-A4AC25E90D2B}"/>
    <hyperlink ref="B2:B14" r:id="rId38" display="https://www.fs.usda.gov/fmsc/ftp/fvs/docs/gtr/DBSUserGuide.pdf" xr:uid="{261A95DD-AEFB-4DFB-AD12-27CC80911E1B}"/>
    <hyperlink ref="B15" r:id="rId39" xr:uid="{99236ADD-9300-436C-96C3-C512BE900BF9}"/>
    <hyperlink ref="B16" r:id="rId40" xr:uid="{515E748A-8492-45EB-94A8-590F22C729CA}"/>
    <hyperlink ref="B17" r:id="rId41" xr:uid="{58D42C0C-2BA3-456E-B574-518B4D0137C1}"/>
    <hyperlink ref="B17:B20" r:id="rId42" display="https://www.fs.usda.gov/fmsc/ftp/fvs/docs/gtr/EssentialFVS.pdf" xr:uid="{9206D5B1-629F-479E-AE22-4BCD7F14855F}"/>
    <hyperlink ref="B21" r:id="rId43" xr:uid="{B3179AC1-3A18-43AF-BD40-D8657AC11626}"/>
    <hyperlink ref="B22" r:id="rId44" xr:uid="{F4B95ABB-DE82-44F6-87DF-6FD6C7AE494D}"/>
    <hyperlink ref="B21:B22" r:id="rId45" display="https://www.fs.usda.gov/fmsc/ftp/fvs/docs/gtr/FFEguide.pdf" xr:uid="{CAFC0A53-672F-490A-9658-45E042FDE4D8}"/>
    <hyperlink ref="B19" r:id="rId46" xr:uid="{7E0DD365-C578-429F-A1E9-329F35243E75}"/>
    <hyperlink ref="B24" r:id="rId47" xr:uid="{7AA995E0-E2E4-4FB5-A35E-4089B959E0FF}"/>
    <hyperlink ref="B25" r:id="rId48" xr:uid="{1A2F07BB-A756-4087-9A7F-D2C37880D636}"/>
    <hyperlink ref="B3" r:id="rId49" xr:uid="{DD507D26-1866-4B46-A959-C9C474C2B06B}"/>
    <hyperlink ref="B28:B29" r:id="rId50" display="https://www.fs.usda.gov/fmsc/ftp/fvs/docs/climateFVS/ClimateFVS_UsersGuide.pdf" xr:uid="{DC8CB791-3A30-409E-8923-BDC11A9B860B}"/>
    <hyperlink ref="B30" r:id="rId51" xr:uid="{8383C88E-47BD-44E6-96EB-693027B5DE68}"/>
    <hyperlink ref="B31:B32" r:id="rId52" display="https://www.fs.usda.gov/fmsc/ftp/fvs/docs/gtr/FFEguide.pdf" xr:uid="{D17C07AF-E9F0-46EA-A3CA-226952BDAADB}"/>
    <hyperlink ref="B33:B36" r:id="rId53" display="https://www.fs.usda.gov/fmsc/ftp/fvs/docs/gtr/EssentialFVS.pdf" xr:uid="{920435D6-665D-4AEF-AF52-6800516E8225}"/>
    <hyperlink ref="B37" r:id="rId54" xr:uid="{5474C227-2634-480F-85A5-662E8E6D0091}"/>
    <hyperlink ref="B37:B42" r:id="rId55" display="https://www.fs.usda.gov/foresthealth/technology/pdfs/DM_User_Guide_MAG-95-2_2005_nonspatial_20120627.pdf" xr:uid="{10B39E5E-C702-49FF-8710-97BBDED46AB3}"/>
    <hyperlink ref="B31" r:id="rId56" xr:uid="{6F7B4C0F-EE1E-4401-B563-966067AC4DF8}"/>
    <hyperlink ref="B43:B46" r:id="rId57" display="https://www.fs.usda.gov/fmsc/ftp/fvs/docs/gtr/FFEguide.pdf" xr:uid="{5D1F4559-80C7-4675-BEDC-472837EED4CA}"/>
    <hyperlink ref="B47:B50" r:id="rId58" display="https://www.fs.usda.gov/fmsc/ftp/fvs/docs/gtr/EconUserGuide.pdf" xr:uid="{A583F457-4439-4C58-AD46-5CB86D6E99D5}"/>
    <hyperlink ref="B43" r:id="rId59" xr:uid="{0FFE02AC-96DE-4B2A-966B-4DA4DE6EBB69}"/>
    <hyperlink ref="B51:B52" r:id="rId60" display="https://www.fs.usda.gov/fmsc/ftp/fvs/docs/gtr/FFEguide.pdf" xr:uid="{0D2FE747-AC1C-49EB-8158-FA57BB210517}"/>
    <hyperlink ref="B53:B54" r:id="rId61" display="https://www.nrs.fs.usda.gov/pubs/gtr/gtr_nrs77.pdf" xr:uid="{D85991A4-3322-4551-A493-CB23DFF4B7B0}"/>
    <hyperlink ref="B55:B56" r:id="rId62" display="https://www.fs.usda.gov/fmsc/ftp/fvs/docs/gtr/FFEguide.pdf" xr:uid="{8CAFEC56-B459-40E8-82A9-F5A6FB1A6962}"/>
    <hyperlink ref="B57:B58" r:id="rId63" display="https://www.fs.usda.gov/fmsc/ftp/fvs/docs/gtr/FFEguide.pdf" xr:uid="{3AC6E603-58BF-4CC3-B5A6-081D533A4FFE}"/>
    <hyperlink ref="B59:B60" r:id="rId64" display="https://www.fs.usda.gov/fmsc/ftp/fvs/docs/gtr/FFEguide.pdf" xr:uid="{647569C7-260D-47CC-9148-0008679347FE}"/>
    <hyperlink ref="B61:B62" r:id="rId65" display="https://www.fs.usda.gov/fmsc/ftp/fvs/docs/gtr/FFEguide.pdf" xr:uid="{BC54E847-E9D4-4CD8-B74A-B9B9C0F0B7F0}"/>
    <hyperlink ref="B55:B62" r:id="rId66" display="https://www.fs.usda.gov/fmsc/ftp/fvs/docs/gtr/FFEguide.pdf" xr:uid="{CA3179BC-646A-4AB0-8CE3-0A1E22EBABC2}"/>
    <hyperlink ref="B63:B68" r:id="rId67" display="https://www.fs.usda.gov/foresthealth/technology/pdfs/WesternRootDiseaseModelV3-0UserGuide2018.pdf" xr:uid="{230828C7-84A8-4D43-BD31-65033AC6CC31}"/>
    <hyperlink ref="B69:B76" r:id="rId68" display="https://www.fs.usda.gov/rm/pubs_int/int_gtr279.pdf" xr:uid="{01104C55-42D5-4CB9-B6B4-0F8C1374BB7D}"/>
    <hyperlink ref="B55" r:id="rId69" xr:uid="{685CAB23-0502-41D9-A9B9-4B74D7F0859D}"/>
    <hyperlink ref="B77:B78" r:id="rId70" display="https://www.fs.usda.gov/fmsc/ftp/fvs/docs/gtr/FFEguide.pdf" xr:uid="{F2C93C41-06E3-44C2-8674-ED37C386425C}"/>
    <hyperlink ref="B79" r:id="rId71" xr:uid="{9D3ED900-B4C3-4595-83DB-BEE96C5F7E8F}"/>
    <hyperlink ref="B77:B79" r:id="rId72" display="https://www.fs.usda.gov/fmsc/ftp/fvs/docs/gtr/FFEguide.pdf" xr:uid="{80B5D81C-3F23-4B1F-AB94-8FB2D60D4A49}"/>
    <hyperlink ref="B83:B84" r:id="rId73" display="https://www.nrs.fs.usda.gov/pubs/gtr/gtr_nrs77.pdf" xr:uid="{6092A20E-1C93-4B16-A5DC-BA33D21F49E7}"/>
    <hyperlink ref="B81:B84" r:id="rId74" display="https://www.fs.usda.gov/fmsc/ftp/fvs/docs/gtr/EssentialFVS.pdf" xr:uid="{D74048F6-2C31-4559-8786-6301519E8447}"/>
    <hyperlink ref="B87:B88" r:id="rId75" display="https://www.nrs.fs.usda.gov/pubs/gtr/gtr_nrs77.pdf" xr:uid="{2DC19F4A-5742-45B5-BD7B-35315179DEF1}"/>
    <hyperlink ref="B85:B88" r:id="rId76" display="https://www.fs.usda.gov/fmsc/ftp/fvs/docs/gtr/EssentialFVS.pdf" xr:uid="{C5A18F86-90F0-4426-9C33-E0E474ACAAF2}"/>
    <hyperlink ref="B91:B92" r:id="rId77" display="https://www.nrs.fs.usda.gov/pubs/gtr/gtr_nrs77.pdf" xr:uid="{C6F8C986-2E6C-4EDB-8D18-A7F0DFC14F36}"/>
    <hyperlink ref="B89:B92" r:id="rId78" display="https://www.fs.usda.gov/fmsc/ftp/fvs/docs/gtr/EssentialFVS.pdf" xr:uid="{4E57FA0B-D60A-4E6C-BB5B-5AEB658C2A22}"/>
    <hyperlink ref="B95:B96" r:id="rId79" display="https://www.nrs.fs.usda.gov/pubs/gtr/gtr_nrs77.pdf" xr:uid="{FF3ED5FB-BF24-4947-873F-C13912D22236}"/>
    <hyperlink ref="B93:B96" r:id="rId80" display="https://www.fs.usda.gov/fmsc/ftp/fvs/docs/gtr/EssentialFVS.pdf" xr:uid="{4B8B0D61-F6A6-42D9-8C7D-C83D26C009DE}"/>
    <hyperlink ref="B93" r:id="rId81" xr:uid="{41672F0C-92B3-416C-85B6-DD3BF44B6A75}"/>
    <hyperlink ref="B81:B97" r:id="rId82" display="https://www.fs.usda.gov/fmsc/ftp/fvs/docs/gtr/EssentialFVS.pdf" xr:uid="{FE7EEACD-BA94-4DEC-BEDF-120981E57CA1}"/>
    <hyperlink ref="B98:B103" r:id="rId83" display="https://www.fs.usda.gov/fmsc/ftp/fvs/docs/gtr/DBSUserGuide.pdf" xr:uid="{0D49BF94-3900-4073-B0CC-0EA945AA38D0}"/>
    <hyperlink ref="B81" r:id="rId84" xr:uid="{5C0D567A-77C4-4720-899D-10CC872FA00B}"/>
    <hyperlink ref="B26" r:id="rId85" xr:uid="{CCFFDACD-3E7F-45A7-A1E2-D0739704B4CD}"/>
    <hyperlink ref="B80" r:id="rId86" xr:uid="{5BE80ACC-66C8-4939-BC9C-678BE69A216A}"/>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522</v>
      </c>
    </row>
    <row r="6" spans="1:4" ht="15" customHeight="1" x14ac:dyDescent="0.3">
      <c r="A6" s="69" t="s">
        <v>523</v>
      </c>
      <c r="B6" s="68" t="s">
        <v>524</v>
      </c>
      <c r="C6" s="69" t="s">
        <v>155</v>
      </c>
      <c r="D6" s="68" t="s">
        <v>609</v>
      </c>
    </row>
    <row r="7" spans="1:4" ht="15" customHeight="1" x14ac:dyDescent="0.3">
      <c r="A7" s="69" t="s">
        <v>526</v>
      </c>
      <c r="B7" s="68" t="s">
        <v>527</v>
      </c>
      <c r="C7" s="69" t="s">
        <v>189</v>
      </c>
      <c r="D7" s="68"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8" t="s">
        <v>539</v>
      </c>
      <c r="C11" s="69" t="s">
        <v>189</v>
      </c>
      <c r="D11" s="68" t="s">
        <v>611</v>
      </c>
    </row>
    <row r="12" spans="1:4" ht="15" customHeight="1" x14ac:dyDescent="0.3">
      <c r="A12" s="69" t="s">
        <v>541</v>
      </c>
      <c r="B12" s="68" t="s">
        <v>542</v>
      </c>
      <c r="C12" s="69" t="s">
        <v>189</v>
      </c>
      <c r="D12" s="68" t="s">
        <v>612</v>
      </c>
    </row>
    <row r="13" spans="1:4" ht="15" customHeight="1" x14ac:dyDescent="0.3">
      <c r="A13" s="69" t="s">
        <v>544</v>
      </c>
      <c r="B13" s="68" t="s">
        <v>545</v>
      </c>
      <c r="C13" s="69" t="s">
        <v>189</v>
      </c>
      <c r="D13" s="68" t="s">
        <v>613</v>
      </c>
    </row>
    <row r="14" spans="1:4" ht="15" customHeight="1" x14ac:dyDescent="0.3">
      <c r="A14" s="69" t="s">
        <v>193</v>
      </c>
      <c r="B14" s="30" t="s">
        <v>194</v>
      </c>
      <c r="C14" s="69" t="s">
        <v>174</v>
      </c>
      <c r="D14" s="68" t="s">
        <v>614</v>
      </c>
    </row>
    <row r="15" spans="1:4" ht="15" customHeight="1" x14ac:dyDescent="0.3">
      <c r="A15" s="69" t="s">
        <v>548</v>
      </c>
      <c r="B15" s="30" t="s">
        <v>549</v>
      </c>
      <c r="C15" s="69" t="s">
        <v>174</v>
      </c>
      <c r="D15" s="68" t="s">
        <v>617</v>
      </c>
    </row>
    <row r="16" spans="1:4" ht="15" customHeight="1" x14ac:dyDescent="0.3">
      <c r="A16" s="69" t="s">
        <v>551</v>
      </c>
      <c r="B16" s="30" t="s">
        <v>552</v>
      </c>
      <c r="C16" s="69" t="s">
        <v>174</v>
      </c>
      <c r="D16" s="68" t="s">
        <v>619</v>
      </c>
    </row>
    <row r="17" spans="1:4" ht="15" customHeight="1" x14ac:dyDescent="0.3">
      <c r="A17" s="69" t="s">
        <v>554</v>
      </c>
      <c r="B17" s="30" t="s">
        <v>555</v>
      </c>
      <c r="C17" s="69" t="s">
        <v>174</v>
      </c>
      <c r="D17" s="68" t="s">
        <v>621</v>
      </c>
    </row>
    <row r="18" spans="1:4" ht="15" customHeight="1" x14ac:dyDescent="0.3">
      <c r="A18" s="69" t="s">
        <v>557</v>
      </c>
      <c r="B18" s="30" t="s">
        <v>558</v>
      </c>
      <c r="C18" s="69" t="s">
        <v>174</v>
      </c>
      <c r="D18" s="68" t="s">
        <v>623</v>
      </c>
    </row>
    <row r="19" spans="1:4" ht="15" customHeight="1" x14ac:dyDescent="0.3">
      <c r="A19" s="69" t="s">
        <v>560</v>
      </c>
      <c r="B19" s="30" t="s">
        <v>561</v>
      </c>
      <c r="C19" s="69" t="s">
        <v>174</v>
      </c>
      <c r="D19" s="68" t="s">
        <v>562</v>
      </c>
    </row>
    <row r="20" spans="1:4" ht="15" customHeight="1" x14ac:dyDescent="0.3">
      <c r="A20" s="69" t="s">
        <v>563</v>
      </c>
      <c r="B20" s="30" t="s">
        <v>564</v>
      </c>
      <c r="C20" s="69" t="s">
        <v>189</v>
      </c>
      <c r="D20" s="68" t="s">
        <v>565</v>
      </c>
    </row>
    <row r="21" spans="1:4" ht="15" customHeight="1" x14ac:dyDescent="0.3">
      <c r="A21" s="69" t="s">
        <v>566</v>
      </c>
      <c r="B21" s="30" t="s">
        <v>567</v>
      </c>
      <c r="C21" s="69" t="s">
        <v>174</v>
      </c>
      <c r="D21" s="68" t="s">
        <v>568</v>
      </c>
    </row>
    <row r="22" spans="1:4" ht="15" customHeight="1" x14ac:dyDescent="0.3">
      <c r="A22" s="69" t="s">
        <v>569</v>
      </c>
      <c r="B22" s="68" t="s">
        <v>570</v>
      </c>
      <c r="C22" s="69" t="s">
        <v>189</v>
      </c>
      <c r="D22" s="68" t="s">
        <v>571</v>
      </c>
    </row>
    <row r="23" spans="1:4" ht="15" customHeight="1" x14ac:dyDescent="0.3">
      <c r="A23" s="69" t="s">
        <v>572</v>
      </c>
      <c r="B23" s="68" t="s">
        <v>573</v>
      </c>
      <c r="C23" s="69" t="s">
        <v>174</v>
      </c>
      <c r="D23" s="68" t="s">
        <v>628</v>
      </c>
    </row>
    <row r="24" spans="1:4" ht="15" customHeight="1" x14ac:dyDescent="0.3">
      <c r="A24" s="69" t="s">
        <v>575</v>
      </c>
      <c r="B24" s="68" t="s">
        <v>576</v>
      </c>
      <c r="C24" s="69" t="s">
        <v>174</v>
      </c>
      <c r="D24" s="68" t="s">
        <v>630</v>
      </c>
    </row>
    <row r="25" spans="1:4" ht="15" customHeight="1" x14ac:dyDescent="0.3">
      <c r="A25" s="69" t="s">
        <v>296</v>
      </c>
      <c r="B25" s="68" t="s">
        <v>649</v>
      </c>
      <c r="C25" s="69" t="s">
        <v>174</v>
      </c>
      <c r="D25" s="68" t="s">
        <v>650</v>
      </c>
    </row>
    <row r="26" spans="1:4" ht="15" customHeight="1" x14ac:dyDescent="0.3">
      <c r="A26" s="69" t="s">
        <v>298</v>
      </c>
      <c r="B26" s="68" t="s">
        <v>651</v>
      </c>
      <c r="C26" s="69" t="s">
        <v>174</v>
      </c>
      <c r="D26" s="68" t="s">
        <v>652</v>
      </c>
    </row>
    <row r="27" spans="1:4" ht="15" customHeight="1" x14ac:dyDescent="0.3">
      <c r="A27" s="69" t="s">
        <v>301</v>
      </c>
      <c r="B27" s="68" t="s">
        <v>583</v>
      </c>
      <c r="C27" s="69" t="s">
        <v>174</v>
      </c>
      <c r="D27" s="68" t="s">
        <v>672</v>
      </c>
    </row>
    <row r="28" spans="1:4" ht="15" customHeight="1" x14ac:dyDescent="0.3">
      <c r="A28" s="69" t="s">
        <v>585</v>
      </c>
      <c r="B28" s="68" t="s">
        <v>653</v>
      </c>
      <c r="C28" s="69" t="s">
        <v>189</v>
      </c>
      <c r="D28" s="68" t="s">
        <v>637</v>
      </c>
    </row>
    <row r="29" spans="1:4" ht="15" customHeight="1" x14ac:dyDescent="0.3">
      <c r="A29" s="69" t="s">
        <v>588</v>
      </c>
      <c r="B29" s="68" t="s">
        <v>654</v>
      </c>
      <c r="C29" s="69" t="s">
        <v>189</v>
      </c>
      <c r="D29" s="68" t="s">
        <v>655</v>
      </c>
    </row>
    <row r="30" spans="1:4" ht="15" customHeight="1" x14ac:dyDescent="0.3">
      <c r="A30" s="69" t="s">
        <v>591</v>
      </c>
      <c r="B30" s="68" t="s">
        <v>592</v>
      </c>
      <c r="C30" s="69" t="s">
        <v>189</v>
      </c>
      <c r="D30" s="68" t="s">
        <v>641</v>
      </c>
    </row>
    <row r="31" spans="1:4" ht="15" customHeight="1" x14ac:dyDescent="0.3">
      <c r="A31" s="69" t="s">
        <v>594</v>
      </c>
      <c r="B31" s="68" t="s">
        <v>595</v>
      </c>
      <c r="C31" s="69" t="s">
        <v>174</v>
      </c>
      <c r="D31" s="68" t="s">
        <v>596</v>
      </c>
    </row>
    <row r="32" spans="1:4" ht="15" customHeight="1" x14ac:dyDescent="0.3">
      <c r="A32" s="69" t="s">
        <v>597</v>
      </c>
      <c r="B32" s="68" t="s">
        <v>598</v>
      </c>
      <c r="C32" s="69" t="s">
        <v>189</v>
      </c>
      <c r="D32" s="68" t="s">
        <v>599</v>
      </c>
    </row>
    <row r="33" spans="1:4" ht="15" customHeight="1" x14ac:dyDescent="0.3">
      <c r="A33" s="69" t="s">
        <v>643</v>
      </c>
      <c r="B33" s="68" t="s">
        <v>601</v>
      </c>
      <c r="C33" s="69" t="s">
        <v>174</v>
      </c>
      <c r="D33" s="69" t="s">
        <v>657</v>
      </c>
    </row>
    <row r="34" spans="1:4" ht="15" customHeight="1" x14ac:dyDescent="0.3">
      <c r="A34" s="69" t="s">
        <v>646</v>
      </c>
      <c r="B34" s="68" t="s">
        <v>604</v>
      </c>
      <c r="C34" s="69" t="s">
        <v>174</v>
      </c>
      <c r="D34" s="69" t="s">
        <v>659</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45.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522</v>
      </c>
    </row>
    <row r="6" spans="1:4" ht="15" customHeight="1" x14ac:dyDescent="0.3">
      <c r="A6" s="69" t="s">
        <v>523</v>
      </c>
      <c r="B6" s="69" t="s">
        <v>524</v>
      </c>
      <c r="C6" s="69" t="s">
        <v>155</v>
      </c>
      <c r="D6" s="69" t="s">
        <v>609</v>
      </c>
    </row>
    <row r="7" spans="1:4" ht="15" customHeight="1" x14ac:dyDescent="0.3">
      <c r="A7" s="69" t="s">
        <v>526</v>
      </c>
      <c r="B7" s="69" t="s">
        <v>527</v>
      </c>
      <c r="C7" s="69" t="s">
        <v>189</v>
      </c>
      <c r="D7" s="69" t="s">
        <v>528</v>
      </c>
    </row>
    <row r="8" spans="1:4" ht="15" customHeight="1" x14ac:dyDescent="0.3">
      <c r="A8" s="30" t="s">
        <v>529</v>
      </c>
      <c r="B8" s="30" t="s">
        <v>530</v>
      </c>
      <c r="C8" s="30" t="s">
        <v>155</v>
      </c>
      <c r="D8" s="30" t="s">
        <v>531</v>
      </c>
    </row>
    <row r="9" spans="1:4" ht="15" customHeight="1" x14ac:dyDescent="0.3">
      <c r="A9" s="30" t="s">
        <v>532</v>
      </c>
      <c r="B9" s="30" t="s">
        <v>533</v>
      </c>
      <c r="C9" s="30" t="s">
        <v>155</v>
      </c>
      <c r="D9" s="30" t="s">
        <v>534</v>
      </c>
    </row>
    <row r="10" spans="1:4" ht="15" customHeight="1" x14ac:dyDescent="0.3">
      <c r="A10" s="30" t="s">
        <v>535</v>
      </c>
      <c r="B10" s="30" t="s">
        <v>536</v>
      </c>
      <c r="C10" s="30" t="s">
        <v>155</v>
      </c>
      <c r="D10" s="30" t="s">
        <v>537</v>
      </c>
    </row>
    <row r="11" spans="1:4" ht="15" customHeight="1" x14ac:dyDescent="0.3">
      <c r="A11" s="69" t="s">
        <v>538</v>
      </c>
      <c r="B11" s="69" t="s">
        <v>539</v>
      </c>
      <c r="C11" s="69" t="s">
        <v>189</v>
      </c>
      <c r="D11" s="69" t="s">
        <v>611</v>
      </c>
    </row>
    <row r="12" spans="1:4" ht="15" customHeight="1" x14ac:dyDescent="0.3">
      <c r="A12" s="69" t="s">
        <v>541</v>
      </c>
      <c r="B12" s="69" t="s">
        <v>542</v>
      </c>
      <c r="C12" s="69" t="s">
        <v>189</v>
      </c>
      <c r="D12" s="69" t="s">
        <v>612</v>
      </c>
    </row>
    <row r="13" spans="1:4" ht="15" customHeight="1" x14ac:dyDescent="0.3">
      <c r="A13" s="69" t="s">
        <v>544</v>
      </c>
      <c r="B13" s="69" t="s">
        <v>545</v>
      </c>
      <c r="C13" s="69" t="s">
        <v>189</v>
      </c>
      <c r="D13" s="69" t="s">
        <v>613</v>
      </c>
    </row>
    <row r="14" spans="1:4" ht="15" customHeight="1" x14ac:dyDescent="0.3">
      <c r="A14" s="69" t="s">
        <v>267</v>
      </c>
      <c r="B14" s="69" t="s">
        <v>268</v>
      </c>
      <c r="C14" s="69" t="s">
        <v>174</v>
      </c>
      <c r="D14" s="69" t="s">
        <v>614</v>
      </c>
    </row>
    <row r="15" spans="1:4" ht="15" customHeight="1" x14ac:dyDescent="0.3">
      <c r="A15" s="69" t="s">
        <v>615</v>
      </c>
      <c r="B15" s="69" t="s">
        <v>616</v>
      </c>
      <c r="C15" s="69" t="s">
        <v>174</v>
      </c>
      <c r="D15" s="69" t="s">
        <v>617</v>
      </c>
    </row>
    <row r="16" spans="1:4" ht="15" customHeight="1" x14ac:dyDescent="0.3">
      <c r="A16" s="69" t="s">
        <v>551</v>
      </c>
      <c r="B16" s="69" t="s">
        <v>618</v>
      </c>
      <c r="C16" s="69" t="s">
        <v>174</v>
      </c>
      <c r="D16" s="69" t="s">
        <v>619</v>
      </c>
    </row>
    <row r="17" spans="1:4" ht="15" customHeight="1" x14ac:dyDescent="0.3">
      <c r="A17" s="69" t="s">
        <v>554</v>
      </c>
      <c r="B17" s="69" t="s">
        <v>620</v>
      </c>
      <c r="C17" s="69" t="s">
        <v>174</v>
      </c>
      <c r="D17" s="69" t="s">
        <v>621</v>
      </c>
    </row>
    <row r="18" spans="1:4" ht="15" customHeight="1" x14ac:dyDescent="0.3">
      <c r="A18" s="69" t="s">
        <v>557</v>
      </c>
      <c r="B18" s="69" t="s">
        <v>622</v>
      </c>
      <c r="C18" s="69" t="s">
        <v>174</v>
      </c>
      <c r="D18" s="69" t="s">
        <v>559</v>
      </c>
    </row>
    <row r="19" spans="1:4" ht="15" customHeight="1" x14ac:dyDescent="0.3">
      <c r="A19" s="69" t="s">
        <v>560</v>
      </c>
      <c r="B19" s="69" t="s">
        <v>624</v>
      </c>
      <c r="C19" s="69" t="s">
        <v>174</v>
      </c>
      <c r="D19" s="69" t="s">
        <v>562</v>
      </c>
    </row>
    <row r="20" spans="1:4" ht="15" customHeight="1" x14ac:dyDescent="0.3">
      <c r="A20" s="69" t="s">
        <v>563</v>
      </c>
      <c r="B20" s="69" t="s">
        <v>564</v>
      </c>
      <c r="C20" s="69" t="s">
        <v>189</v>
      </c>
      <c r="D20" s="69" t="s">
        <v>565</v>
      </c>
    </row>
    <row r="21" spans="1:4" ht="15" customHeight="1" x14ac:dyDescent="0.3">
      <c r="A21" s="69" t="s">
        <v>566</v>
      </c>
      <c r="B21" s="69" t="s">
        <v>627</v>
      </c>
      <c r="C21" s="69" t="s">
        <v>174</v>
      </c>
      <c r="D21" s="69" t="s">
        <v>568</v>
      </c>
    </row>
    <row r="22" spans="1:4" ht="15" customHeight="1" x14ac:dyDescent="0.3">
      <c r="A22" s="69" t="s">
        <v>569</v>
      </c>
      <c r="B22" s="69" t="s">
        <v>570</v>
      </c>
      <c r="C22" s="69" t="s">
        <v>189</v>
      </c>
      <c r="D22" s="69" t="s">
        <v>571</v>
      </c>
    </row>
    <row r="23" spans="1:4" ht="15" customHeight="1" x14ac:dyDescent="0.3">
      <c r="A23" s="69" t="s">
        <v>572</v>
      </c>
      <c r="B23" s="69" t="s">
        <v>573</v>
      </c>
      <c r="C23" s="69" t="s">
        <v>174</v>
      </c>
      <c r="D23" s="69" t="s">
        <v>628</v>
      </c>
    </row>
    <row r="24" spans="1:4" ht="15" customHeight="1" x14ac:dyDescent="0.3">
      <c r="A24" s="69" t="s">
        <v>575</v>
      </c>
      <c r="B24" s="69" t="s">
        <v>629</v>
      </c>
      <c r="C24" s="69" t="s">
        <v>174</v>
      </c>
      <c r="D24" s="69" t="s">
        <v>630</v>
      </c>
    </row>
    <row r="25" spans="1:4" ht="15" customHeight="1" x14ac:dyDescent="0.3">
      <c r="A25" s="69" t="s">
        <v>272</v>
      </c>
      <c r="B25" s="69" t="s">
        <v>660</v>
      </c>
      <c r="C25" s="69" t="s">
        <v>174</v>
      </c>
      <c r="D25" s="69" t="s">
        <v>661</v>
      </c>
    </row>
    <row r="26" spans="1:4" ht="15" customHeight="1" x14ac:dyDescent="0.3">
      <c r="A26" s="69" t="s">
        <v>274</v>
      </c>
      <c r="B26" s="69" t="s">
        <v>662</v>
      </c>
      <c r="C26" s="69" t="s">
        <v>174</v>
      </c>
      <c r="D26" s="69" t="s">
        <v>663</v>
      </c>
    </row>
    <row r="27" spans="1:4" ht="15" customHeight="1" x14ac:dyDescent="0.3">
      <c r="A27" s="69" t="s">
        <v>276</v>
      </c>
      <c r="B27" s="69" t="s">
        <v>664</v>
      </c>
      <c r="C27" s="69" t="s">
        <v>174</v>
      </c>
      <c r="D27" s="69" t="s">
        <v>674</v>
      </c>
    </row>
    <row r="28" spans="1:4" ht="15" customHeight="1" x14ac:dyDescent="0.3">
      <c r="A28" s="69" t="s">
        <v>585</v>
      </c>
      <c r="B28" s="69" t="s">
        <v>586</v>
      </c>
      <c r="C28" s="69" t="s">
        <v>189</v>
      </c>
      <c r="D28" s="69" t="s">
        <v>637</v>
      </c>
    </row>
    <row r="29" spans="1:4" ht="15" customHeight="1" x14ac:dyDescent="0.3">
      <c r="A29" s="69" t="s">
        <v>588</v>
      </c>
      <c r="B29" s="69" t="s">
        <v>638</v>
      </c>
      <c r="C29" s="69" t="s">
        <v>189</v>
      </c>
      <c r="D29" s="69" t="s">
        <v>666</v>
      </c>
    </row>
    <row r="30" spans="1:4" ht="15" customHeight="1" x14ac:dyDescent="0.3">
      <c r="A30" s="69" t="s">
        <v>591</v>
      </c>
      <c r="B30" s="69" t="s">
        <v>640</v>
      </c>
      <c r="C30" s="69" t="s">
        <v>189</v>
      </c>
      <c r="D30" s="69" t="s">
        <v>641</v>
      </c>
    </row>
    <row r="31" spans="1:4" ht="15" customHeight="1" x14ac:dyDescent="0.3">
      <c r="A31" s="69" t="s">
        <v>594</v>
      </c>
      <c r="B31" s="69" t="s">
        <v>642</v>
      </c>
      <c r="C31" s="69" t="s">
        <v>174</v>
      </c>
      <c r="D31" s="69" t="s">
        <v>596</v>
      </c>
    </row>
    <row r="32" spans="1:4" ht="15" customHeight="1" x14ac:dyDescent="0.3">
      <c r="A32" s="69" t="s">
        <v>597</v>
      </c>
      <c r="B32" s="69" t="s">
        <v>598</v>
      </c>
      <c r="C32" s="69" t="s">
        <v>189</v>
      </c>
      <c r="D32" s="69" t="s">
        <v>599</v>
      </c>
    </row>
    <row r="33" spans="1:4" ht="15" customHeight="1" x14ac:dyDescent="0.3">
      <c r="A33" s="69" t="s">
        <v>667</v>
      </c>
      <c r="B33" s="69" t="s">
        <v>644</v>
      </c>
      <c r="C33" s="69" t="s">
        <v>174</v>
      </c>
      <c r="D33" s="69" t="s">
        <v>657</v>
      </c>
    </row>
    <row r="34" spans="1:4" ht="15" customHeight="1" x14ac:dyDescent="0.3">
      <c r="A34" s="69" t="s">
        <v>668</v>
      </c>
      <c r="B34" s="69" t="s">
        <v>647</v>
      </c>
      <c r="C34" s="69" t="s">
        <v>174</v>
      </c>
      <c r="D34" s="69" t="s">
        <v>688</v>
      </c>
    </row>
    <row r="35" spans="1:4" ht="15" customHeight="1" x14ac:dyDescent="0.3">
      <c r="A35" s="68" t="s">
        <v>606</v>
      </c>
      <c r="B35" s="68" t="s">
        <v>607</v>
      </c>
      <c r="C35" s="68" t="s">
        <v>174</v>
      </c>
      <c r="D35" s="69"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5"/>
    <col min="1024" max="1024" width="31.33203125" style="66" customWidth="1"/>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376</v>
      </c>
      <c r="E3" s="39"/>
      <c r="F3" s="39"/>
    </row>
    <row r="4" spans="1:6" ht="15" customHeight="1" x14ac:dyDescent="0.3">
      <c r="A4" s="39" t="s">
        <v>188</v>
      </c>
      <c r="B4" s="39" t="s">
        <v>188</v>
      </c>
      <c r="C4" s="39" t="s">
        <v>189</v>
      </c>
      <c r="D4" s="39" t="s">
        <v>377</v>
      </c>
      <c r="E4" s="39"/>
      <c r="F4" s="39"/>
    </row>
    <row r="5" spans="1:6" ht="15" customHeight="1" x14ac:dyDescent="0.3">
      <c r="A5" s="39" t="s">
        <v>689</v>
      </c>
      <c r="B5" s="39" t="s">
        <v>690</v>
      </c>
      <c r="C5" s="39" t="s">
        <v>174</v>
      </c>
      <c r="D5" s="39" t="s">
        <v>691</v>
      </c>
      <c r="E5" s="39"/>
      <c r="F5" s="39"/>
    </row>
    <row r="6" spans="1:6" ht="15" customHeight="1" x14ac:dyDescent="0.3">
      <c r="A6" s="39" t="s">
        <v>692</v>
      </c>
      <c r="B6" s="39" t="s">
        <v>693</v>
      </c>
      <c r="C6" s="39" t="s">
        <v>174</v>
      </c>
      <c r="D6" s="39" t="s">
        <v>694</v>
      </c>
      <c r="E6" s="39"/>
      <c r="F6" s="39"/>
    </row>
    <row r="7" spans="1:6" ht="15" customHeight="1" x14ac:dyDescent="0.3">
      <c r="A7" s="39" t="s">
        <v>695</v>
      </c>
      <c r="B7" s="39" t="s">
        <v>696</v>
      </c>
      <c r="C7" s="39" t="s">
        <v>174</v>
      </c>
      <c r="D7" s="39" t="s">
        <v>697</v>
      </c>
      <c r="E7" s="39"/>
      <c r="F7" s="39"/>
    </row>
    <row r="8" spans="1:6" ht="15" customHeight="1" x14ac:dyDescent="0.3">
      <c r="A8" s="39" t="s">
        <v>698</v>
      </c>
      <c r="B8" s="39" t="s">
        <v>699</v>
      </c>
      <c r="C8" s="39" t="s">
        <v>174</v>
      </c>
      <c r="D8" s="39" t="s">
        <v>700</v>
      </c>
      <c r="E8" s="39"/>
      <c r="F8" s="39"/>
    </row>
    <row r="9" spans="1:6" ht="15" customHeight="1" x14ac:dyDescent="0.3">
      <c r="A9" s="39" t="s">
        <v>701</v>
      </c>
      <c r="B9" s="39" t="s">
        <v>702</v>
      </c>
      <c r="C9" s="39" t="s">
        <v>174</v>
      </c>
      <c r="D9" s="39" t="s">
        <v>703</v>
      </c>
      <c r="E9" s="39"/>
      <c r="F9" s="39"/>
    </row>
    <row r="10" spans="1:6" ht="15" customHeight="1" x14ac:dyDescent="0.3">
      <c r="A10" s="39" t="s">
        <v>704</v>
      </c>
      <c r="B10" s="39" t="s">
        <v>705</v>
      </c>
      <c r="C10" s="39" t="s">
        <v>174</v>
      </c>
      <c r="D10" s="39" t="s">
        <v>706</v>
      </c>
      <c r="E10" s="39"/>
      <c r="F10" s="39"/>
    </row>
    <row r="11" spans="1:6" ht="15" customHeight="1" x14ac:dyDescent="0.3">
      <c r="A11" s="39" t="s">
        <v>707</v>
      </c>
      <c r="B11" s="39" t="s">
        <v>708</v>
      </c>
      <c r="C11" s="39" t="s">
        <v>174</v>
      </c>
      <c r="D11" s="39" t="s">
        <v>709</v>
      </c>
      <c r="E11" s="39"/>
      <c r="F11" s="39"/>
    </row>
    <row r="12" spans="1:6" ht="15" customHeight="1" x14ac:dyDescent="0.3">
      <c r="A12" s="39" t="s">
        <v>710</v>
      </c>
      <c r="B12" s="39" t="s">
        <v>711</v>
      </c>
      <c r="C12" s="39" t="s">
        <v>174</v>
      </c>
      <c r="D12" s="39" t="s">
        <v>712</v>
      </c>
      <c r="E12" s="39"/>
      <c r="F12" s="39"/>
    </row>
    <row r="13" spans="1:6" ht="15" customHeight="1" x14ac:dyDescent="0.3">
      <c r="A13" s="39" t="s">
        <v>713</v>
      </c>
      <c r="B13" s="39" t="s">
        <v>714</v>
      </c>
      <c r="C13" s="39" t="s">
        <v>174</v>
      </c>
      <c r="D13" s="39" t="s">
        <v>715</v>
      </c>
      <c r="E13" s="39"/>
      <c r="F13" s="39"/>
    </row>
    <row r="14" spans="1:6" ht="15" customHeight="1" x14ac:dyDescent="0.3">
      <c r="A14" s="39" t="s">
        <v>716</v>
      </c>
      <c r="B14" s="39" t="s">
        <v>717</v>
      </c>
      <c r="C14" s="39" t="s">
        <v>174</v>
      </c>
      <c r="D14" s="39" t="s">
        <v>718</v>
      </c>
      <c r="E14" s="39"/>
      <c r="F14" s="39"/>
    </row>
    <row r="15" spans="1:6" ht="15" customHeight="1" x14ac:dyDescent="0.3">
      <c r="A15" s="39" t="s">
        <v>719</v>
      </c>
      <c r="B15" s="39" t="s">
        <v>720</v>
      </c>
      <c r="C15" s="39" t="s">
        <v>174</v>
      </c>
      <c r="D15" s="39" t="s">
        <v>721</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5"/>
    <col min="1024" max="1024" width="31.33203125" style="66"/>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376</v>
      </c>
      <c r="E3" s="39"/>
      <c r="F3" s="39"/>
    </row>
    <row r="4" spans="1:6" ht="15" customHeight="1" x14ac:dyDescent="0.3">
      <c r="A4" s="39" t="s">
        <v>188</v>
      </c>
      <c r="B4" s="39" t="s">
        <v>188</v>
      </c>
      <c r="C4" s="39" t="s">
        <v>189</v>
      </c>
      <c r="D4" s="39" t="s">
        <v>377</v>
      </c>
      <c r="E4" s="39"/>
      <c r="F4" s="39"/>
    </row>
    <row r="5" spans="1:6" ht="15" customHeight="1" x14ac:dyDescent="0.3">
      <c r="A5" s="39" t="s">
        <v>689</v>
      </c>
      <c r="B5" s="39" t="s">
        <v>722</v>
      </c>
      <c r="C5" s="39" t="s">
        <v>174</v>
      </c>
      <c r="D5" s="39" t="s">
        <v>691</v>
      </c>
      <c r="E5" s="39"/>
      <c r="F5" s="39"/>
    </row>
    <row r="6" spans="1:6" ht="15" customHeight="1" x14ac:dyDescent="0.3">
      <c r="A6" s="39" t="s">
        <v>692</v>
      </c>
      <c r="B6" s="39" t="s">
        <v>723</v>
      </c>
      <c r="C6" s="39" t="s">
        <v>174</v>
      </c>
      <c r="D6" s="39" t="s">
        <v>694</v>
      </c>
      <c r="E6" s="39"/>
      <c r="F6" s="39"/>
    </row>
    <row r="7" spans="1:6" ht="15" customHeight="1" x14ac:dyDescent="0.3">
      <c r="A7" s="39" t="s">
        <v>695</v>
      </c>
      <c r="B7" s="39" t="s">
        <v>724</v>
      </c>
      <c r="C7" s="39" t="s">
        <v>174</v>
      </c>
      <c r="D7" s="39" t="s">
        <v>697</v>
      </c>
      <c r="E7" s="39"/>
      <c r="F7" s="39"/>
    </row>
    <row r="8" spans="1:6" ht="15" customHeight="1" x14ac:dyDescent="0.3">
      <c r="A8" s="39" t="s">
        <v>698</v>
      </c>
      <c r="B8" s="39" t="s">
        <v>725</v>
      </c>
      <c r="C8" s="39" t="s">
        <v>174</v>
      </c>
      <c r="D8" s="39" t="s">
        <v>700</v>
      </c>
      <c r="E8" s="39"/>
      <c r="F8" s="39"/>
    </row>
    <row r="9" spans="1:6" ht="15" customHeight="1" x14ac:dyDescent="0.3">
      <c r="A9" s="39" t="s">
        <v>701</v>
      </c>
      <c r="B9" s="39" t="s">
        <v>726</v>
      </c>
      <c r="C9" s="39" t="s">
        <v>174</v>
      </c>
      <c r="D9" s="39" t="s">
        <v>703</v>
      </c>
      <c r="E9" s="39"/>
      <c r="F9" s="39"/>
    </row>
    <row r="10" spans="1:6" ht="15" customHeight="1" x14ac:dyDescent="0.3">
      <c r="A10" s="39" t="s">
        <v>704</v>
      </c>
      <c r="B10" s="39" t="s">
        <v>727</v>
      </c>
      <c r="C10" s="39" t="s">
        <v>174</v>
      </c>
      <c r="D10" s="39" t="s">
        <v>706</v>
      </c>
      <c r="E10" s="39"/>
      <c r="F10" s="39"/>
    </row>
    <row r="11" spans="1:6" ht="15" customHeight="1" x14ac:dyDescent="0.3">
      <c r="A11" s="39" t="s">
        <v>707</v>
      </c>
      <c r="B11" s="39" t="s">
        <v>728</v>
      </c>
      <c r="C11" s="39" t="s">
        <v>174</v>
      </c>
      <c r="D11" s="39" t="s">
        <v>709</v>
      </c>
      <c r="E11" s="39"/>
      <c r="F11" s="39"/>
    </row>
    <row r="12" spans="1:6" ht="15" customHeight="1" x14ac:dyDescent="0.3">
      <c r="A12" s="39" t="s">
        <v>710</v>
      </c>
      <c r="B12" s="39" t="s">
        <v>729</v>
      </c>
      <c r="C12" s="39" t="s">
        <v>174</v>
      </c>
      <c r="D12" s="39" t="s">
        <v>712</v>
      </c>
      <c r="E12" s="39"/>
      <c r="F12" s="39"/>
    </row>
    <row r="13" spans="1:6" ht="15" customHeight="1" x14ac:dyDescent="0.3">
      <c r="A13" s="39" t="s">
        <v>713</v>
      </c>
      <c r="B13" s="39" t="s">
        <v>730</v>
      </c>
      <c r="C13" s="39" t="s">
        <v>174</v>
      </c>
      <c r="D13" s="39" t="s">
        <v>715</v>
      </c>
      <c r="E13" s="39"/>
      <c r="F13" s="39"/>
    </row>
    <row r="14" spans="1:6" ht="15" customHeight="1" x14ac:dyDescent="0.3">
      <c r="A14" s="39" t="s">
        <v>716</v>
      </c>
      <c r="B14" s="39" t="s">
        <v>731</v>
      </c>
      <c r="C14" s="39" t="s">
        <v>174</v>
      </c>
      <c r="D14" s="39" t="s">
        <v>718</v>
      </c>
      <c r="E14" s="39"/>
      <c r="F14" s="39"/>
    </row>
    <row r="15" spans="1:6" ht="15" customHeight="1" x14ac:dyDescent="0.3">
      <c r="A15" s="39" t="s">
        <v>719</v>
      </c>
      <c r="B15" s="39" t="s">
        <v>732</v>
      </c>
      <c r="C15" s="39" t="s">
        <v>174</v>
      </c>
      <c r="D15" s="39" t="s">
        <v>721</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733</v>
      </c>
    </row>
    <row r="5" spans="1:4" ht="15" customHeight="1" x14ac:dyDescent="0.3">
      <c r="A5" s="39" t="s">
        <v>734</v>
      </c>
      <c r="B5" s="39" t="s">
        <v>735</v>
      </c>
      <c r="C5" s="39" t="s">
        <v>174</v>
      </c>
      <c r="D5" s="39" t="s">
        <v>736</v>
      </c>
    </row>
    <row r="6" spans="1:4" ht="15" customHeight="1" x14ac:dyDescent="0.3">
      <c r="A6" s="39" t="s">
        <v>737</v>
      </c>
      <c r="B6" s="39" t="s">
        <v>738</v>
      </c>
      <c r="C6" s="39" t="s">
        <v>174</v>
      </c>
      <c r="D6" s="39" t="s">
        <v>739</v>
      </c>
    </row>
    <row r="7" spans="1:4" ht="15" customHeight="1" x14ac:dyDescent="0.3">
      <c r="A7" s="39" t="s">
        <v>740</v>
      </c>
      <c r="B7" s="39" t="s">
        <v>741</v>
      </c>
      <c r="C7" s="39" t="s">
        <v>174</v>
      </c>
      <c r="D7" s="39" t="s">
        <v>742</v>
      </c>
    </row>
    <row r="8" spans="1:4" ht="15" customHeight="1" x14ac:dyDescent="0.3">
      <c r="A8" s="39" t="s">
        <v>743</v>
      </c>
      <c r="B8" s="39" t="s">
        <v>744</v>
      </c>
      <c r="C8" s="39" t="s">
        <v>174</v>
      </c>
      <c r="D8" s="39" t="s">
        <v>745</v>
      </c>
    </row>
    <row r="9" spans="1:4" ht="15" customHeight="1" x14ac:dyDescent="0.3">
      <c r="A9" s="39" t="s">
        <v>746</v>
      </c>
      <c r="B9" s="39" t="s">
        <v>747</v>
      </c>
      <c r="C9" s="39" t="s">
        <v>174</v>
      </c>
      <c r="D9" s="39" t="s">
        <v>748</v>
      </c>
    </row>
    <row r="10" spans="1:4" ht="15" customHeight="1" x14ac:dyDescent="0.3">
      <c r="A10" s="39" t="s">
        <v>749</v>
      </c>
      <c r="B10" s="39" t="s">
        <v>750</v>
      </c>
      <c r="C10" s="39" t="s">
        <v>174</v>
      </c>
      <c r="D10" s="39" t="s">
        <v>751</v>
      </c>
    </row>
    <row r="11" spans="1:4" ht="15" customHeight="1" x14ac:dyDescent="0.3">
      <c r="A11" s="39" t="s">
        <v>752</v>
      </c>
      <c r="B11" s="39" t="s">
        <v>753</v>
      </c>
      <c r="C11" s="39" t="s">
        <v>174</v>
      </c>
      <c r="D11" s="39" t="s">
        <v>754</v>
      </c>
    </row>
    <row r="12" spans="1:4" ht="15" customHeight="1" x14ac:dyDescent="0.3">
      <c r="A12" s="39" t="s">
        <v>755</v>
      </c>
      <c r="B12" s="39" t="s">
        <v>756</v>
      </c>
      <c r="C12" s="39" t="s">
        <v>174</v>
      </c>
      <c r="D12" s="39" t="s">
        <v>757</v>
      </c>
    </row>
    <row r="13" spans="1:4" ht="15" customHeight="1" x14ac:dyDescent="0.3">
      <c r="A13" s="39" t="s">
        <v>758</v>
      </c>
      <c r="B13" s="39" t="s">
        <v>759</v>
      </c>
      <c r="C13" s="39" t="s">
        <v>174</v>
      </c>
      <c r="D13" s="39" t="s">
        <v>760</v>
      </c>
    </row>
    <row r="14" spans="1:4" ht="15" customHeight="1" x14ac:dyDescent="0.3">
      <c r="A14" s="39" t="s">
        <v>761</v>
      </c>
      <c r="B14" s="39" t="s">
        <v>762</v>
      </c>
      <c r="C14" s="39" t="s">
        <v>174</v>
      </c>
      <c r="D14" s="39" t="s">
        <v>763</v>
      </c>
    </row>
    <row r="15" spans="1:4" ht="15" customHeight="1" x14ac:dyDescent="0.3">
      <c r="A15" s="39" t="s">
        <v>764</v>
      </c>
      <c r="B15" s="39" t="s">
        <v>765</v>
      </c>
      <c r="C15" s="39" t="s">
        <v>174</v>
      </c>
      <c r="D15" s="39" t="s">
        <v>766</v>
      </c>
    </row>
    <row r="16" spans="1:4" ht="15" customHeight="1" x14ac:dyDescent="0.3">
      <c r="A16" s="39" t="s">
        <v>767</v>
      </c>
      <c r="B16" s="39" t="s">
        <v>768</v>
      </c>
      <c r="C16" s="39" t="s">
        <v>174</v>
      </c>
      <c r="D16" s="39" t="s">
        <v>769</v>
      </c>
    </row>
    <row r="17" spans="1:4" ht="15" customHeight="1" x14ac:dyDescent="0.3">
      <c r="A17" s="39" t="s">
        <v>770</v>
      </c>
      <c r="B17" s="39" t="s">
        <v>771</v>
      </c>
      <c r="C17" s="39" t="s">
        <v>174</v>
      </c>
      <c r="D17" s="39" t="s">
        <v>772</v>
      </c>
    </row>
    <row r="18" spans="1:4" ht="15" customHeight="1" x14ac:dyDescent="0.3">
      <c r="A18" s="39" t="s">
        <v>773</v>
      </c>
      <c r="B18" s="39" t="s">
        <v>774</v>
      </c>
      <c r="C18" s="39" t="s">
        <v>174</v>
      </c>
      <c r="D18" s="39" t="s">
        <v>775</v>
      </c>
    </row>
    <row r="19" spans="1:4" ht="15" customHeight="1" x14ac:dyDescent="0.3">
      <c r="A19" s="39" t="s">
        <v>776</v>
      </c>
      <c r="B19" s="39" t="s">
        <v>777</v>
      </c>
      <c r="C19" s="39" t="s">
        <v>174</v>
      </c>
      <c r="D19" s="39" t="s">
        <v>778</v>
      </c>
    </row>
    <row r="20" spans="1:4" ht="15" customHeight="1" x14ac:dyDescent="0.3">
      <c r="A20" s="39" t="s">
        <v>779</v>
      </c>
      <c r="B20" s="39" t="s">
        <v>780</v>
      </c>
      <c r="C20" s="39" t="s">
        <v>174</v>
      </c>
      <c r="D20" s="39" t="s">
        <v>781</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5"/>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376</v>
      </c>
    </row>
    <row r="4" spans="1:4" ht="15" customHeight="1" x14ac:dyDescent="0.3">
      <c r="A4" s="39" t="s">
        <v>188</v>
      </c>
      <c r="B4" s="39" t="s">
        <v>188</v>
      </c>
      <c r="C4" s="39" t="s">
        <v>189</v>
      </c>
      <c r="D4" s="39" t="s">
        <v>733</v>
      </c>
    </row>
    <row r="5" spans="1:4" ht="15" customHeight="1" x14ac:dyDescent="0.3">
      <c r="A5" s="39" t="s">
        <v>734</v>
      </c>
      <c r="B5" s="39" t="s">
        <v>735</v>
      </c>
      <c r="C5" s="39" t="s">
        <v>174</v>
      </c>
      <c r="D5" s="39" t="s">
        <v>736</v>
      </c>
    </row>
    <row r="6" spans="1:4" ht="15" customHeight="1" x14ac:dyDescent="0.3">
      <c r="A6" s="39" t="s">
        <v>737</v>
      </c>
      <c r="B6" s="39" t="s">
        <v>782</v>
      </c>
      <c r="C6" s="39" t="s">
        <v>174</v>
      </c>
      <c r="D6" s="39" t="s">
        <v>783</v>
      </c>
    </row>
    <row r="7" spans="1:4" ht="15" customHeight="1" x14ac:dyDescent="0.3">
      <c r="A7" s="39" t="s">
        <v>740</v>
      </c>
      <c r="B7" s="39" t="s">
        <v>784</v>
      </c>
      <c r="C7" s="39" t="s">
        <v>174</v>
      </c>
      <c r="D7" s="39" t="s">
        <v>785</v>
      </c>
    </row>
    <row r="8" spans="1:4" ht="15" customHeight="1" x14ac:dyDescent="0.3">
      <c r="A8" s="39" t="s">
        <v>786</v>
      </c>
      <c r="B8" s="39" t="s">
        <v>787</v>
      </c>
      <c r="C8" s="39" t="s">
        <v>174</v>
      </c>
      <c r="D8" s="39" t="s">
        <v>788</v>
      </c>
    </row>
    <row r="9" spans="1:4" ht="15" customHeight="1" x14ac:dyDescent="0.3">
      <c r="A9" s="39" t="s">
        <v>789</v>
      </c>
      <c r="B9" s="39" t="s">
        <v>790</v>
      </c>
      <c r="C9" s="39" t="s">
        <v>174</v>
      </c>
      <c r="D9" s="39" t="s">
        <v>791</v>
      </c>
    </row>
    <row r="10" spans="1:4" ht="15" customHeight="1" x14ac:dyDescent="0.3">
      <c r="A10" s="39" t="s">
        <v>792</v>
      </c>
      <c r="B10" s="39" t="s">
        <v>793</v>
      </c>
      <c r="C10" s="39" t="s">
        <v>174</v>
      </c>
      <c r="D10" s="39" t="s">
        <v>794</v>
      </c>
    </row>
    <row r="11" spans="1:4" ht="15" customHeight="1" x14ac:dyDescent="0.3">
      <c r="A11" s="39" t="s">
        <v>795</v>
      </c>
      <c r="B11" s="39" t="s">
        <v>796</v>
      </c>
      <c r="C11" s="39" t="s">
        <v>174</v>
      </c>
      <c r="D11" s="39" t="s">
        <v>797</v>
      </c>
    </row>
    <row r="12" spans="1:4" ht="15" customHeight="1" x14ac:dyDescent="0.3">
      <c r="A12" s="39" t="s">
        <v>798</v>
      </c>
      <c r="B12" s="39" t="s">
        <v>799</v>
      </c>
      <c r="C12" s="39" t="s">
        <v>174</v>
      </c>
      <c r="D12" s="39" t="s">
        <v>800</v>
      </c>
    </row>
    <row r="13" spans="1:4" ht="15" customHeight="1" x14ac:dyDescent="0.3">
      <c r="A13" s="39" t="s">
        <v>758</v>
      </c>
      <c r="B13" s="39" t="s">
        <v>801</v>
      </c>
      <c r="C13" s="39" t="s">
        <v>174</v>
      </c>
      <c r="D13" s="39" t="s">
        <v>760</v>
      </c>
    </row>
    <row r="14" spans="1:4" ht="15" customHeight="1" x14ac:dyDescent="0.3">
      <c r="A14" s="39" t="s">
        <v>761</v>
      </c>
      <c r="B14" s="39" t="s">
        <v>802</v>
      </c>
      <c r="C14" s="39" t="s">
        <v>174</v>
      </c>
      <c r="D14" s="39" t="s">
        <v>763</v>
      </c>
    </row>
    <row r="15" spans="1:4" ht="15" customHeight="1" x14ac:dyDescent="0.3">
      <c r="A15" s="39" t="s">
        <v>764</v>
      </c>
      <c r="B15" s="39" t="s">
        <v>803</v>
      </c>
      <c r="C15" s="39" t="s">
        <v>174</v>
      </c>
      <c r="D15" s="39" t="s">
        <v>766</v>
      </c>
    </row>
    <row r="16" spans="1:4" ht="15" customHeight="1" x14ac:dyDescent="0.3">
      <c r="A16" s="39" t="s">
        <v>767</v>
      </c>
      <c r="B16" s="39" t="s">
        <v>768</v>
      </c>
      <c r="C16" s="39" t="s">
        <v>174</v>
      </c>
      <c r="D16" s="39" t="s">
        <v>769</v>
      </c>
    </row>
    <row r="17" spans="1:4" ht="15" customHeight="1" x14ac:dyDescent="0.3">
      <c r="A17" s="39" t="s">
        <v>804</v>
      </c>
      <c r="B17" s="39" t="s">
        <v>805</v>
      </c>
      <c r="C17" s="39" t="s">
        <v>174</v>
      </c>
      <c r="D17" s="39" t="s">
        <v>806</v>
      </c>
    </row>
    <row r="18" spans="1:4" ht="15" customHeight="1" x14ac:dyDescent="0.3">
      <c r="A18" s="39" t="s">
        <v>773</v>
      </c>
      <c r="B18" s="39" t="s">
        <v>774</v>
      </c>
      <c r="C18" s="39" t="s">
        <v>174</v>
      </c>
      <c r="D18" s="39" t="s">
        <v>807</v>
      </c>
    </row>
    <row r="19" spans="1:4" ht="15" customHeight="1" x14ac:dyDescent="0.3">
      <c r="A19" s="39" t="s">
        <v>776</v>
      </c>
      <c r="B19" s="39" t="s">
        <v>808</v>
      </c>
      <c r="C19" s="39" t="s">
        <v>174</v>
      </c>
      <c r="D19" s="39" t="s">
        <v>778</v>
      </c>
    </row>
    <row r="20" spans="1:4" ht="15" customHeight="1" x14ac:dyDescent="0.3">
      <c r="A20" s="39" t="s">
        <v>779</v>
      </c>
      <c r="B20" s="39" t="s">
        <v>809</v>
      </c>
      <c r="C20" s="39" t="s">
        <v>174</v>
      </c>
      <c r="D20" s="39"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5" customWidth="1"/>
    <col min="6"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377</v>
      </c>
    </row>
    <row r="5" spans="1:4" ht="15" customHeight="1" x14ac:dyDescent="0.3">
      <c r="A5" s="39" t="s">
        <v>810</v>
      </c>
      <c r="B5" s="39" t="s">
        <v>811</v>
      </c>
      <c r="C5" s="39" t="s">
        <v>174</v>
      </c>
      <c r="D5" s="39" t="s">
        <v>812</v>
      </c>
    </row>
    <row r="6" spans="1:4" ht="15" customHeight="1" x14ac:dyDescent="0.3">
      <c r="A6" s="39" t="s">
        <v>813</v>
      </c>
      <c r="B6" s="39" t="s">
        <v>814</v>
      </c>
      <c r="C6" s="39" t="s">
        <v>174</v>
      </c>
      <c r="D6" s="39" t="s">
        <v>815</v>
      </c>
    </row>
    <row r="7" spans="1:4" ht="15" customHeight="1" x14ac:dyDescent="0.3">
      <c r="A7" s="39" t="s">
        <v>816</v>
      </c>
      <c r="B7" s="39" t="s">
        <v>817</v>
      </c>
      <c r="C7" s="39" t="s">
        <v>174</v>
      </c>
      <c r="D7" s="39" t="s">
        <v>818</v>
      </c>
    </row>
    <row r="8" spans="1:4" ht="15" customHeight="1" x14ac:dyDescent="0.3">
      <c r="A8" s="39" t="s">
        <v>819</v>
      </c>
      <c r="B8" s="39" t="s">
        <v>820</v>
      </c>
      <c r="C8" s="39" t="s">
        <v>174</v>
      </c>
      <c r="D8" s="39" t="s">
        <v>821</v>
      </c>
    </row>
    <row r="9" spans="1:4" ht="15" customHeight="1" x14ac:dyDescent="0.3">
      <c r="A9" s="39" t="s">
        <v>822</v>
      </c>
      <c r="B9" s="39" t="s">
        <v>823</v>
      </c>
      <c r="C9" s="39" t="s">
        <v>174</v>
      </c>
      <c r="D9" s="39" t="s">
        <v>824</v>
      </c>
    </row>
    <row r="10" spans="1:4" ht="15" customHeight="1" x14ac:dyDescent="0.3">
      <c r="A10" s="39" t="s">
        <v>825</v>
      </c>
      <c r="B10" s="39" t="s">
        <v>826</v>
      </c>
      <c r="C10" s="39" t="s">
        <v>174</v>
      </c>
      <c r="D10" s="39" t="s">
        <v>827</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6" customWidth="1"/>
    <col min="2" max="2" width="26.88671875" style="66" customWidth="1"/>
    <col min="3" max="3" width="8.88671875" style="66"/>
    <col min="4" max="4" width="151.5546875" style="66" customWidth="1"/>
    <col min="5" max="1024" width="8.8867187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376</v>
      </c>
    </row>
    <row r="4" spans="1:4" ht="15" customHeight="1" x14ac:dyDescent="0.3">
      <c r="A4" s="39" t="s">
        <v>188</v>
      </c>
      <c r="B4" s="39" t="s">
        <v>188</v>
      </c>
      <c r="C4" s="39" t="s">
        <v>189</v>
      </c>
      <c r="D4" s="39" t="s">
        <v>377</v>
      </c>
    </row>
    <row r="5" spans="1:4" ht="15" customHeight="1" x14ac:dyDescent="0.3">
      <c r="A5" s="39" t="s">
        <v>810</v>
      </c>
      <c r="B5" s="39" t="s">
        <v>828</v>
      </c>
      <c r="C5" s="39" t="s">
        <v>174</v>
      </c>
      <c r="D5" s="39" t="s">
        <v>829</v>
      </c>
    </row>
    <row r="6" spans="1:4" ht="15" customHeight="1" x14ac:dyDescent="0.3">
      <c r="A6" s="39" t="s">
        <v>813</v>
      </c>
      <c r="B6" s="39" t="s">
        <v>830</v>
      </c>
      <c r="C6" s="39" t="s">
        <v>174</v>
      </c>
      <c r="D6" s="39" t="s">
        <v>831</v>
      </c>
    </row>
    <row r="7" spans="1:4" ht="15" customHeight="1" x14ac:dyDescent="0.3">
      <c r="A7" s="39" t="s">
        <v>816</v>
      </c>
      <c r="B7" s="39" t="s">
        <v>832</v>
      </c>
      <c r="C7" s="39" t="s">
        <v>174</v>
      </c>
      <c r="D7" s="39" t="s">
        <v>833</v>
      </c>
    </row>
    <row r="8" spans="1:4" ht="15" customHeight="1" x14ac:dyDescent="0.3">
      <c r="A8" s="39" t="s">
        <v>819</v>
      </c>
      <c r="B8" s="39" t="s">
        <v>834</v>
      </c>
      <c r="C8" s="39" t="s">
        <v>174</v>
      </c>
      <c r="D8" s="39" t="s">
        <v>835</v>
      </c>
    </row>
    <row r="9" spans="1:4" ht="15" customHeight="1" x14ac:dyDescent="0.3">
      <c r="A9" s="39" t="s">
        <v>822</v>
      </c>
      <c r="B9" s="39" t="s">
        <v>836</v>
      </c>
      <c r="C9" s="39" t="s">
        <v>174</v>
      </c>
      <c r="D9" s="39" t="s">
        <v>837</v>
      </c>
    </row>
    <row r="10" spans="1:4" ht="15" customHeight="1" x14ac:dyDescent="0.3">
      <c r="A10" s="39" t="s">
        <v>825</v>
      </c>
      <c r="B10" s="39" t="s">
        <v>838</v>
      </c>
      <c r="C10" s="39" t="s">
        <v>174</v>
      </c>
      <c r="D10" s="39" t="s">
        <v>839</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3" customWidth="1"/>
    <col min="2" max="2" width="53.88671875" style="63" customWidth="1"/>
    <col min="3" max="3" width="10" style="63" customWidth="1"/>
    <col min="4" max="4" width="66.109375" style="63" customWidth="1"/>
    <col min="5" max="1024"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376</v>
      </c>
    </row>
    <row r="4" spans="1:4" x14ac:dyDescent="0.3">
      <c r="A4" s="63" t="s">
        <v>188</v>
      </c>
      <c r="B4" s="57" t="s">
        <v>188</v>
      </c>
      <c r="C4" s="63" t="s">
        <v>189</v>
      </c>
      <c r="D4" s="63" t="s">
        <v>840</v>
      </c>
    </row>
    <row r="5" spans="1:4" x14ac:dyDescent="0.3">
      <c r="A5" s="63" t="s">
        <v>841</v>
      </c>
      <c r="B5" s="63" t="s">
        <v>842</v>
      </c>
      <c r="C5" s="63" t="s">
        <v>174</v>
      </c>
      <c r="D5" s="63" t="s">
        <v>843</v>
      </c>
    </row>
    <row r="6" spans="1:4" x14ac:dyDescent="0.3">
      <c r="A6" s="63" t="s">
        <v>844</v>
      </c>
      <c r="B6" s="63" t="s">
        <v>845</v>
      </c>
      <c r="C6" s="63" t="s">
        <v>174</v>
      </c>
      <c r="D6" s="63" t="s">
        <v>846</v>
      </c>
    </row>
    <row r="7" spans="1:4" x14ac:dyDescent="0.3">
      <c r="A7" s="63" t="s">
        <v>847</v>
      </c>
      <c r="B7" s="63" t="s">
        <v>848</v>
      </c>
      <c r="C7" s="63" t="s">
        <v>174</v>
      </c>
      <c r="D7" s="63" t="s">
        <v>849</v>
      </c>
    </row>
    <row r="8" spans="1:4" x14ac:dyDescent="0.3">
      <c r="A8" s="63" t="s">
        <v>850</v>
      </c>
      <c r="B8" s="63" t="s">
        <v>851</v>
      </c>
      <c r="C8" s="63" t="s">
        <v>174</v>
      </c>
      <c r="D8" s="63" t="s">
        <v>852</v>
      </c>
    </row>
    <row r="9" spans="1:4" x14ac:dyDescent="0.3">
      <c r="A9" s="63" t="s">
        <v>853</v>
      </c>
      <c r="B9" s="63" t="s">
        <v>854</v>
      </c>
      <c r="C9" s="63" t="s">
        <v>174</v>
      </c>
      <c r="D9" s="63" t="s">
        <v>855</v>
      </c>
    </row>
    <row r="10" spans="1:4" x14ac:dyDescent="0.3">
      <c r="A10" s="63" t="s">
        <v>856</v>
      </c>
      <c r="B10" s="63" t="s">
        <v>857</v>
      </c>
      <c r="C10" s="63" t="s">
        <v>174</v>
      </c>
      <c r="D10" s="63" t="s">
        <v>858</v>
      </c>
    </row>
    <row r="11" spans="1:4" x14ac:dyDescent="0.3">
      <c r="A11" s="63" t="s">
        <v>859</v>
      </c>
      <c r="B11" s="63" t="s">
        <v>860</v>
      </c>
      <c r="C11" s="63" t="s">
        <v>174</v>
      </c>
      <c r="D11" s="63" t="s">
        <v>861</v>
      </c>
    </row>
    <row r="12" spans="1:4" x14ac:dyDescent="0.3">
      <c r="A12" s="63" t="s">
        <v>862</v>
      </c>
      <c r="B12" s="63" t="s">
        <v>863</v>
      </c>
      <c r="C12" s="63" t="s">
        <v>174</v>
      </c>
      <c r="D12" s="63" t="s">
        <v>864</v>
      </c>
    </row>
    <row r="13" spans="1:4" x14ac:dyDescent="0.3">
      <c r="A13" s="63" t="s">
        <v>865</v>
      </c>
      <c r="B13" s="63" t="s">
        <v>866</v>
      </c>
      <c r="C13" s="63" t="s">
        <v>174</v>
      </c>
      <c r="D13" s="63" t="s">
        <v>867</v>
      </c>
    </row>
    <row r="14" spans="1:4" x14ac:dyDescent="0.3">
      <c r="A14" s="63" t="s">
        <v>868</v>
      </c>
      <c r="B14" s="63" t="s">
        <v>869</v>
      </c>
      <c r="C14" s="63" t="s">
        <v>174</v>
      </c>
      <c r="D14" s="63" t="s">
        <v>870</v>
      </c>
    </row>
    <row r="15" spans="1:4" x14ac:dyDescent="0.3">
      <c r="A15" s="63" t="s">
        <v>871</v>
      </c>
      <c r="B15" s="63" t="s">
        <v>872</v>
      </c>
      <c r="C15" s="63" t="s">
        <v>174</v>
      </c>
      <c r="D15" s="63" t="s">
        <v>873</v>
      </c>
    </row>
    <row r="16" spans="1:4" x14ac:dyDescent="0.3">
      <c r="A16" s="63" t="s">
        <v>874</v>
      </c>
      <c r="B16" s="63" t="s">
        <v>875</v>
      </c>
      <c r="C16" s="63" t="s">
        <v>174</v>
      </c>
      <c r="D16" s="63" t="s">
        <v>876</v>
      </c>
    </row>
    <row r="17" spans="1:4" x14ac:dyDescent="0.3">
      <c r="A17" s="63" t="s">
        <v>877</v>
      </c>
      <c r="B17" s="63" t="s">
        <v>878</v>
      </c>
      <c r="C17" s="63" t="s">
        <v>174</v>
      </c>
      <c r="D17" s="63" t="s">
        <v>879</v>
      </c>
    </row>
    <row r="18" spans="1:4" x14ac:dyDescent="0.3">
      <c r="A18" s="63" t="s">
        <v>880</v>
      </c>
      <c r="B18" s="63" t="s">
        <v>881</v>
      </c>
      <c r="C18" s="63" t="s">
        <v>174</v>
      </c>
      <c r="D18" s="63" t="s">
        <v>882</v>
      </c>
    </row>
    <row r="19" spans="1:4" x14ac:dyDescent="0.3">
      <c r="A19" s="63" t="s">
        <v>883</v>
      </c>
      <c r="B19" s="63" t="s">
        <v>884</v>
      </c>
      <c r="C19" s="63" t="s">
        <v>189</v>
      </c>
      <c r="D19" s="63" t="s">
        <v>885</v>
      </c>
    </row>
    <row r="20" spans="1:4" x14ac:dyDescent="0.3">
      <c r="A20" s="63" t="s">
        <v>886</v>
      </c>
      <c r="B20" s="63" t="s">
        <v>887</v>
      </c>
      <c r="C20" s="63" t="s">
        <v>189</v>
      </c>
      <c r="D20" s="63" t="s">
        <v>888</v>
      </c>
    </row>
    <row r="21" spans="1:4" x14ac:dyDescent="0.3">
      <c r="A21" s="59" t="s">
        <v>889</v>
      </c>
      <c r="B21" s="59" t="s">
        <v>890</v>
      </c>
      <c r="C21" s="63" t="s">
        <v>189</v>
      </c>
      <c r="D21" s="63" t="s">
        <v>891</v>
      </c>
    </row>
    <row r="22" spans="1:4" x14ac:dyDescent="0.3">
      <c r="A22" s="59" t="s">
        <v>892</v>
      </c>
      <c r="B22" s="59" t="s">
        <v>893</v>
      </c>
      <c r="C22" s="63" t="s">
        <v>189</v>
      </c>
      <c r="D22" s="63" t="s">
        <v>894</v>
      </c>
    </row>
    <row r="23" spans="1:4" x14ac:dyDescent="0.3">
      <c r="A23" s="59" t="s">
        <v>895</v>
      </c>
      <c r="B23" s="59" t="s">
        <v>896</v>
      </c>
      <c r="C23" s="63" t="s">
        <v>189</v>
      </c>
      <c r="D23" s="63" t="s">
        <v>897</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3" customWidth="1"/>
    <col min="2" max="2" width="50" style="63" customWidth="1"/>
    <col min="3" max="3" width="10" style="63" customWidth="1"/>
    <col min="4" max="4" width="66.109375" style="63" customWidth="1"/>
    <col min="5" max="1022"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376</v>
      </c>
    </row>
    <row r="4" spans="1:4" x14ac:dyDescent="0.3">
      <c r="A4" s="63" t="s">
        <v>188</v>
      </c>
      <c r="B4" s="57" t="s">
        <v>188</v>
      </c>
      <c r="C4" s="63" t="s">
        <v>189</v>
      </c>
      <c r="D4" s="63" t="s">
        <v>840</v>
      </c>
    </row>
    <row r="5" spans="1:4" x14ac:dyDescent="0.3">
      <c r="A5" s="63" t="s">
        <v>841</v>
      </c>
      <c r="B5" s="63" t="s">
        <v>898</v>
      </c>
      <c r="C5" s="63" t="s">
        <v>174</v>
      </c>
      <c r="D5" s="63" t="s">
        <v>899</v>
      </c>
    </row>
    <row r="6" spans="1:4" x14ac:dyDescent="0.3">
      <c r="A6" s="63" t="s">
        <v>844</v>
      </c>
      <c r="B6" s="63" t="s">
        <v>900</v>
      </c>
      <c r="C6" s="63" t="s">
        <v>174</v>
      </c>
      <c r="D6" s="63" t="s">
        <v>901</v>
      </c>
    </row>
    <row r="7" spans="1:4" x14ac:dyDescent="0.3">
      <c r="A7" s="63" t="s">
        <v>902</v>
      </c>
      <c r="B7" s="63" t="s">
        <v>903</v>
      </c>
      <c r="C7" s="63" t="s">
        <v>174</v>
      </c>
      <c r="D7" s="63" t="s">
        <v>904</v>
      </c>
    </row>
    <row r="8" spans="1:4" x14ac:dyDescent="0.3">
      <c r="A8" s="63" t="s">
        <v>905</v>
      </c>
      <c r="B8" s="63" t="s">
        <v>906</v>
      </c>
      <c r="C8" s="63" t="s">
        <v>174</v>
      </c>
      <c r="D8" s="63" t="s">
        <v>907</v>
      </c>
    </row>
    <row r="9" spans="1:4" x14ac:dyDescent="0.3">
      <c r="A9" s="63" t="s">
        <v>908</v>
      </c>
      <c r="B9" s="63" t="s">
        <v>909</v>
      </c>
      <c r="C9" s="63" t="s">
        <v>174</v>
      </c>
      <c r="D9" s="63" t="s">
        <v>910</v>
      </c>
    </row>
    <row r="10" spans="1:4" x14ac:dyDescent="0.3">
      <c r="A10" s="63" t="s">
        <v>911</v>
      </c>
      <c r="B10" s="63" t="s">
        <v>912</v>
      </c>
      <c r="C10" s="63" t="s">
        <v>174</v>
      </c>
      <c r="D10" s="63" t="s">
        <v>913</v>
      </c>
    </row>
    <row r="11" spans="1:4" x14ac:dyDescent="0.3">
      <c r="A11" s="63" t="s">
        <v>914</v>
      </c>
      <c r="B11" s="63" t="s">
        <v>915</v>
      </c>
      <c r="C11" s="63" t="s">
        <v>174</v>
      </c>
      <c r="D11" s="63" t="s">
        <v>916</v>
      </c>
    </row>
    <row r="12" spans="1:4" x14ac:dyDescent="0.3">
      <c r="A12" s="63" t="s">
        <v>862</v>
      </c>
      <c r="B12" s="63" t="s">
        <v>917</v>
      </c>
      <c r="C12" s="63" t="s">
        <v>174</v>
      </c>
      <c r="D12" s="63" t="s">
        <v>918</v>
      </c>
    </row>
    <row r="13" spans="1:4" x14ac:dyDescent="0.3">
      <c r="A13" s="63" t="s">
        <v>865</v>
      </c>
      <c r="B13" s="63" t="s">
        <v>919</v>
      </c>
      <c r="C13" s="63" t="s">
        <v>174</v>
      </c>
      <c r="D13" s="63" t="s">
        <v>920</v>
      </c>
    </row>
    <row r="14" spans="1:4" x14ac:dyDescent="0.3">
      <c r="A14" s="63" t="s">
        <v>868</v>
      </c>
      <c r="B14" s="63" t="s">
        <v>921</v>
      </c>
      <c r="C14" s="63" t="s">
        <v>174</v>
      </c>
      <c r="D14" s="63" t="s">
        <v>922</v>
      </c>
    </row>
    <row r="15" spans="1:4" x14ac:dyDescent="0.3">
      <c r="A15" s="63" t="s">
        <v>923</v>
      </c>
      <c r="B15" s="63" t="s">
        <v>924</v>
      </c>
      <c r="C15" s="63" t="s">
        <v>174</v>
      </c>
      <c r="D15" s="63" t="s">
        <v>925</v>
      </c>
    </row>
    <row r="16" spans="1:4" x14ac:dyDescent="0.3">
      <c r="A16" s="63" t="s">
        <v>926</v>
      </c>
      <c r="B16" s="63" t="s">
        <v>927</v>
      </c>
      <c r="C16" s="63" t="s">
        <v>174</v>
      </c>
      <c r="D16" s="63" t="s">
        <v>928</v>
      </c>
    </row>
    <row r="17" spans="1:4" x14ac:dyDescent="0.3">
      <c r="A17" s="63" t="s">
        <v>877</v>
      </c>
      <c r="B17" s="63" t="s">
        <v>929</v>
      </c>
      <c r="C17" s="63" t="s">
        <v>174</v>
      </c>
      <c r="D17" s="63" t="s">
        <v>930</v>
      </c>
    </row>
    <row r="18" spans="1:4" x14ac:dyDescent="0.3">
      <c r="A18" s="63" t="s">
        <v>931</v>
      </c>
      <c r="B18" s="63" t="s">
        <v>932</v>
      </c>
      <c r="C18" s="63" t="s">
        <v>174</v>
      </c>
      <c r="D18" s="63" t="s">
        <v>933</v>
      </c>
    </row>
    <row r="19" spans="1:4" x14ac:dyDescent="0.3">
      <c r="A19" s="63" t="s">
        <v>934</v>
      </c>
      <c r="B19" s="63" t="s">
        <v>935</v>
      </c>
      <c r="C19" s="63" t="s">
        <v>189</v>
      </c>
      <c r="D19" s="63" t="s">
        <v>936</v>
      </c>
    </row>
    <row r="20" spans="1:4" x14ac:dyDescent="0.3">
      <c r="A20" s="63" t="s">
        <v>886</v>
      </c>
      <c r="B20" s="63" t="s">
        <v>937</v>
      </c>
      <c r="C20" s="63" t="s">
        <v>189</v>
      </c>
      <c r="D20" s="63" t="s">
        <v>938</v>
      </c>
    </row>
    <row r="21" spans="1:4" x14ac:dyDescent="0.3">
      <c r="A21" s="63" t="s">
        <v>889</v>
      </c>
      <c r="B21" s="59" t="s">
        <v>939</v>
      </c>
      <c r="C21" s="63" t="s">
        <v>189</v>
      </c>
      <c r="D21" s="63" t="s">
        <v>940</v>
      </c>
    </row>
    <row r="22" spans="1:4" x14ac:dyDescent="0.3">
      <c r="A22" s="63" t="s">
        <v>892</v>
      </c>
      <c r="B22" s="59" t="s">
        <v>941</v>
      </c>
      <c r="C22" s="63" t="s">
        <v>189</v>
      </c>
      <c r="D22" s="63" t="s">
        <v>894</v>
      </c>
    </row>
    <row r="23" spans="1:4" x14ac:dyDescent="0.3">
      <c r="A23" s="63" t="s">
        <v>895</v>
      </c>
      <c r="B23" s="59" t="s">
        <v>942</v>
      </c>
      <c r="C23" s="63" t="s">
        <v>189</v>
      </c>
      <c r="D23" s="63" t="s">
        <v>943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157</v>
      </c>
      <c r="B3" s="55" t="s">
        <v>158</v>
      </c>
      <c r="C3" s="55" t="s">
        <v>155</v>
      </c>
      <c r="D3" s="55" t="s">
        <v>159</v>
      </c>
    </row>
    <row r="4" spans="1:4" ht="15" customHeight="1" x14ac:dyDescent="0.3">
      <c r="A4" s="55" t="s">
        <v>160</v>
      </c>
      <c r="B4" s="55" t="s">
        <v>161</v>
      </c>
      <c r="C4" s="55" t="s">
        <v>155</v>
      </c>
      <c r="D4" s="55" t="s">
        <v>162</v>
      </c>
    </row>
    <row r="5" spans="1:4" ht="15" customHeight="1" x14ac:dyDescent="0.3">
      <c r="A5" s="55" t="s">
        <v>163</v>
      </c>
      <c r="B5" s="55" t="s">
        <v>164</v>
      </c>
      <c r="C5" s="55" t="s">
        <v>155</v>
      </c>
      <c r="D5" s="55" t="s">
        <v>165</v>
      </c>
    </row>
    <row r="6" spans="1:4" ht="15" customHeight="1" x14ac:dyDescent="0.3">
      <c r="A6" s="55" t="s">
        <v>166</v>
      </c>
      <c r="B6" s="55" t="s">
        <v>167</v>
      </c>
      <c r="C6" s="55" t="s">
        <v>155</v>
      </c>
      <c r="D6" s="55" t="s">
        <v>168</v>
      </c>
    </row>
    <row r="7" spans="1:4" ht="15" customHeight="1" x14ac:dyDescent="0.3">
      <c r="A7" s="55" t="s">
        <v>169</v>
      </c>
      <c r="B7" s="55" t="s">
        <v>170</v>
      </c>
      <c r="C7" s="55" t="s">
        <v>155</v>
      </c>
      <c r="D7" s="55" t="s">
        <v>171</v>
      </c>
    </row>
    <row r="8" spans="1:4" ht="15" customHeight="1" x14ac:dyDescent="0.3">
      <c r="A8" s="55" t="s">
        <v>172</v>
      </c>
      <c r="B8" s="55" t="s">
        <v>173</v>
      </c>
      <c r="C8" s="55" t="s">
        <v>174</v>
      </c>
      <c r="D8" s="55" t="s">
        <v>175</v>
      </c>
    </row>
    <row r="9" spans="1:4" ht="15" customHeight="1" x14ac:dyDescent="0.3">
      <c r="A9" s="55" t="s">
        <v>176</v>
      </c>
      <c r="B9" s="55" t="s">
        <v>176</v>
      </c>
      <c r="C9" s="55" t="s">
        <v>155</v>
      </c>
      <c r="D9" s="55" t="s">
        <v>177</v>
      </c>
    </row>
    <row r="10" spans="1:4" ht="15" customHeight="1" x14ac:dyDescent="0.3">
      <c r="A10" s="55" t="s">
        <v>178</v>
      </c>
      <c r="B10" s="55" t="s">
        <v>178</v>
      </c>
      <c r="C10" s="55" t="s">
        <v>155</v>
      </c>
      <c r="D10" s="55" t="s">
        <v>179</v>
      </c>
    </row>
    <row r="11" spans="1:4" ht="15" customHeight="1" x14ac:dyDescent="0.3">
      <c r="A11" s="55" t="s">
        <v>180</v>
      </c>
      <c r="B11" s="55" t="s">
        <v>181</v>
      </c>
      <c r="C11" s="55" t="s">
        <v>155</v>
      </c>
      <c r="D11" s="55" t="s">
        <v>182</v>
      </c>
    </row>
    <row r="12" spans="1:4" ht="15" customHeight="1" x14ac:dyDescent="0.3">
      <c r="A12" s="55" t="s">
        <v>183</v>
      </c>
      <c r="B12" s="55" t="s">
        <v>183</v>
      </c>
      <c r="C12" s="55" t="s">
        <v>155</v>
      </c>
      <c r="D12" s="55" t="s">
        <v>184</v>
      </c>
    </row>
    <row r="13" spans="1:4" ht="15" customHeight="1" x14ac:dyDescent="0.3">
      <c r="A13" s="55" t="s">
        <v>185</v>
      </c>
      <c r="B13" s="55" t="s">
        <v>186</v>
      </c>
      <c r="C13" s="55" t="s">
        <v>155</v>
      </c>
      <c r="D13" s="55"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5" customWidth="1"/>
    <col min="2" max="2" width="39.88671875"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376</v>
      </c>
    </row>
    <row r="4" spans="1:4" ht="15" customHeight="1" x14ac:dyDescent="0.3">
      <c r="A4" s="65" t="s">
        <v>188</v>
      </c>
      <c r="B4" s="55" t="s">
        <v>188</v>
      </c>
      <c r="C4" s="65" t="s">
        <v>189</v>
      </c>
      <c r="D4" s="39" t="s">
        <v>944</v>
      </c>
    </row>
    <row r="5" spans="1:4" ht="15" customHeight="1" x14ac:dyDescent="0.3">
      <c r="A5" s="65" t="s">
        <v>945</v>
      </c>
      <c r="B5" s="65" t="s">
        <v>946</v>
      </c>
      <c r="C5" s="65" t="s">
        <v>174</v>
      </c>
      <c r="D5" s="39" t="s">
        <v>947</v>
      </c>
    </row>
    <row r="6" spans="1:4" ht="15" customHeight="1" x14ac:dyDescent="0.3">
      <c r="A6" s="65" t="s">
        <v>948</v>
      </c>
      <c r="B6" s="65" t="s">
        <v>949</v>
      </c>
      <c r="C6" s="65" t="s">
        <v>174</v>
      </c>
      <c r="D6" s="39" t="s">
        <v>950</v>
      </c>
    </row>
    <row r="7" spans="1:4" ht="15" customHeight="1" x14ac:dyDescent="0.3">
      <c r="A7" s="65" t="s">
        <v>951</v>
      </c>
      <c r="B7" s="65" t="s">
        <v>952</v>
      </c>
      <c r="C7" s="65" t="s">
        <v>174</v>
      </c>
      <c r="D7" s="39" t="s">
        <v>953</v>
      </c>
    </row>
    <row r="8" spans="1:4" ht="15" customHeight="1" x14ac:dyDescent="0.3">
      <c r="A8" s="65" t="s">
        <v>954</v>
      </c>
      <c r="B8" s="65" t="s">
        <v>955</v>
      </c>
      <c r="C8" s="65" t="s">
        <v>174</v>
      </c>
      <c r="D8" s="39" t="s">
        <v>956</v>
      </c>
    </row>
    <row r="9" spans="1:4" ht="15" customHeight="1" x14ac:dyDescent="0.3">
      <c r="A9" s="65" t="s">
        <v>957</v>
      </c>
      <c r="B9" s="65" t="s">
        <v>958</v>
      </c>
      <c r="C9" s="65" t="s">
        <v>155</v>
      </c>
      <c r="D9" s="39" t="s">
        <v>959</v>
      </c>
    </row>
    <row r="10" spans="1:4" ht="15" customHeight="1" x14ac:dyDescent="0.3">
      <c r="A10" s="65" t="s">
        <v>960</v>
      </c>
      <c r="B10" s="65" t="s">
        <v>961</v>
      </c>
      <c r="C10" s="65" t="s">
        <v>155</v>
      </c>
      <c r="D10" s="39" t="s">
        <v>962</v>
      </c>
    </row>
    <row r="11" spans="1:4" ht="15" customHeight="1" x14ac:dyDescent="0.3">
      <c r="A11" s="65" t="s">
        <v>963</v>
      </c>
      <c r="B11" s="65" t="s">
        <v>964</v>
      </c>
      <c r="C11" s="65" t="s">
        <v>174</v>
      </c>
      <c r="D11" s="39" t="s">
        <v>965</v>
      </c>
    </row>
    <row r="12" spans="1:4" ht="15" customHeight="1" x14ac:dyDescent="0.3">
      <c r="A12" s="65" t="s">
        <v>966</v>
      </c>
      <c r="B12" s="65" t="s">
        <v>967</v>
      </c>
      <c r="C12" s="65" t="s">
        <v>174</v>
      </c>
      <c r="D12" s="39" t="s">
        <v>968</v>
      </c>
    </row>
    <row r="13" spans="1:4" ht="15" customHeight="1" x14ac:dyDescent="0.3">
      <c r="A13" s="65" t="s">
        <v>969</v>
      </c>
      <c r="B13" s="65" t="s">
        <v>970</v>
      </c>
      <c r="C13" s="65" t="s">
        <v>174</v>
      </c>
      <c r="D13" s="39" t="s">
        <v>971</v>
      </c>
    </row>
    <row r="14" spans="1:4" ht="15" customHeight="1" x14ac:dyDescent="0.3">
      <c r="A14" s="65" t="s">
        <v>972</v>
      </c>
      <c r="B14" s="65" t="s">
        <v>973</v>
      </c>
      <c r="C14" s="65" t="s">
        <v>174</v>
      </c>
      <c r="D14" s="39" t="s">
        <v>974</v>
      </c>
    </row>
    <row r="15" spans="1:4" ht="15" customHeight="1" x14ac:dyDescent="0.3">
      <c r="A15" s="65" t="s">
        <v>975</v>
      </c>
      <c r="B15" s="65" t="s">
        <v>976</v>
      </c>
      <c r="C15" s="65" t="s">
        <v>189</v>
      </c>
      <c r="D15" s="39" t="s">
        <v>977</v>
      </c>
    </row>
    <row r="16" spans="1:4" ht="15" customHeight="1" x14ac:dyDescent="0.3">
      <c r="A16" s="65" t="s">
        <v>978</v>
      </c>
      <c r="B16" s="65" t="s">
        <v>979</v>
      </c>
      <c r="C16" s="65" t="s">
        <v>174</v>
      </c>
      <c r="D16" s="39" t="s">
        <v>980</v>
      </c>
    </row>
    <row r="17" spans="1:4" ht="15" customHeight="1" x14ac:dyDescent="0.3">
      <c r="A17" s="65" t="s">
        <v>981</v>
      </c>
      <c r="B17" s="65" t="s">
        <v>982</v>
      </c>
      <c r="C17" s="65" t="s">
        <v>174</v>
      </c>
      <c r="D17" s="39" t="s">
        <v>983</v>
      </c>
    </row>
    <row r="18" spans="1:4" ht="15" customHeight="1" x14ac:dyDescent="0.3">
      <c r="A18" s="65" t="s">
        <v>984</v>
      </c>
      <c r="B18" s="65" t="s">
        <v>985</v>
      </c>
      <c r="C18" s="65" t="s">
        <v>174</v>
      </c>
      <c r="D18" s="39" t="s">
        <v>986</v>
      </c>
    </row>
    <row r="19" spans="1:4" ht="15" customHeight="1" x14ac:dyDescent="0.3">
      <c r="A19" s="65" t="s">
        <v>987</v>
      </c>
      <c r="B19" s="65" t="s">
        <v>988</v>
      </c>
      <c r="C19" s="65" t="s">
        <v>174</v>
      </c>
      <c r="D19" s="39" t="s">
        <v>989</v>
      </c>
    </row>
    <row r="20" spans="1:4" ht="15" customHeight="1" x14ac:dyDescent="0.3">
      <c r="A20" s="65" t="s">
        <v>990</v>
      </c>
      <c r="B20" s="65" t="s">
        <v>991</v>
      </c>
      <c r="C20" s="65" t="s">
        <v>174</v>
      </c>
      <c r="D20" s="39" t="s">
        <v>992</v>
      </c>
    </row>
    <row r="21" spans="1:4" ht="15" customHeight="1" x14ac:dyDescent="0.3">
      <c r="A21" s="65" t="s">
        <v>993</v>
      </c>
      <c r="B21" s="65" t="s">
        <v>994</v>
      </c>
      <c r="C21" s="65" t="s">
        <v>174</v>
      </c>
      <c r="D21" s="39" t="s">
        <v>995</v>
      </c>
    </row>
    <row r="22" spans="1:4" ht="15" customHeight="1" x14ac:dyDescent="0.3">
      <c r="A22" s="65" t="s">
        <v>996</v>
      </c>
      <c r="B22" s="65" t="s">
        <v>997</v>
      </c>
      <c r="C22" s="65" t="s">
        <v>174</v>
      </c>
      <c r="D22" s="39" t="s">
        <v>998</v>
      </c>
    </row>
    <row r="23" spans="1:4" ht="15" customHeight="1" x14ac:dyDescent="0.3">
      <c r="A23" s="65" t="s">
        <v>999</v>
      </c>
      <c r="B23" s="65" t="s">
        <v>1000</v>
      </c>
      <c r="C23" s="65" t="s">
        <v>189</v>
      </c>
      <c r="D23" s="39" t="s">
        <v>1001</v>
      </c>
    </row>
    <row r="24" spans="1:4" ht="15" customHeight="1" x14ac:dyDescent="0.3">
      <c r="A24" s="65" t="s">
        <v>1002</v>
      </c>
      <c r="B24" s="65" t="s">
        <v>1003</v>
      </c>
      <c r="C24" s="65" t="s">
        <v>189</v>
      </c>
      <c r="D24" s="39" t="s">
        <v>1004</v>
      </c>
    </row>
    <row r="25" spans="1:4" ht="15" customHeight="1" x14ac:dyDescent="0.3">
      <c r="A25" s="65" t="s">
        <v>1005</v>
      </c>
      <c r="B25" s="65" t="s">
        <v>1006</v>
      </c>
      <c r="C25" s="65" t="s">
        <v>189</v>
      </c>
      <c r="D25" s="39" t="s">
        <v>1007</v>
      </c>
    </row>
    <row r="26" spans="1:4" ht="15" customHeight="1" x14ac:dyDescent="0.3">
      <c r="A26" s="65" t="s">
        <v>1008</v>
      </c>
      <c r="B26" s="65" t="s">
        <v>1009</v>
      </c>
      <c r="C26" s="65" t="s">
        <v>189</v>
      </c>
      <c r="D26" s="39" t="s">
        <v>1010</v>
      </c>
    </row>
    <row r="27" spans="1:4" ht="15" customHeight="1" x14ac:dyDescent="0.3">
      <c r="A27" s="65" t="s">
        <v>1011</v>
      </c>
      <c r="B27" s="65" t="s">
        <v>1012</v>
      </c>
      <c r="C27" s="68" t="s">
        <v>174</v>
      </c>
      <c r="D27" s="39" t="s">
        <v>1013</v>
      </c>
    </row>
    <row r="28" spans="1:4" ht="15" customHeight="1" x14ac:dyDescent="0.3">
      <c r="A28" s="65" t="s">
        <v>1014</v>
      </c>
      <c r="B28" s="65" t="s">
        <v>1015</v>
      </c>
      <c r="C28" s="68" t="s">
        <v>174</v>
      </c>
      <c r="D28" s="39" t="s">
        <v>1016</v>
      </c>
    </row>
    <row r="29" spans="1:4" ht="15" customHeight="1" x14ac:dyDescent="0.3">
      <c r="A29" s="65" t="s">
        <v>1017</v>
      </c>
      <c r="B29" s="65" t="s">
        <v>1018</v>
      </c>
      <c r="C29" s="68" t="s">
        <v>174</v>
      </c>
      <c r="D29" s="39" t="s">
        <v>1019</v>
      </c>
    </row>
    <row r="30" spans="1:4" ht="15" customHeight="1" x14ac:dyDescent="0.3">
      <c r="A30" s="65" t="s">
        <v>1020</v>
      </c>
      <c r="B30" s="65" t="s">
        <v>1021</v>
      </c>
      <c r="C30" s="68" t="s">
        <v>174</v>
      </c>
      <c r="D30" s="39" t="s">
        <v>1022</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5" customWidth="1"/>
    <col min="2" max="2" width="46"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376</v>
      </c>
    </row>
    <row r="4" spans="1:4" ht="15" customHeight="1" x14ac:dyDescent="0.3">
      <c r="A4" s="65" t="s">
        <v>188</v>
      </c>
      <c r="B4" s="55" t="s">
        <v>188</v>
      </c>
      <c r="C4" s="65" t="s">
        <v>189</v>
      </c>
      <c r="D4" s="39" t="s">
        <v>944</v>
      </c>
    </row>
    <row r="5" spans="1:4" ht="15" customHeight="1" x14ac:dyDescent="0.3">
      <c r="A5" s="65" t="s">
        <v>945</v>
      </c>
      <c r="B5" s="65" t="s">
        <v>1023</v>
      </c>
      <c r="C5" s="65" t="s">
        <v>174</v>
      </c>
      <c r="D5" s="39" t="s">
        <v>947</v>
      </c>
    </row>
    <row r="6" spans="1:4" ht="15" customHeight="1" x14ac:dyDescent="0.3">
      <c r="A6" s="65" t="s">
        <v>948</v>
      </c>
      <c r="B6" s="65" t="s">
        <v>1024</v>
      </c>
      <c r="C6" s="65" t="s">
        <v>174</v>
      </c>
      <c r="D6" s="39" t="s">
        <v>950</v>
      </c>
    </row>
    <row r="7" spans="1:4" ht="15" customHeight="1" x14ac:dyDescent="0.3">
      <c r="A7" s="65" t="s">
        <v>951</v>
      </c>
      <c r="B7" s="65" t="s">
        <v>1025</v>
      </c>
      <c r="C7" s="65" t="s">
        <v>174</v>
      </c>
      <c r="D7" s="39" t="s">
        <v>953</v>
      </c>
    </row>
    <row r="8" spans="1:4" ht="15" customHeight="1" x14ac:dyDescent="0.3">
      <c r="A8" s="65" t="s">
        <v>954</v>
      </c>
      <c r="B8" s="65" t="s">
        <v>1026</v>
      </c>
      <c r="C8" s="65" t="s">
        <v>174</v>
      </c>
      <c r="D8" s="39" t="s">
        <v>956</v>
      </c>
    </row>
    <row r="9" spans="1:4" ht="15" customHeight="1" x14ac:dyDescent="0.3">
      <c r="A9" s="65" t="s">
        <v>957</v>
      </c>
      <c r="B9" s="65" t="s">
        <v>958</v>
      </c>
      <c r="C9" s="65" t="s">
        <v>155</v>
      </c>
      <c r="D9" s="39" t="s">
        <v>959</v>
      </c>
    </row>
    <row r="10" spans="1:4" ht="15" customHeight="1" x14ac:dyDescent="0.3">
      <c r="A10" s="65" t="s">
        <v>960</v>
      </c>
      <c r="B10" s="65" t="s">
        <v>961</v>
      </c>
      <c r="C10" s="65" t="s">
        <v>155</v>
      </c>
      <c r="D10" s="39" t="s">
        <v>962</v>
      </c>
    </row>
    <row r="11" spans="1:4" ht="15" customHeight="1" x14ac:dyDescent="0.3">
      <c r="A11" s="65" t="s">
        <v>963</v>
      </c>
      <c r="B11" s="65" t="s">
        <v>964</v>
      </c>
      <c r="C11" s="65" t="s">
        <v>174</v>
      </c>
      <c r="D11" s="39" t="s">
        <v>965</v>
      </c>
    </row>
    <row r="12" spans="1:4" ht="15" customHeight="1" x14ac:dyDescent="0.3">
      <c r="A12" s="65" t="s">
        <v>966</v>
      </c>
      <c r="B12" s="65" t="s">
        <v>967</v>
      </c>
      <c r="C12" s="65" t="s">
        <v>174</v>
      </c>
      <c r="D12" s="39" t="s">
        <v>968</v>
      </c>
    </row>
    <row r="13" spans="1:4" ht="15" customHeight="1" x14ac:dyDescent="0.3">
      <c r="A13" s="65" t="s">
        <v>969</v>
      </c>
      <c r="B13" s="65" t="s">
        <v>1027</v>
      </c>
      <c r="C13" s="65" t="s">
        <v>174</v>
      </c>
      <c r="D13" s="39" t="s">
        <v>971</v>
      </c>
    </row>
    <row r="14" spans="1:4" ht="15" customHeight="1" x14ac:dyDescent="0.3">
      <c r="A14" s="65" t="s">
        <v>972</v>
      </c>
      <c r="B14" s="65" t="s">
        <v>1028</v>
      </c>
      <c r="C14" s="65" t="s">
        <v>174</v>
      </c>
      <c r="D14" s="39" t="s">
        <v>974</v>
      </c>
    </row>
    <row r="15" spans="1:4" ht="15" customHeight="1" x14ac:dyDescent="0.3">
      <c r="A15" s="65" t="s">
        <v>975</v>
      </c>
      <c r="B15" s="65" t="s">
        <v>1029</v>
      </c>
      <c r="C15" s="65" t="s">
        <v>189</v>
      </c>
      <c r="D15" s="39" t="s">
        <v>977</v>
      </c>
    </row>
    <row r="16" spans="1:4" ht="15" customHeight="1" x14ac:dyDescent="0.3">
      <c r="A16" s="65" t="s">
        <v>978</v>
      </c>
      <c r="B16" s="65" t="s">
        <v>979</v>
      </c>
      <c r="C16" s="65" t="s">
        <v>174</v>
      </c>
      <c r="D16" s="39" t="s">
        <v>980</v>
      </c>
    </row>
    <row r="17" spans="1:4" ht="15" customHeight="1" x14ac:dyDescent="0.3">
      <c r="A17" s="65" t="s">
        <v>981</v>
      </c>
      <c r="B17" s="65" t="s">
        <v>1030</v>
      </c>
      <c r="C17" s="65" t="s">
        <v>174</v>
      </c>
      <c r="D17" s="39" t="s">
        <v>983</v>
      </c>
    </row>
    <row r="18" spans="1:4" ht="15" customHeight="1" x14ac:dyDescent="0.3">
      <c r="A18" s="65" t="s">
        <v>984</v>
      </c>
      <c r="B18" s="65" t="s">
        <v>1031</v>
      </c>
      <c r="C18" s="65" t="s">
        <v>174</v>
      </c>
      <c r="D18" s="39" t="s">
        <v>986</v>
      </c>
    </row>
    <row r="19" spans="1:4" ht="15" customHeight="1" x14ac:dyDescent="0.3">
      <c r="A19" s="65" t="s">
        <v>987</v>
      </c>
      <c r="B19" s="65" t="s">
        <v>1032</v>
      </c>
      <c r="C19" s="65" t="s">
        <v>174</v>
      </c>
      <c r="D19" s="39" t="s">
        <v>989</v>
      </c>
    </row>
    <row r="20" spans="1:4" ht="15" customHeight="1" x14ac:dyDescent="0.3">
      <c r="A20" s="65" t="s">
        <v>990</v>
      </c>
      <c r="B20" s="65" t="s">
        <v>1033</v>
      </c>
      <c r="C20" s="65" t="s">
        <v>174</v>
      </c>
      <c r="D20" s="39" t="s">
        <v>992</v>
      </c>
    </row>
    <row r="21" spans="1:4" ht="15" customHeight="1" x14ac:dyDescent="0.3">
      <c r="A21" s="65" t="s">
        <v>993</v>
      </c>
      <c r="B21" s="65" t="s">
        <v>1034</v>
      </c>
      <c r="C21" s="65" t="s">
        <v>174</v>
      </c>
      <c r="D21" s="39" t="s">
        <v>995</v>
      </c>
    </row>
    <row r="22" spans="1:4" ht="15" customHeight="1" x14ac:dyDescent="0.3">
      <c r="A22" s="65" t="s">
        <v>996</v>
      </c>
      <c r="B22" s="65" t="s">
        <v>1035</v>
      </c>
      <c r="C22" s="65" t="s">
        <v>174</v>
      </c>
      <c r="D22" s="39" t="s">
        <v>998</v>
      </c>
    </row>
    <row r="23" spans="1:4" ht="15" customHeight="1" x14ac:dyDescent="0.3">
      <c r="A23" s="65" t="s">
        <v>999</v>
      </c>
      <c r="B23" s="65" t="s">
        <v>1000</v>
      </c>
      <c r="C23" s="65" t="s">
        <v>189</v>
      </c>
      <c r="D23" s="39" t="s">
        <v>1001</v>
      </c>
    </row>
    <row r="24" spans="1:4" ht="15" customHeight="1" x14ac:dyDescent="0.3">
      <c r="A24" s="65" t="s">
        <v>1002</v>
      </c>
      <c r="B24" s="65" t="s">
        <v>1003</v>
      </c>
      <c r="C24" s="65" t="s">
        <v>189</v>
      </c>
      <c r="D24" s="39" t="s">
        <v>1004</v>
      </c>
    </row>
    <row r="25" spans="1:4" ht="15" customHeight="1" x14ac:dyDescent="0.3">
      <c r="A25" s="65" t="s">
        <v>1005</v>
      </c>
      <c r="B25" s="65" t="s">
        <v>1006</v>
      </c>
      <c r="C25" s="65" t="s">
        <v>189</v>
      </c>
      <c r="D25" s="39" t="s">
        <v>1007</v>
      </c>
    </row>
    <row r="26" spans="1:4" ht="15" customHeight="1" x14ac:dyDescent="0.3">
      <c r="A26" s="65" t="s">
        <v>1008</v>
      </c>
      <c r="B26" s="65" t="s">
        <v>1009</v>
      </c>
      <c r="C26" s="65" t="s">
        <v>189</v>
      </c>
      <c r="D26" s="39" t="s">
        <v>1010</v>
      </c>
    </row>
    <row r="27" spans="1:4" ht="15" customHeight="1" x14ac:dyDescent="0.3">
      <c r="A27" s="65" t="s">
        <v>1011</v>
      </c>
      <c r="B27" s="65" t="s">
        <v>1012</v>
      </c>
      <c r="C27" s="68" t="s">
        <v>174</v>
      </c>
      <c r="D27" s="39" t="s">
        <v>1013</v>
      </c>
    </row>
    <row r="28" spans="1:4" ht="15" customHeight="1" x14ac:dyDescent="0.3">
      <c r="A28" s="65" t="s">
        <v>1014</v>
      </c>
      <c r="B28" s="65" t="s">
        <v>1015</v>
      </c>
      <c r="C28" s="68" t="s">
        <v>174</v>
      </c>
      <c r="D28" s="39" t="s">
        <v>1016</v>
      </c>
    </row>
    <row r="29" spans="1:4" ht="15" customHeight="1" x14ac:dyDescent="0.3">
      <c r="A29" s="65" t="s">
        <v>1017</v>
      </c>
      <c r="B29" s="65" t="s">
        <v>1018</v>
      </c>
      <c r="C29" s="68" t="s">
        <v>174</v>
      </c>
      <c r="D29" s="39" t="s">
        <v>1019</v>
      </c>
    </row>
    <row r="30" spans="1:4" ht="15" customHeight="1" x14ac:dyDescent="0.3">
      <c r="A30" s="65" t="s">
        <v>1020</v>
      </c>
      <c r="B30" s="65" t="s">
        <v>1021</v>
      </c>
      <c r="C30" s="68" t="s">
        <v>174</v>
      </c>
      <c r="D30" s="39"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376</v>
      </c>
    </row>
    <row r="4" spans="1:4" ht="15" customHeight="1" x14ac:dyDescent="0.3">
      <c r="A4" s="65" t="s">
        <v>188</v>
      </c>
      <c r="B4" s="55" t="s">
        <v>188</v>
      </c>
      <c r="C4" s="65" t="s">
        <v>189</v>
      </c>
      <c r="D4" s="39" t="s">
        <v>944</v>
      </c>
    </row>
    <row r="5" spans="1:4" ht="15" customHeight="1" x14ac:dyDescent="0.3">
      <c r="A5" s="65" t="s">
        <v>1036</v>
      </c>
      <c r="B5" s="65" t="s">
        <v>1037</v>
      </c>
      <c r="C5" s="65" t="s">
        <v>174</v>
      </c>
      <c r="D5" s="39" t="s">
        <v>947</v>
      </c>
    </row>
    <row r="6" spans="1:4" ht="15" customHeight="1" x14ac:dyDescent="0.3">
      <c r="A6" s="65" t="s">
        <v>1038</v>
      </c>
      <c r="B6" s="65" t="s">
        <v>1039</v>
      </c>
      <c r="C6" s="65" t="s">
        <v>174</v>
      </c>
      <c r="D6" s="39" t="s">
        <v>950</v>
      </c>
    </row>
    <row r="7" spans="1:4" ht="15" customHeight="1" x14ac:dyDescent="0.3">
      <c r="A7" s="65" t="s">
        <v>975</v>
      </c>
      <c r="B7" s="65" t="s">
        <v>976</v>
      </c>
      <c r="C7" s="65" t="s">
        <v>189</v>
      </c>
      <c r="D7" s="39" t="s">
        <v>977</v>
      </c>
    </row>
    <row r="8" spans="1:4" ht="15" customHeight="1" x14ac:dyDescent="0.3">
      <c r="A8" s="65" t="s">
        <v>978</v>
      </c>
      <c r="B8" s="65" t="s">
        <v>979</v>
      </c>
      <c r="C8" s="65" t="s">
        <v>174</v>
      </c>
      <c r="D8" s="39" t="s">
        <v>980</v>
      </c>
    </row>
    <row r="9" spans="1:4" ht="15" customHeight="1" x14ac:dyDescent="0.3">
      <c r="A9" s="65" t="s">
        <v>981</v>
      </c>
      <c r="B9" s="65" t="s">
        <v>982</v>
      </c>
      <c r="C9" s="65" t="s">
        <v>174</v>
      </c>
      <c r="D9" s="39" t="s">
        <v>983</v>
      </c>
    </row>
    <row r="10" spans="1:4" ht="15" customHeight="1" x14ac:dyDescent="0.3">
      <c r="A10" s="65" t="s">
        <v>984</v>
      </c>
      <c r="B10" s="65" t="s">
        <v>1040</v>
      </c>
      <c r="C10" s="65" t="s">
        <v>174</v>
      </c>
      <c r="D10" s="39" t="s">
        <v>986</v>
      </c>
    </row>
    <row r="11" spans="1:4" ht="15" customHeight="1" x14ac:dyDescent="0.3">
      <c r="A11" s="65" t="s">
        <v>987</v>
      </c>
      <c r="B11" s="65" t="s">
        <v>988</v>
      </c>
      <c r="C11" s="65" t="s">
        <v>174</v>
      </c>
      <c r="D11" s="39" t="s">
        <v>989</v>
      </c>
    </row>
    <row r="12" spans="1:4" ht="15" customHeight="1" x14ac:dyDescent="0.3">
      <c r="A12" s="65" t="s">
        <v>990</v>
      </c>
      <c r="B12" s="65" t="s">
        <v>991</v>
      </c>
      <c r="C12" s="65" t="s">
        <v>174</v>
      </c>
      <c r="D12" s="39" t="s">
        <v>992</v>
      </c>
    </row>
    <row r="13" spans="1:4" ht="15" customHeight="1" x14ac:dyDescent="0.3">
      <c r="A13" s="65" t="s">
        <v>993</v>
      </c>
      <c r="B13" s="65" t="s">
        <v>994</v>
      </c>
      <c r="C13" s="65" t="s">
        <v>174</v>
      </c>
      <c r="D13" s="39" t="s">
        <v>995</v>
      </c>
    </row>
    <row r="14" spans="1:4" ht="15" customHeight="1" x14ac:dyDescent="0.3">
      <c r="A14" s="65" t="s">
        <v>996</v>
      </c>
      <c r="B14" s="65" t="s">
        <v>997</v>
      </c>
      <c r="C14" s="65" t="s">
        <v>174</v>
      </c>
      <c r="D14" s="39" t="s">
        <v>998</v>
      </c>
    </row>
    <row r="15" spans="1:4" ht="15" customHeight="1" x14ac:dyDescent="0.3">
      <c r="A15" s="65" t="s">
        <v>999</v>
      </c>
      <c r="B15" s="65" t="s">
        <v>1000</v>
      </c>
      <c r="C15" s="65" t="s">
        <v>189</v>
      </c>
      <c r="D15" s="39" t="s">
        <v>1001</v>
      </c>
    </row>
    <row r="16" spans="1:4" ht="15" customHeight="1" x14ac:dyDescent="0.3">
      <c r="A16" s="65" t="s">
        <v>1002</v>
      </c>
      <c r="B16" s="65" t="s">
        <v>1003</v>
      </c>
      <c r="C16" s="65" t="s">
        <v>189</v>
      </c>
      <c r="D16" s="39" t="s">
        <v>1004</v>
      </c>
    </row>
    <row r="17" spans="1:4" ht="15" customHeight="1" x14ac:dyDescent="0.3">
      <c r="A17" s="65" t="s">
        <v>1005</v>
      </c>
      <c r="B17" s="65" t="s">
        <v>1006</v>
      </c>
      <c r="C17" s="65" t="s">
        <v>189</v>
      </c>
      <c r="D17" s="39" t="s">
        <v>1007</v>
      </c>
    </row>
    <row r="18" spans="1:4" ht="15" customHeight="1" x14ac:dyDescent="0.3">
      <c r="A18" s="65" t="s">
        <v>1008</v>
      </c>
      <c r="B18" s="65" t="s">
        <v>1009</v>
      </c>
      <c r="C18" s="65" t="s">
        <v>189</v>
      </c>
      <c r="D18" s="39" t="s">
        <v>1010</v>
      </c>
    </row>
    <row r="19" spans="1:4" ht="15" customHeight="1" x14ac:dyDescent="0.3">
      <c r="A19" s="65" t="s">
        <v>1011</v>
      </c>
      <c r="B19" s="65" t="s">
        <v>1012</v>
      </c>
      <c r="C19" s="68" t="s">
        <v>174</v>
      </c>
      <c r="D19" s="39" t="s">
        <v>1013</v>
      </c>
    </row>
    <row r="20" spans="1:4" ht="15" customHeight="1" x14ac:dyDescent="0.3">
      <c r="A20" s="65" t="s">
        <v>1014</v>
      </c>
      <c r="B20" s="65" t="s">
        <v>1015</v>
      </c>
      <c r="C20" s="68" t="s">
        <v>174</v>
      </c>
      <c r="D20" s="39" t="s">
        <v>1016</v>
      </c>
    </row>
    <row r="21" spans="1:4" ht="15" customHeight="1" x14ac:dyDescent="0.3">
      <c r="A21" s="65" t="s">
        <v>1017</v>
      </c>
      <c r="B21" s="65" t="s">
        <v>1018</v>
      </c>
      <c r="C21" s="68" t="s">
        <v>174</v>
      </c>
      <c r="D21" s="39" t="s">
        <v>1019</v>
      </c>
    </row>
    <row r="22" spans="1:4" ht="15" customHeight="1" x14ac:dyDescent="0.3">
      <c r="A22" s="65" t="s">
        <v>1020</v>
      </c>
      <c r="B22" s="65" t="s">
        <v>1021</v>
      </c>
      <c r="C22" s="68" t="s">
        <v>174</v>
      </c>
      <c r="D22" s="39"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376</v>
      </c>
    </row>
    <row r="4" spans="1:4" ht="15" customHeight="1" x14ac:dyDescent="0.3">
      <c r="A4" s="65" t="s">
        <v>188</v>
      </c>
      <c r="B4" s="55" t="s">
        <v>188</v>
      </c>
      <c r="C4" s="65" t="s">
        <v>189</v>
      </c>
      <c r="D4" s="39" t="s">
        <v>944</v>
      </c>
    </row>
    <row r="5" spans="1:4" ht="15" customHeight="1" x14ac:dyDescent="0.3">
      <c r="A5" s="65" t="s">
        <v>1036</v>
      </c>
      <c r="B5" s="65" t="s">
        <v>1041</v>
      </c>
      <c r="C5" s="65" t="s">
        <v>174</v>
      </c>
      <c r="D5" s="39" t="s">
        <v>947</v>
      </c>
    </row>
    <row r="6" spans="1:4" ht="15" customHeight="1" x14ac:dyDescent="0.3">
      <c r="A6" s="65" t="s">
        <v>1038</v>
      </c>
      <c r="B6" s="65" t="s">
        <v>1042</v>
      </c>
      <c r="C6" s="65" t="s">
        <v>174</v>
      </c>
      <c r="D6" s="39" t="s">
        <v>950</v>
      </c>
    </row>
    <row r="7" spans="1:4" ht="15" customHeight="1" x14ac:dyDescent="0.3">
      <c r="A7" s="65" t="s">
        <v>975</v>
      </c>
      <c r="B7" s="65" t="s">
        <v>1029</v>
      </c>
      <c r="C7" s="65" t="s">
        <v>189</v>
      </c>
      <c r="D7" s="39" t="s">
        <v>977</v>
      </c>
    </row>
    <row r="8" spans="1:4" ht="15" customHeight="1" x14ac:dyDescent="0.3">
      <c r="A8" s="65" t="s">
        <v>978</v>
      </c>
      <c r="B8" s="65" t="s">
        <v>979</v>
      </c>
      <c r="C8" s="65" t="s">
        <v>174</v>
      </c>
      <c r="D8" s="39" t="s">
        <v>980</v>
      </c>
    </row>
    <row r="9" spans="1:4" ht="15" customHeight="1" x14ac:dyDescent="0.3">
      <c r="A9" s="65" t="s">
        <v>981</v>
      </c>
      <c r="B9" s="65" t="s">
        <v>1030</v>
      </c>
      <c r="C9" s="65" t="s">
        <v>174</v>
      </c>
      <c r="D9" s="39" t="s">
        <v>983</v>
      </c>
    </row>
    <row r="10" spans="1:4" ht="15" customHeight="1" x14ac:dyDescent="0.3">
      <c r="A10" s="65" t="s">
        <v>984</v>
      </c>
      <c r="B10" s="65" t="s">
        <v>1043</v>
      </c>
      <c r="C10" s="65" t="s">
        <v>174</v>
      </c>
      <c r="D10" s="39" t="s">
        <v>986</v>
      </c>
    </row>
    <row r="11" spans="1:4" ht="15" customHeight="1" x14ac:dyDescent="0.3">
      <c r="A11" s="65" t="s">
        <v>987</v>
      </c>
      <c r="B11" s="65" t="s">
        <v>1032</v>
      </c>
      <c r="C11" s="65" t="s">
        <v>174</v>
      </c>
      <c r="D11" s="39" t="s">
        <v>989</v>
      </c>
    </row>
    <row r="12" spans="1:4" ht="15" customHeight="1" x14ac:dyDescent="0.3">
      <c r="A12" s="65" t="s">
        <v>990</v>
      </c>
      <c r="B12" s="65" t="s">
        <v>1033</v>
      </c>
      <c r="C12" s="65" t="s">
        <v>174</v>
      </c>
      <c r="D12" s="39" t="s">
        <v>992</v>
      </c>
    </row>
    <row r="13" spans="1:4" ht="15" customHeight="1" x14ac:dyDescent="0.3">
      <c r="A13" s="65" t="s">
        <v>993</v>
      </c>
      <c r="B13" s="65" t="s">
        <v>1034</v>
      </c>
      <c r="C13" s="65" t="s">
        <v>174</v>
      </c>
      <c r="D13" s="39" t="s">
        <v>995</v>
      </c>
    </row>
    <row r="14" spans="1:4" ht="15" customHeight="1" x14ac:dyDescent="0.3">
      <c r="A14" s="65" t="s">
        <v>996</v>
      </c>
      <c r="B14" s="65" t="s">
        <v>1035</v>
      </c>
      <c r="C14" s="65" t="s">
        <v>174</v>
      </c>
      <c r="D14" s="39" t="s">
        <v>998</v>
      </c>
    </row>
    <row r="15" spans="1:4" ht="15" customHeight="1" x14ac:dyDescent="0.3">
      <c r="A15" s="65" t="s">
        <v>999</v>
      </c>
      <c r="B15" s="65" t="s">
        <v>1000</v>
      </c>
      <c r="C15" s="65" t="s">
        <v>189</v>
      </c>
      <c r="D15" s="39" t="s">
        <v>1001</v>
      </c>
    </row>
    <row r="16" spans="1:4" ht="15" customHeight="1" x14ac:dyDescent="0.3">
      <c r="A16" s="65" t="s">
        <v>1002</v>
      </c>
      <c r="B16" s="65" t="s">
        <v>1003</v>
      </c>
      <c r="C16" s="65" t="s">
        <v>189</v>
      </c>
      <c r="D16" s="39" t="s">
        <v>1004</v>
      </c>
    </row>
    <row r="17" spans="1:4" ht="15" customHeight="1" x14ac:dyDescent="0.3">
      <c r="A17" s="65" t="s">
        <v>1005</v>
      </c>
      <c r="B17" s="65" t="s">
        <v>1006</v>
      </c>
      <c r="C17" s="65" t="s">
        <v>189</v>
      </c>
      <c r="D17" s="39" t="s">
        <v>1007</v>
      </c>
    </row>
    <row r="18" spans="1:4" ht="15" customHeight="1" x14ac:dyDescent="0.3">
      <c r="A18" s="65" t="s">
        <v>1008</v>
      </c>
      <c r="B18" s="65" t="s">
        <v>1009</v>
      </c>
      <c r="C18" s="65" t="s">
        <v>189</v>
      </c>
      <c r="D18" s="39" t="s">
        <v>1010</v>
      </c>
    </row>
    <row r="19" spans="1:4" ht="15" customHeight="1" x14ac:dyDescent="0.3">
      <c r="A19" s="65" t="s">
        <v>1011</v>
      </c>
      <c r="B19" s="65" t="s">
        <v>1012</v>
      </c>
      <c r="C19" s="68" t="s">
        <v>174</v>
      </c>
      <c r="D19" s="39" t="s">
        <v>1013</v>
      </c>
    </row>
    <row r="20" spans="1:4" ht="15" customHeight="1" x14ac:dyDescent="0.3">
      <c r="A20" s="65" t="s">
        <v>1014</v>
      </c>
      <c r="B20" s="65" t="s">
        <v>1015</v>
      </c>
      <c r="C20" s="68" t="s">
        <v>174</v>
      </c>
      <c r="D20" s="39" t="s">
        <v>1016</v>
      </c>
    </row>
    <row r="21" spans="1:4" ht="15" customHeight="1" x14ac:dyDescent="0.3">
      <c r="A21" s="65" t="s">
        <v>1017</v>
      </c>
      <c r="B21" s="65" t="s">
        <v>1018</v>
      </c>
      <c r="C21" s="68" t="s">
        <v>174</v>
      </c>
      <c r="D21" s="39" t="s">
        <v>1019</v>
      </c>
    </row>
    <row r="22" spans="1:4" ht="15" customHeight="1" x14ac:dyDescent="0.3">
      <c r="A22" s="65" t="s">
        <v>1020</v>
      </c>
      <c r="B22" s="65" t="s">
        <v>1021</v>
      </c>
      <c r="C22" s="68" t="s">
        <v>174</v>
      </c>
      <c r="D22" s="39"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0" customWidth="1"/>
    <col min="2" max="2" width="32.44140625" style="60" customWidth="1"/>
    <col min="3" max="3" width="9" style="60" customWidth="1"/>
    <col min="4" max="4" width="67.10937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376</v>
      </c>
    </row>
    <row r="4" spans="1:4" x14ac:dyDescent="0.3">
      <c r="A4" s="60" t="s">
        <v>1044</v>
      </c>
      <c r="B4" s="60" t="s">
        <v>1045</v>
      </c>
      <c r="C4" s="74" t="s">
        <v>155</v>
      </c>
      <c r="D4" s="60" t="s">
        <v>1046</v>
      </c>
    </row>
    <row r="5" spans="1:4" x14ac:dyDescent="0.3">
      <c r="A5" s="60" t="s">
        <v>1047</v>
      </c>
      <c r="B5" s="60" t="s">
        <v>1048</v>
      </c>
      <c r="C5" s="74" t="s">
        <v>174</v>
      </c>
      <c r="D5" s="60" t="s">
        <v>1049</v>
      </c>
    </row>
    <row r="6" spans="1:4" x14ac:dyDescent="0.3">
      <c r="A6" s="60" t="s">
        <v>1050</v>
      </c>
      <c r="B6" s="60" t="s">
        <v>1051</v>
      </c>
      <c r="C6" s="74" t="s">
        <v>189</v>
      </c>
      <c r="D6" s="60" t="s">
        <v>1052</v>
      </c>
    </row>
    <row r="7" spans="1:4" x14ac:dyDescent="0.3">
      <c r="A7" s="60" t="s">
        <v>1053</v>
      </c>
      <c r="B7" s="60" t="s">
        <v>1054</v>
      </c>
      <c r="C7" s="74" t="s">
        <v>174</v>
      </c>
      <c r="D7" s="60" t="s">
        <v>1055</v>
      </c>
    </row>
    <row r="8" spans="1:4" x14ac:dyDescent="0.3">
      <c r="A8" s="60" t="s">
        <v>1056</v>
      </c>
      <c r="B8" s="60" t="s">
        <v>1057</v>
      </c>
      <c r="C8" s="74" t="s">
        <v>174</v>
      </c>
      <c r="D8" s="60" t="s">
        <v>1058</v>
      </c>
    </row>
    <row r="9" spans="1:4" x14ac:dyDescent="0.3">
      <c r="A9" s="60" t="s">
        <v>1059</v>
      </c>
      <c r="B9" s="60" t="s">
        <v>1060</v>
      </c>
      <c r="C9" s="74" t="s">
        <v>174</v>
      </c>
      <c r="D9" s="60" t="s">
        <v>1061</v>
      </c>
    </row>
    <row r="10" spans="1:4" x14ac:dyDescent="0.3">
      <c r="A10" s="60" t="s">
        <v>1062</v>
      </c>
      <c r="B10" s="60" t="s">
        <v>1063</v>
      </c>
      <c r="C10" s="74" t="s">
        <v>174</v>
      </c>
      <c r="D10" s="60" t="s">
        <v>1064</v>
      </c>
    </row>
    <row r="11" spans="1:4" x14ac:dyDescent="0.3">
      <c r="A11" s="75" t="s">
        <v>1065</v>
      </c>
      <c r="B11" s="60" t="s">
        <v>1066</v>
      </c>
      <c r="C11" s="74" t="s">
        <v>174</v>
      </c>
      <c r="D11" s="60" t="s">
        <v>1067</v>
      </c>
    </row>
    <row r="12" spans="1:4" x14ac:dyDescent="0.3">
      <c r="A12" s="60" t="s">
        <v>1068</v>
      </c>
      <c r="B12" s="60" t="s">
        <v>1069</v>
      </c>
      <c r="C12" s="74" t="s">
        <v>174</v>
      </c>
      <c r="D12" s="60" t="s">
        <v>1070</v>
      </c>
    </row>
    <row r="13" spans="1:4" x14ac:dyDescent="0.3">
      <c r="A13" s="60" t="s">
        <v>1071</v>
      </c>
      <c r="B13" s="60" t="s">
        <v>1072</v>
      </c>
      <c r="C13" s="74" t="s">
        <v>174</v>
      </c>
      <c r="D13" s="60" t="s">
        <v>1073</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0" customWidth="1"/>
    <col min="2" max="2" width="32.44140625" style="60" customWidth="1"/>
    <col min="3" max="3" width="9" style="60" customWidth="1"/>
    <col min="4" max="4" width="65.3320312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376</v>
      </c>
    </row>
    <row r="4" spans="1:4" x14ac:dyDescent="0.3">
      <c r="A4" s="60" t="s">
        <v>1044</v>
      </c>
      <c r="B4" s="60" t="s">
        <v>1045</v>
      </c>
      <c r="C4" s="74" t="s">
        <v>155</v>
      </c>
      <c r="D4" s="60" t="s">
        <v>1046</v>
      </c>
    </row>
    <row r="5" spans="1:4" x14ac:dyDescent="0.3">
      <c r="A5" s="60" t="s">
        <v>1047</v>
      </c>
      <c r="B5" s="60" t="s">
        <v>1074</v>
      </c>
      <c r="C5" s="74" t="s">
        <v>174</v>
      </c>
      <c r="D5" s="60" t="s">
        <v>1049</v>
      </c>
    </row>
    <row r="6" spans="1:4" x14ac:dyDescent="0.3">
      <c r="A6" s="60" t="s">
        <v>1050</v>
      </c>
      <c r="B6" s="60" t="s">
        <v>1075</v>
      </c>
      <c r="C6" s="74" t="s">
        <v>189</v>
      </c>
      <c r="D6" s="60" t="s">
        <v>1052</v>
      </c>
    </row>
    <row r="7" spans="1:4" x14ac:dyDescent="0.3">
      <c r="A7" s="60" t="s">
        <v>1053</v>
      </c>
      <c r="B7" s="60" t="s">
        <v>1054</v>
      </c>
      <c r="C7" s="74" t="s">
        <v>174</v>
      </c>
      <c r="D7" s="60" t="s">
        <v>1076</v>
      </c>
    </row>
    <row r="8" spans="1:4" x14ac:dyDescent="0.3">
      <c r="A8" s="60" t="s">
        <v>1056</v>
      </c>
      <c r="B8" s="60" t="s">
        <v>1057</v>
      </c>
      <c r="C8" s="74" t="s">
        <v>174</v>
      </c>
      <c r="D8" s="60" t="s">
        <v>1077</v>
      </c>
    </row>
    <row r="9" spans="1:4" x14ac:dyDescent="0.3">
      <c r="A9" s="60" t="s">
        <v>1059</v>
      </c>
      <c r="B9" s="60" t="s">
        <v>1060</v>
      </c>
      <c r="C9" s="74" t="s">
        <v>174</v>
      </c>
      <c r="D9" s="60" t="s">
        <v>1078</v>
      </c>
    </row>
    <row r="10" spans="1:4" x14ac:dyDescent="0.3">
      <c r="A10" s="60" t="s">
        <v>1062</v>
      </c>
      <c r="B10" s="60" t="s">
        <v>1063</v>
      </c>
      <c r="C10" s="74" t="s">
        <v>174</v>
      </c>
      <c r="D10" s="60" t="s">
        <v>1079</v>
      </c>
    </row>
    <row r="11" spans="1:4" x14ac:dyDescent="0.3">
      <c r="A11" s="75" t="s">
        <v>1065</v>
      </c>
      <c r="B11" s="60" t="s">
        <v>1066</v>
      </c>
      <c r="C11" s="74" t="s">
        <v>174</v>
      </c>
      <c r="D11" s="60" t="s">
        <v>1067</v>
      </c>
    </row>
    <row r="12" spans="1:4" x14ac:dyDescent="0.3">
      <c r="A12" s="60" t="s">
        <v>1068</v>
      </c>
      <c r="B12" s="60" t="s">
        <v>1069</v>
      </c>
      <c r="C12" s="74" t="s">
        <v>174</v>
      </c>
      <c r="D12" s="60" t="s">
        <v>1070</v>
      </c>
    </row>
    <row r="13" spans="1:4" x14ac:dyDescent="0.3">
      <c r="A13" s="60" t="s">
        <v>1071</v>
      </c>
      <c r="B13" s="60" t="s">
        <v>1072</v>
      </c>
      <c r="C13" s="74" t="s">
        <v>174</v>
      </c>
      <c r="D13" s="60" t="s">
        <v>1073</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8" customWidth="1"/>
    <col min="2" max="2" width="30.5546875"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376</v>
      </c>
    </row>
    <row r="4" spans="1:4" ht="15" customHeight="1" x14ac:dyDescent="0.3">
      <c r="A4" s="68" t="s">
        <v>188</v>
      </c>
      <c r="B4" s="69" t="s">
        <v>188</v>
      </c>
      <c r="C4" s="68" t="s">
        <v>189</v>
      </c>
      <c r="D4" s="69" t="s">
        <v>1080</v>
      </c>
    </row>
    <row r="5" spans="1:4" ht="15" customHeight="1" x14ac:dyDescent="0.3">
      <c r="A5" s="68" t="s">
        <v>1053</v>
      </c>
      <c r="B5" s="68" t="s">
        <v>1081</v>
      </c>
      <c r="C5" s="68" t="s">
        <v>174</v>
      </c>
      <c r="D5" s="69" t="s">
        <v>1082</v>
      </c>
    </row>
    <row r="6" spans="1:4" ht="15" customHeight="1" x14ac:dyDescent="0.3">
      <c r="A6" s="68" t="s">
        <v>1056</v>
      </c>
      <c r="B6" s="68" t="s">
        <v>1083</v>
      </c>
      <c r="C6" s="68" t="s">
        <v>174</v>
      </c>
      <c r="D6" s="69" t="s">
        <v>1084</v>
      </c>
    </row>
    <row r="7" spans="1:4" ht="15" customHeight="1" x14ac:dyDescent="0.3">
      <c r="A7" s="68" t="s">
        <v>1059</v>
      </c>
      <c r="B7" s="68" t="s">
        <v>1085</v>
      </c>
      <c r="C7" s="68" t="s">
        <v>174</v>
      </c>
      <c r="D7" s="69" t="s">
        <v>1086</v>
      </c>
    </row>
    <row r="8" spans="1:4" ht="15" customHeight="1" x14ac:dyDescent="0.3">
      <c r="A8" s="68" t="s">
        <v>1062</v>
      </c>
      <c r="B8" s="68" t="s">
        <v>1087</v>
      </c>
      <c r="C8" s="68" t="s">
        <v>174</v>
      </c>
      <c r="D8" s="69" t="s">
        <v>1088</v>
      </c>
    </row>
    <row r="9" spans="1:4" ht="15" customHeight="1" x14ac:dyDescent="0.3">
      <c r="A9" s="68" t="s">
        <v>1065</v>
      </c>
      <c r="B9" s="68" t="s">
        <v>1066</v>
      </c>
      <c r="C9" s="68" t="s">
        <v>174</v>
      </c>
      <c r="D9" s="69" t="s">
        <v>1089</v>
      </c>
    </row>
    <row r="10" spans="1:4" ht="15" customHeight="1" x14ac:dyDescent="0.3">
      <c r="A10" s="68" t="s">
        <v>1068</v>
      </c>
      <c r="B10" s="68" t="s">
        <v>1090</v>
      </c>
      <c r="C10" s="68" t="s">
        <v>174</v>
      </c>
      <c r="D10" s="69" t="s">
        <v>1091</v>
      </c>
    </row>
    <row r="11" spans="1:4" ht="15" customHeight="1" x14ac:dyDescent="0.3">
      <c r="A11" s="68" t="s">
        <v>1071</v>
      </c>
      <c r="B11" s="68" t="s">
        <v>1092</v>
      </c>
      <c r="C11" s="68" t="s">
        <v>174</v>
      </c>
      <c r="D11" s="69" t="s">
        <v>1093</v>
      </c>
    </row>
    <row r="12" spans="1:4" ht="15" customHeight="1" x14ac:dyDescent="0.3">
      <c r="A12" s="68" t="s">
        <v>1094</v>
      </c>
      <c r="B12" s="68" t="s">
        <v>1095</v>
      </c>
      <c r="C12" s="68" t="s">
        <v>174</v>
      </c>
      <c r="D12" s="69" t="s">
        <v>1096</v>
      </c>
    </row>
    <row r="13" spans="1:4" ht="15" customHeight="1" x14ac:dyDescent="0.3">
      <c r="A13" s="68" t="s">
        <v>1097</v>
      </c>
      <c r="B13" s="68" t="s">
        <v>1098</v>
      </c>
      <c r="C13" s="68" t="s">
        <v>189</v>
      </c>
      <c r="D13" s="69" t="s">
        <v>1099</v>
      </c>
    </row>
    <row r="14" spans="1:4" ht="15" customHeight="1" x14ac:dyDescent="0.3">
      <c r="A14" s="68" t="s">
        <v>1100</v>
      </c>
      <c r="B14" s="68" t="s">
        <v>1101</v>
      </c>
      <c r="C14" s="68" t="s">
        <v>174</v>
      </c>
      <c r="D14" s="69" t="s">
        <v>1102</v>
      </c>
    </row>
    <row r="15" spans="1:4" ht="15" customHeight="1" x14ac:dyDescent="0.3">
      <c r="A15" s="68" t="s">
        <v>1103</v>
      </c>
      <c r="B15" s="68" t="s">
        <v>1104</v>
      </c>
      <c r="C15" s="68" t="s">
        <v>174</v>
      </c>
      <c r="D15" s="69" t="s">
        <v>1105</v>
      </c>
    </row>
    <row r="16" spans="1:4" ht="15" customHeight="1" x14ac:dyDescent="0.3">
      <c r="A16" s="68" t="s">
        <v>1106</v>
      </c>
      <c r="B16" s="68" t="s">
        <v>1107</v>
      </c>
      <c r="C16" s="68" t="s">
        <v>155</v>
      </c>
      <c r="D16" s="69" t="s">
        <v>1108</v>
      </c>
    </row>
    <row r="17" spans="1:4" ht="15" customHeight="1" x14ac:dyDescent="0.3">
      <c r="A17" s="68" t="s">
        <v>1109</v>
      </c>
      <c r="B17" s="68" t="s">
        <v>1110</v>
      </c>
      <c r="C17" s="68" t="s">
        <v>189</v>
      </c>
      <c r="D17" s="69" t="s">
        <v>1111</v>
      </c>
    </row>
    <row r="18" spans="1:4" ht="15" customHeight="1" x14ac:dyDescent="0.3">
      <c r="A18" s="68" t="s">
        <v>1112</v>
      </c>
      <c r="B18" s="68" t="s">
        <v>1113</v>
      </c>
      <c r="C18" s="68" t="s">
        <v>174</v>
      </c>
      <c r="D18" s="69" t="s">
        <v>1114</v>
      </c>
    </row>
    <row r="19" spans="1:4" ht="15" customHeight="1" x14ac:dyDescent="0.3">
      <c r="A19" s="68" t="s">
        <v>1115</v>
      </c>
      <c r="B19" s="68" t="s">
        <v>1116</v>
      </c>
      <c r="C19" s="68" t="s">
        <v>189</v>
      </c>
      <c r="D19" s="69" t="s">
        <v>1117</v>
      </c>
    </row>
    <row r="20" spans="1:4" ht="15" customHeight="1" x14ac:dyDescent="0.3">
      <c r="A20" s="68" t="s">
        <v>1118</v>
      </c>
      <c r="B20" s="68" t="s">
        <v>1119</v>
      </c>
      <c r="C20" s="68" t="s">
        <v>174</v>
      </c>
      <c r="D20" s="69" t="s">
        <v>1120</v>
      </c>
    </row>
    <row r="21" spans="1:4" ht="15" customHeight="1" x14ac:dyDescent="0.3">
      <c r="A21" s="68" t="s">
        <v>1121</v>
      </c>
      <c r="B21" s="68" t="s">
        <v>1122</v>
      </c>
      <c r="C21" s="68" t="s">
        <v>189</v>
      </c>
      <c r="D21" s="69" t="s">
        <v>1123</v>
      </c>
    </row>
    <row r="22" spans="1:4" ht="15" customHeight="1" x14ac:dyDescent="0.3">
      <c r="A22" s="68" t="s">
        <v>1124</v>
      </c>
      <c r="B22" s="68" t="s">
        <v>1125</v>
      </c>
      <c r="C22" s="68" t="s">
        <v>174</v>
      </c>
      <c r="D22" s="69" t="s">
        <v>1126</v>
      </c>
    </row>
    <row r="23" spans="1:4" ht="15" customHeight="1" x14ac:dyDescent="0.3">
      <c r="A23" s="68" t="s">
        <v>1127</v>
      </c>
      <c r="B23" s="68" t="s">
        <v>1128</v>
      </c>
      <c r="C23" s="68" t="s">
        <v>189</v>
      </c>
      <c r="D23" s="69" t="s">
        <v>1129</v>
      </c>
    </row>
    <row r="24" spans="1:4" ht="15" customHeight="1" x14ac:dyDescent="0.3">
      <c r="A24" s="68" t="s">
        <v>1130</v>
      </c>
      <c r="B24" s="68" t="s">
        <v>1131</v>
      </c>
      <c r="C24" s="68" t="s">
        <v>174</v>
      </c>
      <c r="D24" s="69" t="s">
        <v>1132</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8" customWidth="1"/>
    <col min="2" max="2" width="33"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376</v>
      </c>
    </row>
    <row r="4" spans="1:4" ht="15" customHeight="1" x14ac:dyDescent="0.3">
      <c r="A4" s="68" t="s">
        <v>188</v>
      </c>
      <c r="B4" s="69" t="s">
        <v>188</v>
      </c>
      <c r="C4" s="68" t="s">
        <v>189</v>
      </c>
      <c r="D4" s="69" t="s">
        <v>1080</v>
      </c>
    </row>
    <row r="5" spans="1:4" ht="15" customHeight="1" x14ac:dyDescent="0.3">
      <c r="A5" s="68" t="s">
        <v>1053</v>
      </c>
      <c r="B5" s="68" t="s">
        <v>1133</v>
      </c>
      <c r="C5" s="68" t="s">
        <v>174</v>
      </c>
      <c r="D5" s="69" t="s">
        <v>1134</v>
      </c>
    </row>
    <row r="6" spans="1:4" ht="15" customHeight="1" x14ac:dyDescent="0.3">
      <c r="A6" s="68" t="s">
        <v>1056</v>
      </c>
      <c r="B6" s="68" t="s">
        <v>1135</v>
      </c>
      <c r="C6" s="68" t="s">
        <v>174</v>
      </c>
      <c r="D6" s="69" t="s">
        <v>1136</v>
      </c>
    </row>
    <row r="7" spans="1:4" ht="15" customHeight="1" x14ac:dyDescent="0.3">
      <c r="A7" s="68" t="s">
        <v>1059</v>
      </c>
      <c r="B7" s="68" t="s">
        <v>1137</v>
      </c>
      <c r="C7" s="68" t="s">
        <v>174</v>
      </c>
      <c r="D7" s="69" t="s">
        <v>1138</v>
      </c>
    </row>
    <row r="8" spans="1:4" ht="15" customHeight="1" x14ac:dyDescent="0.3">
      <c r="A8" s="68" t="s">
        <v>1062</v>
      </c>
      <c r="B8" s="68" t="s">
        <v>1139</v>
      </c>
      <c r="C8" s="68" t="s">
        <v>174</v>
      </c>
      <c r="D8" s="69" t="s">
        <v>1140</v>
      </c>
    </row>
    <row r="9" spans="1:4" ht="15" customHeight="1" x14ac:dyDescent="0.3">
      <c r="A9" s="68" t="s">
        <v>1065</v>
      </c>
      <c r="B9" s="68" t="s">
        <v>1066</v>
      </c>
      <c r="C9" s="68" t="s">
        <v>174</v>
      </c>
      <c r="D9" s="69" t="s">
        <v>1089</v>
      </c>
    </row>
    <row r="10" spans="1:4" ht="15" customHeight="1" x14ac:dyDescent="0.3">
      <c r="A10" s="68" t="s">
        <v>1068</v>
      </c>
      <c r="B10" s="68" t="s">
        <v>1090</v>
      </c>
      <c r="C10" s="68" t="s">
        <v>174</v>
      </c>
      <c r="D10" s="69" t="s">
        <v>1091</v>
      </c>
    </row>
    <row r="11" spans="1:4" ht="15" customHeight="1" x14ac:dyDescent="0.3">
      <c r="A11" s="68" t="s">
        <v>1071</v>
      </c>
      <c r="B11" s="68" t="s">
        <v>1092</v>
      </c>
      <c r="C11" s="68" t="s">
        <v>174</v>
      </c>
      <c r="D11" s="69" t="s">
        <v>1093</v>
      </c>
    </row>
    <row r="12" spans="1:4" ht="15" customHeight="1" x14ac:dyDescent="0.3">
      <c r="A12" s="68" t="s">
        <v>1094</v>
      </c>
      <c r="B12" s="68" t="s">
        <v>1141</v>
      </c>
      <c r="C12" s="68" t="s">
        <v>174</v>
      </c>
      <c r="D12" s="69" t="s">
        <v>1096</v>
      </c>
    </row>
    <row r="13" spans="1:4" ht="15" customHeight="1" x14ac:dyDescent="0.3">
      <c r="A13" s="68" t="s">
        <v>1097</v>
      </c>
      <c r="B13" s="68" t="s">
        <v>1098</v>
      </c>
      <c r="C13" s="68" t="s">
        <v>189</v>
      </c>
      <c r="D13" s="69" t="s">
        <v>1099</v>
      </c>
    </row>
    <row r="14" spans="1:4" ht="15" customHeight="1" x14ac:dyDescent="0.3">
      <c r="A14" s="68" t="s">
        <v>1100</v>
      </c>
      <c r="B14" s="68" t="s">
        <v>1142</v>
      </c>
      <c r="C14" s="68" t="s">
        <v>174</v>
      </c>
      <c r="D14" s="69" t="s">
        <v>1102</v>
      </c>
    </row>
    <row r="15" spans="1:4" ht="15" customHeight="1" x14ac:dyDescent="0.3">
      <c r="A15" s="68" t="s">
        <v>1103</v>
      </c>
      <c r="B15" s="68" t="s">
        <v>1143</v>
      </c>
      <c r="C15" s="68" t="s">
        <v>174</v>
      </c>
      <c r="D15" s="69" t="s">
        <v>1105</v>
      </c>
    </row>
    <row r="16" spans="1:4" ht="15" customHeight="1" x14ac:dyDescent="0.3">
      <c r="A16" s="68" t="s">
        <v>1106</v>
      </c>
      <c r="B16" s="68" t="s">
        <v>1107</v>
      </c>
      <c r="C16" s="68" t="s">
        <v>155</v>
      </c>
      <c r="D16" s="69" t="s">
        <v>1108</v>
      </c>
    </row>
    <row r="17" spans="1:4" ht="15" customHeight="1" x14ac:dyDescent="0.3">
      <c r="A17" s="68" t="s">
        <v>1109</v>
      </c>
      <c r="B17" s="68" t="s">
        <v>1110</v>
      </c>
      <c r="C17" s="68" t="s">
        <v>189</v>
      </c>
      <c r="D17" s="69" t="s">
        <v>1111</v>
      </c>
    </row>
    <row r="18" spans="1:4" ht="15" customHeight="1" x14ac:dyDescent="0.3">
      <c r="A18" s="68" t="s">
        <v>1112</v>
      </c>
      <c r="B18" s="68" t="s">
        <v>1113</v>
      </c>
      <c r="C18" s="68" t="s">
        <v>174</v>
      </c>
      <c r="D18" s="69" t="s">
        <v>1114</v>
      </c>
    </row>
    <row r="19" spans="1:4" ht="15" customHeight="1" x14ac:dyDescent="0.3">
      <c r="A19" s="68" t="s">
        <v>1115</v>
      </c>
      <c r="B19" s="68" t="s">
        <v>1116</v>
      </c>
      <c r="C19" s="68" t="s">
        <v>189</v>
      </c>
      <c r="D19" s="69" t="s">
        <v>1117</v>
      </c>
    </row>
    <row r="20" spans="1:4" ht="15" customHeight="1" x14ac:dyDescent="0.3">
      <c r="A20" s="68" t="s">
        <v>1118</v>
      </c>
      <c r="B20" s="68" t="s">
        <v>1119</v>
      </c>
      <c r="C20" s="68" t="s">
        <v>174</v>
      </c>
      <c r="D20" s="69" t="s">
        <v>1120</v>
      </c>
    </row>
    <row r="21" spans="1:4" ht="15" customHeight="1" x14ac:dyDescent="0.3">
      <c r="A21" s="68" t="s">
        <v>1121</v>
      </c>
      <c r="B21" s="68" t="s">
        <v>1122</v>
      </c>
      <c r="C21" s="68" t="s">
        <v>189</v>
      </c>
      <c r="D21" s="69" t="s">
        <v>1123</v>
      </c>
    </row>
    <row r="22" spans="1:4" ht="15" customHeight="1" x14ac:dyDescent="0.3">
      <c r="A22" s="68" t="s">
        <v>1124</v>
      </c>
      <c r="B22" s="68" t="s">
        <v>1125</v>
      </c>
      <c r="C22" s="68" t="s">
        <v>174</v>
      </c>
      <c r="D22" s="69" t="s">
        <v>1126</v>
      </c>
    </row>
    <row r="23" spans="1:4" ht="15" customHeight="1" x14ac:dyDescent="0.3">
      <c r="A23" s="68" t="s">
        <v>1127</v>
      </c>
      <c r="B23" s="68" t="s">
        <v>1128</v>
      </c>
      <c r="C23" s="68" t="s">
        <v>189</v>
      </c>
      <c r="D23" s="69" t="s">
        <v>1129</v>
      </c>
    </row>
    <row r="24" spans="1:4" ht="15" customHeight="1" x14ac:dyDescent="0.3">
      <c r="A24" s="68" t="s">
        <v>1130</v>
      </c>
      <c r="B24" s="68" t="s">
        <v>1131</v>
      </c>
      <c r="C24" s="68" t="s">
        <v>174</v>
      </c>
      <c r="D24" s="69"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69" customWidth="1"/>
    <col min="2" max="2" width="38.332031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733</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1144</v>
      </c>
      <c r="B8" s="69" t="s">
        <v>1145</v>
      </c>
      <c r="C8" s="69" t="s">
        <v>174</v>
      </c>
      <c r="D8" s="69" t="s">
        <v>1146</v>
      </c>
    </row>
    <row r="9" spans="1:4" ht="15" customHeight="1" x14ac:dyDescent="0.3">
      <c r="A9" s="69" t="s">
        <v>1147</v>
      </c>
      <c r="B9" s="69" t="s">
        <v>1148</v>
      </c>
      <c r="C9" s="69" t="s">
        <v>174</v>
      </c>
      <c r="D9" s="69" t="s">
        <v>1149</v>
      </c>
    </row>
    <row r="10" spans="1:4" ht="15" customHeight="1" x14ac:dyDescent="0.3">
      <c r="A10" s="69" t="s">
        <v>1150</v>
      </c>
      <c r="B10" s="69" t="s">
        <v>1151</v>
      </c>
      <c r="C10" s="69" t="s">
        <v>174</v>
      </c>
      <c r="D10" s="69" t="s">
        <v>1152</v>
      </c>
    </row>
    <row r="11" spans="1:4" ht="15" customHeight="1" x14ac:dyDescent="0.3">
      <c r="A11" s="69" t="s">
        <v>1153</v>
      </c>
      <c r="B11" s="69" t="s">
        <v>1154</v>
      </c>
      <c r="C11" s="69" t="s">
        <v>174</v>
      </c>
      <c r="D11" s="69" t="s">
        <v>1155</v>
      </c>
    </row>
    <row r="12" spans="1:4" ht="15" customHeight="1" x14ac:dyDescent="0.3">
      <c r="A12" s="69" t="s">
        <v>1156</v>
      </c>
      <c r="B12" s="69" t="s">
        <v>1157</v>
      </c>
      <c r="C12" s="69" t="s">
        <v>174</v>
      </c>
      <c r="D12" s="69" t="s">
        <v>1158</v>
      </c>
    </row>
    <row r="13" spans="1:4" ht="15" customHeight="1" x14ac:dyDescent="0.3">
      <c r="A13" s="69" t="s">
        <v>1159</v>
      </c>
      <c r="B13" s="69" t="s">
        <v>1160</v>
      </c>
      <c r="C13" s="69" t="s">
        <v>174</v>
      </c>
      <c r="D13" s="69" t="s">
        <v>1161</v>
      </c>
    </row>
    <row r="14" spans="1:4" ht="15" customHeight="1" x14ac:dyDescent="0.3">
      <c r="A14" s="69" t="s">
        <v>1162</v>
      </c>
      <c r="B14" s="69" t="s">
        <v>1163</v>
      </c>
      <c r="C14" s="69" t="s">
        <v>174</v>
      </c>
      <c r="D14" s="69" t="s">
        <v>1164</v>
      </c>
    </row>
    <row r="15" spans="1:4" ht="15" customHeight="1" x14ac:dyDescent="0.3">
      <c r="A15" s="69" t="s">
        <v>1165</v>
      </c>
      <c r="B15" s="69" t="s">
        <v>1166</v>
      </c>
      <c r="C15" s="69" t="s">
        <v>174</v>
      </c>
      <c r="D15" s="69" t="s">
        <v>1167</v>
      </c>
    </row>
    <row r="16" spans="1:4" ht="15" customHeight="1" x14ac:dyDescent="0.3">
      <c r="A16" s="69" t="s">
        <v>1168</v>
      </c>
      <c r="B16" s="69" t="s">
        <v>1169</v>
      </c>
      <c r="C16" s="69" t="s">
        <v>174</v>
      </c>
      <c r="D16" s="69" t="s">
        <v>1170</v>
      </c>
    </row>
    <row r="17" spans="1:4" ht="15" customHeight="1" x14ac:dyDescent="0.3">
      <c r="A17" s="69" t="s">
        <v>1171</v>
      </c>
      <c r="B17" s="69" t="s">
        <v>1172</v>
      </c>
      <c r="C17" s="69" t="s">
        <v>174</v>
      </c>
      <c r="D17" s="69" t="s">
        <v>1173</v>
      </c>
    </row>
    <row r="18" spans="1:4" ht="15" customHeight="1" x14ac:dyDescent="0.3">
      <c r="A18" s="69" t="s">
        <v>1174</v>
      </c>
      <c r="B18" s="69" t="s">
        <v>1175</v>
      </c>
      <c r="C18" s="69" t="s">
        <v>174</v>
      </c>
      <c r="D18" s="69" t="s">
        <v>1176</v>
      </c>
    </row>
    <row r="19" spans="1:4" ht="15" customHeight="1" x14ac:dyDescent="0.3">
      <c r="A19" s="69" t="s">
        <v>1177</v>
      </c>
      <c r="B19" s="69" t="s">
        <v>1178</v>
      </c>
      <c r="C19" s="69" t="s">
        <v>174</v>
      </c>
      <c r="D19" s="69" t="s">
        <v>1179</v>
      </c>
    </row>
    <row r="20" spans="1:4" ht="15" customHeight="1" x14ac:dyDescent="0.3">
      <c r="A20" s="69" t="s">
        <v>1180</v>
      </c>
      <c r="B20" s="69" t="s">
        <v>1181</v>
      </c>
      <c r="C20" s="69" t="s">
        <v>174</v>
      </c>
      <c r="D20" s="69" t="s">
        <v>1182</v>
      </c>
    </row>
    <row r="21" spans="1:4" ht="15" customHeight="1" x14ac:dyDescent="0.3">
      <c r="A21" s="69" t="s">
        <v>1183</v>
      </c>
      <c r="B21" s="69" t="s">
        <v>1184</v>
      </c>
      <c r="C21" s="69" t="s">
        <v>174</v>
      </c>
      <c r="D21" s="69" t="s">
        <v>1185</v>
      </c>
    </row>
    <row r="22" spans="1:4" ht="15" customHeight="1" x14ac:dyDescent="0.3">
      <c r="A22" s="69" t="s">
        <v>1186</v>
      </c>
      <c r="B22" s="69" t="s">
        <v>1187</v>
      </c>
      <c r="C22" s="69" t="s">
        <v>174</v>
      </c>
      <c r="D22" s="69" t="s">
        <v>1188</v>
      </c>
    </row>
    <row r="23" spans="1:4" ht="15" customHeight="1" x14ac:dyDescent="0.3">
      <c r="A23" s="69" t="s">
        <v>1189</v>
      </c>
      <c r="B23" s="69" t="s">
        <v>1190</v>
      </c>
      <c r="C23" s="69" t="s">
        <v>174</v>
      </c>
      <c r="D23" s="69" t="s">
        <v>1191</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69" customWidth="1"/>
    <col min="2" max="2" width="38.441406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733</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1144</v>
      </c>
      <c r="B8" s="69" t="s">
        <v>1192</v>
      </c>
      <c r="C8" s="69" t="s">
        <v>174</v>
      </c>
      <c r="D8" s="69" t="s">
        <v>1193</v>
      </c>
    </row>
    <row r="9" spans="1:4" ht="15" customHeight="1" x14ac:dyDescent="0.3">
      <c r="A9" s="69" t="s">
        <v>1147</v>
      </c>
      <c r="B9" s="69" t="s">
        <v>1194</v>
      </c>
      <c r="C9" s="69" t="s">
        <v>174</v>
      </c>
      <c r="D9" s="69" t="s">
        <v>1195</v>
      </c>
    </row>
    <row r="10" spans="1:4" ht="15" customHeight="1" x14ac:dyDescent="0.3">
      <c r="A10" s="69" t="s">
        <v>1150</v>
      </c>
      <c r="B10" s="69" t="s">
        <v>1196</v>
      </c>
      <c r="C10" s="69" t="s">
        <v>174</v>
      </c>
      <c r="D10" s="69" t="s">
        <v>1197</v>
      </c>
    </row>
    <row r="11" spans="1:4" ht="15" customHeight="1" x14ac:dyDescent="0.3">
      <c r="A11" s="69" t="s">
        <v>1153</v>
      </c>
      <c r="B11" s="69" t="s">
        <v>1198</v>
      </c>
      <c r="C11" s="69" t="s">
        <v>174</v>
      </c>
      <c r="D11" s="69" t="s">
        <v>1199</v>
      </c>
    </row>
    <row r="12" spans="1:4" ht="15" customHeight="1" x14ac:dyDescent="0.3">
      <c r="A12" s="69" t="s">
        <v>1156</v>
      </c>
      <c r="B12" s="69" t="s">
        <v>1200</v>
      </c>
      <c r="C12" s="69" t="s">
        <v>174</v>
      </c>
      <c r="D12" s="69" t="s">
        <v>1201</v>
      </c>
    </row>
    <row r="13" spans="1:4" ht="15" customHeight="1" x14ac:dyDescent="0.3">
      <c r="A13" s="69" t="s">
        <v>1159</v>
      </c>
      <c r="B13" s="69" t="s">
        <v>1202</v>
      </c>
      <c r="C13" s="69" t="s">
        <v>174</v>
      </c>
      <c r="D13" s="69" t="s">
        <v>1203</v>
      </c>
    </row>
    <row r="14" spans="1:4" ht="15" customHeight="1" x14ac:dyDescent="0.3">
      <c r="A14" s="69" t="s">
        <v>1162</v>
      </c>
      <c r="B14" s="69" t="s">
        <v>1204</v>
      </c>
      <c r="C14" s="69" t="s">
        <v>174</v>
      </c>
      <c r="D14" s="69" t="s">
        <v>1205</v>
      </c>
    </row>
    <row r="15" spans="1:4" ht="15" customHeight="1" x14ac:dyDescent="0.3">
      <c r="A15" s="69" t="s">
        <v>1165</v>
      </c>
      <c r="B15" s="69" t="s">
        <v>1206</v>
      </c>
      <c r="C15" s="69" t="s">
        <v>174</v>
      </c>
      <c r="D15" s="69" t="s">
        <v>1207</v>
      </c>
    </row>
    <row r="16" spans="1:4" ht="15" customHeight="1" x14ac:dyDescent="0.3">
      <c r="A16" s="69" t="s">
        <v>1168</v>
      </c>
      <c r="B16" s="69" t="s">
        <v>1208</v>
      </c>
      <c r="C16" s="69" t="s">
        <v>174</v>
      </c>
      <c r="D16" s="69" t="s">
        <v>1209</v>
      </c>
    </row>
    <row r="17" spans="1:4" ht="15" customHeight="1" x14ac:dyDescent="0.3">
      <c r="A17" s="69" t="s">
        <v>1171</v>
      </c>
      <c r="B17" s="69" t="s">
        <v>1210</v>
      </c>
      <c r="C17" s="69" t="s">
        <v>174</v>
      </c>
      <c r="D17" s="69" t="s">
        <v>1211</v>
      </c>
    </row>
    <row r="18" spans="1:4" ht="15" customHeight="1" x14ac:dyDescent="0.3">
      <c r="A18" s="69" t="s">
        <v>1174</v>
      </c>
      <c r="B18" s="69" t="s">
        <v>1212</v>
      </c>
      <c r="C18" s="69" t="s">
        <v>174</v>
      </c>
      <c r="D18" s="69" t="s">
        <v>1213</v>
      </c>
    </row>
    <row r="19" spans="1:4" ht="15" customHeight="1" x14ac:dyDescent="0.3">
      <c r="A19" s="69" t="s">
        <v>1177</v>
      </c>
      <c r="B19" s="69" t="s">
        <v>1214</v>
      </c>
      <c r="C19" s="69" t="s">
        <v>174</v>
      </c>
      <c r="D19" s="69" t="s">
        <v>1215</v>
      </c>
    </row>
    <row r="20" spans="1:4" ht="15" customHeight="1" x14ac:dyDescent="0.3">
      <c r="A20" s="69" t="s">
        <v>1180</v>
      </c>
      <c r="B20" s="69" t="s">
        <v>1216</v>
      </c>
      <c r="C20" s="69" t="s">
        <v>174</v>
      </c>
      <c r="D20" s="69" t="s">
        <v>1217</v>
      </c>
    </row>
    <row r="21" spans="1:4" ht="15" customHeight="1" x14ac:dyDescent="0.3">
      <c r="A21" s="69" t="s">
        <v>1183</v>
      </c>
      <c r="B21" s="69" t="s">
        <v>1218</v>
      </c>
      <c r="C21" s="69" t="s">
        <v>174</v>
      </c>
      <c r="D21" s="69" t="s">
        <v>1219</v>
      </c>
    </row>
    <row r="22" spans="1:4" ht="15" customHeight="1" x14ac:dyDescent="0.3">
      <c r="A22" s="69" t="s">
        <v>1186</v>
      </c>
      <c r="B22" s="69" t="s">
        <v>1220</v>
      </c>
      <c r="C22" s="69" t="s">
        <v>174</v>
      </c>
      <c r="D22" s="69" t="s">
        <v>1188</v>
      </c>
    </row>
    <row r="23" spans="1:4" ht="15" customHeight="1" x14ac:dyDescent="0.3">
      <c r="A23" s="69" t="s">
        <v>1189</v>
      </c>
      <c r="B23" s="69" t="s">
        <v>1221</v>
      </c>
      <c r="C23" s="69" t="s">
        <v>174</v>
      </c>
      <c r="D23" s="69"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6" t="s">
        <v>150</v>
      </c>
      <c r="B1" s="56" t="s">
        <v>151</v>
      </c>
      <c r="C1" s="56" t="s">
        <v>152</v>
      </c>
      <c r="D1" s="56" t="s">
        <v>36</v>
      </c>
    </row>
    <row r="2" spans="1:5" x14ac:dyDescent="0.3">
      <c r="A2" s="57" t="s">
        <v>153</v>
      </c>
      <c r="B2" s="57" t="s">
        <v>154</v>
      </c>
      <c r="C2" s="57" t="s">
        <v>155</v>
      </c>
      <c r="D2" s="57" t="s">
        <v>156</v>
      </c>
      <c r="E2" s="58"/>
    </row>
    <row r="3" spans="1:5" x14ac:dyDescent="0.3">
      <c r="A3" s="57" t="s">
        <v>160</v>
      </c>
      <c r="B3" s="57" t="s">
        <v>161</v>
      </c>
      <c r="C3" s="57" t="s">
        <v>155</v>
      </c>
      <c r="D3" s="57" t="s">
        <v>162</v>
      </c>
      <c r="E3" s="58"/>
    </row>
    <row r="4" spans="1:5" x14ac:dyDescent="0.3">
      <c r="A4" s="57" t="s">
        <v>188</v>
      </c>
      <c r="B4" s="57" t="s">
        <v>188</v>
      </c>
      <c r="C4" s="57" t="s">
        <v>189</v>
      </c>
      <c r="D4" s="57" t="s">
        <v>190</v>
      </c>
      <c r="E4" s="58"/>
    </row>
    <row r="5" spans="1:5" x14ac:dyDescent="0.3">
      <c r="A5" s="57" t="s">
        <v>191</v>
      </c>
      <c r="B5" s="57" t="s">
        <v>191</v>
      </c>
      <c r="C5" s="57" t="s">
        <v>189</v>
      </c>
      <c r="D5" s="57" t="s">
        <v>192</v>
      </c>
      <c r="E5" s="58"/>
    </row>
    <row r="6" spans="1:5" x14ac:dyDescent="0.3">
      <c r="A6" s="57" t="s">
        <v>193</v>
      </c>
      <c r="B6" s="57" t="s">
        <v>194</v>
      </c>
      <c r="C6" s="57" t="s">
        <v>174</v>
      </c>
      <c r="D6" s="57" t="s">
        <v>195</v>
      </c>
      <c r="E6" s="58"/>
    </row>
    <row r="7" spans="1:5" x14ac:dyDescent="0.3">
      <c r="A7" s="57" t="s">
        <v>196</v>
      </c>
      <c r="B7" s="57" t="s">
        <v>197</v>
      </c>
      <c r="C7" s="57" t="s">
        <v>174</v>
      </c>
      <c r="D7" s="57" t="s">
        <v>198</v>
      </c>
      <c r="E7" s="58"/>
    </row>
    <row r="8" spans="1:5" x14ac:dyDescent="0.3">
      <c r="A8" s="57" t="s">
        <v>199</v>
      </c>
      <c r="B8" s="57" t="s">
        <v>200</v>
      </c>
      <c r="C8" s="57" t="s">
        <v>174</v>
      </c>
      <c r="D8" s="57" t="s">
        <v>200</v>
      </c>
      <c r="E8" s="58"/>
    </row>
    <row r="9" spans="1:5" x14ac:dyDescent="0.3">
      <c r="A9" s="57" t="s">
        <v>201</v>
      </c>
      <c r="B9" s="57" t="s">
        <v>202</v>
      </c>
      <c r="C9" s="57" t="s">
        <v>174</v>
      </c>
      <c r="D9" s="57" t="s">
        <v>202</v>
      </c>
      <c r="E9" s="58"/>
    </row>
    <row r="10" spans="1:5" x14ac:dyDescent="0.3">
      <c r="A10" s="57" t="s">
        <v>203</v>
      </c>
      <c r="B10" s="57" t="s">
        <v>204</v>
      </c>
      <c r="C10" s="57" t="s">
        <v>174</v>
      </c>
      <c r="D10" s="57" t="s">
        <v>205</v>
      </c>
      <c r="E10" s="58"/>
    </row>
    <row r="11" spans="1:5" x14ac:dyDescent="0.3">
      <c r="A11" s="57" t="s">
        <v>206</v>
      </c>
      <c r="B11" s="57" t="s">
        <v>207</v>
      </c>
      <c r="C11" s="57" t="s">
        <v>174</v>
      </c>
      <c r="D11" s="57" t="s">
        <v>208</v>
      </c>
      <c r="E11" s="58"/>
    </row>
    <row r="12" spans="1:5" x14ac:dyDescent="0.3">
      <c r="A12" s="57" t="s">
        <v>209</v>
      </c>
      <c r="B12" s="57" t="s">
        <v>210</v>
      </c>
      <c r="C12" s="57" t="s">
        <v>174</v>
      </c>
      <c r="D12" s="57" t="s">
        <v>211</v>
      </c>
      <c r="E12" s="58"/>
    </row>
    <row r="13" spans="1:5" x14ac:dyDescent="0.3">
      <c r="A13" s="57" t="s">
        <v>212</v>
      </c>
      <c r="B13" s="57" t="s">
        <v>213</v>
      </c>
      <c r="C13" s="57" t="s">
        <v>174</v>
      </c>
      <c r="D13" s="57" t="s">
        <v>214</v>
      </c>
      <c r="E13" s="58"/>
    </row>
    <row r="14" spans="1:5" x14ac:dyDescent="0.3">
      <c r="A14" s="57" t="s">
        <v>215</v>
      </c>
      <c r="B14" s="57" t="s">
        <v>216</v>
      </c>
      <c r="C14" s="57" t="s">
        <v>174</v>
      </c>
      <c r="D14" s="57" t="s">
        <v>217</v>
      </c>
      <c r="E14" s="58"/>
    </row>
    <row r="15" spans="1:5" x14ac:dyDescent="0.3">
      <c r="A15" s="57" t="s">
        <v>218</v>
      </c>
      <c r="B15" s="57" t="s">
        <v>219</v>
      </c>
      <c r="C15" s="57" t="s">
        <v>174</v>
      </c>
      <c r="D15" s="57" t="s">
        <v>220</v>
      </c>
      <c r="E15" s="58"/>
    </row>
    <row r="16" spans="1:5" x14ac:dyDescent="0.3">
      <c r="A16" s="57" t="s">
        <v>221</v>
      </c>
      <c r="B16" s="57" t="s">
        <v>222</v>
      </c>
      <c r="C16" s="57" t="s">
        <v>174</v>
      </c>
      <c r="D16" s="57" t="s">
        <v>223</v>
      </c>
      <c r="E16" s="58"/>
    </row>
    <row r="17" spans="1:8" x14ac:dyDescent="0.3">
      <c r="A17" s="57" t="s">
        <v>224</v>
      </c>
      <c r="B17" s="57" t="s">
        <v>225</v>
      </c>
      <c r="C17" s="57" t="s">
        <v>174</v>
      </c>
      <c r="D17" s="57" t="s">
        <v>226</v>
      </c>
      <c r="E17" s="58"/>
    </row>
    <row r="18" spans="1:8" x14ac:dyDescent="0.3">
      <c r="A18" s="57" t="s">
        <v>227</v>
      </c>
      <c r="B18" s="57" t="s">
        <v>228</v>
      </c>
      <c r="C18" s="57" t="s">
        <v>174</v>
      </c>
      <c r="D18" s="57" t="s">
        <v>229</v>
      </c>
      <c r="E18" s="58"/>
    </row>
    <row r="19" spans="1:8" x14ac:dyDescent="0.3">
      <c r="A19" s="57" t="s">
        <v>230</v>
      </c>
      <c r="B19" s="57" t="s">
        <v>231</v>
      </c>
      <c r="C19" s="57" t="s">
        <v>174</v>
      </c>
      <c r="D19" s="57" t="s">
        <v>232</v>
      </c>
      <c r="E19" s="58"/>
      <c r="H19" s="22" t="s">
        <v>233</v>
      </c>
    </row>
    <row r="20" spans="1:8" x14ac:dyDescent="0.3">
      <c r="A20" s="57" t="s">
        <v>234</v>
      </c>
      <c r="B20" s="57" t="s">
        <v>235</v>
      </c>
      <c r="C20" s="57" t="s">
        <v>174</v>
      </c>
      <c r="D20" s="57" t="s">
        <v>236</v>
      </c>
      <c r="E20" s="58"/>
    </row>
    <row r="21" spans="1:8" x14ac:dyDescent="0.3">
      <c r="A21" s="57" t="s">
        <v>237</v>
      </c>
      <c r="B21" s="57" t="s">
        <v>238</v>
      </c>
      <c r="C21" s="57" t="s">
        <v>174</v>
      </c>
      <c r="D21" s="57" t="s">
        <v>239</v>
      </c>
      <c r="E21" s="58"/>
    </row>
    <row r="22" spans="1:8" x14ac:dyDescent="0.3">
      <c r="A22" s="57" t="s">
        <v>240</v>
      </c>
      <c r="B22" s="57" t="s">
        <v>241</v>
      </c>
      <c r="C22" s="57" t="s">
        <v>174</v>
      </c>
      <c r="D22" s="57" t="s">
        <v>242</v>
      </c>
      <c r="E22" s="58"/>
    </row>
    <row r="23" spans="1:8" x14ac:dyDescent="0.3">
      <c r="A23" s="57" t="s">
        <v>243</v>
      </c>
      <c r="B23" s="57" t="s">
        <v>244</v>
      </c>
      <c r="C23" s="57" t="s">
        <v>174</v>
      </c>
      <c r="D23" s="57" t="s">
        <v>245</v>
      </c>
      <c r="E23" s="58"/>
    </row>
    <row r="24" spans="1:8" x14ac:dyDescent="0.3">
      <c r="A24" s="57" t="s">
        <v>246</v>
      </c>
      <c r="B24" s="57" t="s">
        <v>247</v>
      </c>
      <c r="C24" s="57" t="s">
        <v>189</v>
      </c>
      <c r="D24" s="57" t="s">
        <v>248</v>
      </c>
      <c r="E24" s="58"/>
    </row>
    <row r="25" spans="1:8" x14ac:dyDescent="0.3">
      <c r="A25" s="57" t="s">
        <v>249</v>
      </c>
      <c r="B25" s="57" t="s">
        <v>250</v>
      </c>
      <c r="C25" s="57" t="s">
        <v>174</v>
      </c>
      <c r="D25" s="57" t="s">
        <v>251</v>
      </c>
      <c r="E25" s="58"/>
    </row>
    <row r="26" spans="1:8" x14ac:dyDescent="0.3">
      <c r="A26" s="57" t="s">
        <v>252</v>
      </c>
      <c r="B26" s="57" t="s">
        <v>253</v>
      </c>
      <c r="C26" s="57" t="s">
        <v>174</v>
      </c>
      <c r="D26" s="57" t="s">
        <v>254</v>
      </c>
      <c r="E26" s="58"/>
    </row>
    <row r="27" spans="1:8" x14ac:dyDescent="0.3">
      <c r="A27" s="57" t="s">
        <v>255</v>
      </c>
      <c r="B27" s="57" t="s">
        <v>256</v>
      </c>
      <c r="C27" s="57" t="s">
        <v>174</v>
      </c>
      <c r="D27" s="57" t="s">
        <v>257</v>
      </c>
      <c r="E27" s="58"/>
    </row>
    <row r="28" spans="1:8" x14ac:dyDescent="0.3">
      <c r="A28" s="57" t="s">
        <v>258</v>
      </c>
      <c r="B28" s="57" t="s">
        <v>259</v>
      </c>
      <c r="C28" s="57" t="s">
        <v>189</v>
      </c>
      <c r="D28" s="57" t="s">
        <v>260</v>
      </c>
      <c r="E28" s="58"/>
    </row>
    <row r="29" spans="1:8" x14ac:dyDescent="0.3">
      <c r="A29" s="57" t="s">
        <v>261</v>
      </c>
      <c r="B29" s="57" t="s">
        <v>262</v>
      </c>
      <c r="C29" s="57" t="s">
        <v>189</v>
      </c>
      <c r="D29" s="57" t="s">
        <v>263</v>
      </c>
      <c r="E29" s="58"/>
    </row>
    <row r="30" spans="1:8" x14ac:dyDescent="0.3">
      <c r="A30" s="57" t="s">
        <v>264</v>
      </c>
      <c r="B30" s="57" t="s">
        <v>265</v>
      </c>
      <c r="C30" s="57" t="s">
        <v>189</v>
      </c>
      <c r="D30" s="57" t="s">
        <v>266</v>
      </c>
      <c r="E30" s="58"/>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377</v>
      </c>
    </row>
    <row r="5" spans="1:4" ht="15" customHeight="1" x14ac:dyDescent="0.3">
      <c r="A5" s="39" t="s">
        <v>1222</v>
      </c>
      <c r="B5" s="69" t="s">
        <v>1223</v>
      </c>
      <c r="C5" s="39" t="s">
        <v>174</v>
      </c>
      <c r="D5" s="39" t="s">
        <v>1224</v>
      </c>
    </row>
    <row r="6" spans="1:4" ht="15" customHeight="1" x14ac:dyDescent="0.3">
      <c r="A6" s="39" t="s">
        <v>1225</v>
      </c>
      <c r="B6" s="69" t="s">
        <v>1226</v>
      </c>
      <c r="C6" s="39" t="s">
        <v>174</v>
      </c>
      <c r="D6" s="39" t="s">
        <v>1227</v>
      </c>
    </row>
    <row r="7" spans="1:4" ht="15" customHeight="1" x14ac:dyDescent="0.3">
      <c r="A7" s="39" t="s">
        <v>1228</v>
      </c>
      <c r="B7" s="69" t="s">
        <v>1229</v>
      </c>
      <c r="C7" s="39" t="s">
        <v>174</v>
      </c>
      <c r="D7" s="39" t="s">
        <v>1230</v>
      </c>
    </row>
    <row r="8" spans="1:4" ht="15" customHeight="1" x14ac:dyDescent="0.3">
      <c r="A8" s="39" t="s">
        <v>1231</v>
      </c>
      <c r="B8" s="69" t="s">
        <v>1232</v>
      </c>
      <c r="C8" s="39" t="s">
        <v>174</v>
      </c>
      <c r="D8" s="39" t="s">
        <v>1233</v>
      </c>
    </row>
    <row r="9" spans="1:4" ht="15" customHeight="1" x14ac:dyDescent="0.3">
      <c r="A9" s="39" t="s">
        <v>1234</v>
      </c>
      <c r="B9" s="69" t="s">
        <v>1235</v>
      </c>
      <c r="C9" s="39" t="s">
        <v>174</v>
      </c>
      <c r="D9" s="39" t="s">
        <v>1236</v>
      </c>
    </row>
    <row r="10" spans="1:4" ht="15" customHeight="1" x14ac:dyDescent="0.3">
      <c r="A10" s="39" t="s">
        <v>1237</v>
      </c>
      <c r="B10" s="69" t="s">
        <v>1238</v>
      </c>
      <c r="C10" s="39" t="s">
        <v>174</v>
      </c>
      <c r="D10" s="39" t="s">
        <v>1239</v>
      </c>
    </row>
    <row r="11" spans="1:4" ht="15" customHeight="1" x14ac:dyDescent="0.3">
      <c r="A11" s="39" t="s">
        <v>1240</v>
      </c>
      <c r="B11" s="69" t="s">
        <v>1241</v>
      </c>
      <c r="C11" s="39" t="s">
        <v>174</v>
      </c>
      <c r="D11" s="39" t="s">
        <v>1242</v>
      </c>
    </row>
    <row r="12" spans="1:4" ht="15" customHeight="1" x14ac:dyDescent="0.3">
      <c r="A12" s="39" t="s">
        <v>1243</v>
      </c>
      <c r="B12" s="69" t="s">
        <v>1244</v>
      </c>
      <c r="C12" s="39" t="s">
        <v>174</v>
      </c>
      <c r="D12" s="39" t="s">
        <v>1245</v>
      </c>
    </row>
    <row r="13" spans="1:4" ht="15" customHeight="1" x14ac:dyDescent="0.3">
      <c r="A13" s="39" t="s">
        <v>1246</v>
      </c>
      <c r="B13" s="69" t="s">
        <v>1247</v>
      </c>
      <c r="C13" s="39" t="s">
        <v>174</v>
      </c>
      <c r="D13" s="39" t="s">
        <v>1248</v>
      </c>
    </row>
    <row r="14" spans="1:4" ht="15" customHeight="1" x14ac:dyDescent="0.3">
      <c r="A14" s="39" t="s">
        <v>1249</v>
      </c>
      <c r="B14" s="69" t="s">
        <v>1250</v>
      </c>
      <c r="C14" s="39" t="s">
        <v>174</v>
      </c>
      <c r="D14" s="39" t="s">
        <v>1251</v>
      </c>
    </row>
    <row r="15" spans="1:4" ht="15" customHeight="1" x14ac:dyDescent="0.3">
      <c r="A15" s="39" t="s">
        <v>1252</v>
      </c>
      <c r="B15" s="69" t="s">
        <v>1253</v>
      </c>
      <c r="C15" s="39" t="s">
        <v>174</v>
      </c>
      <c r="D15" s="39" t="s">
        <v>1254</v>
      </c>
    </row>
    <row r="16" spans="1:4" ht="15" customHeight="1" x14ac:dyDescent="0.3">
      <c r="A16" s="39" t="s">
        <v>1255</v>
      </c>
      <c r="B16" s="69" t="s">
        <v>1256</v>
      </c>
      <c r="C16" s="39" t="s">
        <v>174</v>
      </c>
      <c r="D16" s="39" t="s">
        <v>1257</v>
      </c>
    </row>
    <row r="17" spans="1:4" ht="15" customHeight="1" x14ac:dyDescent="0.3">
      <c r="A17" s="39" t="s">
        <v>1258</v>
      </c>
      <c r="B17" s="69" t="s">
        <v>1259</v>
      </c>
      <c r="C17" s="39" t="s">
        <v>174</v>
      </c>
      <c r="D17" s="39" t="s">
        <v>1260</v>
      </c>
    </row>
    <row r="18" spans="1:4" ht="15" customHeight="1" x14ac:dyDescent="0.3">
      <c r="A18" s="39" t="s">
        <v>1261</v>
      </c>
      <c r="B18" s="69" t="s">
        <v>1262</v>
      </c>
      <c r="C18" s="39" t="s">
        <v>174</v>
      </c>
      <c r="D18" s="39" t="s">
        <v>1263</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69" customWidth="1"/>
    <col min="2" max="2" width="42.5546875" style="69" customWidth="1"/>
    <col min="3" max="3" width="11.109375" style="69" customWidth="1"/>
    <col min="4" max="4" width="138.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1264</v>
      </c>
      <c r="B5" s="69" t="s">
        <v>1265</v>
      </c>
      <c r="C5" s="69" t="s">
        <v>174</v>
      </c>
      <c r="D5" s="69" t="s">
        <v>1266</v>
      </c>
    </row>
    <row r="6" spans="1:4" ht="15" customHeight="1" x14ac:dyDescent="0.3">
      <c r="A6" s="69" t="s">
        <v>1267</v>
      </c>
      <c r="B6" s="69" t="s">
        <v>1268</v>
      </c>
      <c r="C6" s="69" t="s">
        <v>174</v>
      </c>
      <c r="D6" s="69" t="s">
        <v>1269</v>
      </c>
    </row>
    <row r="7" spans="1:4" ht="15" customHeight="1" x14ac:dyDescent="0.3">
      <c r="A7" s="69" t="s">
        <v>1270</v>
      </c>
      <c r="B7" s="69" t="s">
        <v>1271</v>
      </c>
      <c r="C7" s="69" t="s">
        <v>174</v>
      </c>
      <c r="D7" s="69" t="s">
        <v>1272</v>
      </c>
    </row>
    <row r="8" spans="1:4" ht="15" customHeight="1" x14ac:dyDescent="0.3">
      <c r="A8" s="69" t="s">
        <v>1273</v>
      </c>
      <c r="B8" s="69" t="s">
        <v>1274</v>
      </c>
      <c r="C8" s="69" t="s">
        <v>174</v>
      </c>
      <c r="D8" s="69" t="s">
        <v>1275</v>
      </c>
    </row>
    <row r="9" spans="1:4" ht="15" customHeight="1" x14ac:dyDescent="0.3">
      <c r="A9" s="69" t="s">
        <v>1276</v>
      </c>
      <c r="B9" s="69" t="s">
        <v>1277</v>
      </c>
      <c r="C9" s="69" t="s">
        <v>174</v>
      </c>
      <c r="D9" s="69" t="s">
        <v>1278</v>
      </c>
    </row>
    <row r="10" spans="1:4" ht="15" customHeight="1" x14ac:dyDescent="0.3">
      <c r="A10" s="69" t="s">
        <v>1279</v>
      </c>
      <c r="B10" s="69" t="s">
        <v>1280</v>
      </c>
      <c r="C10" s="69" t="s">
        <v>174</v>
      </c>
      <c r="D10" s="69" t="s">
        <v>1281</v>
      </c>
    </row>
    <row r="11" spans="1:4" ht="15" customHeight="1" x14ac:dyDescent="0.3">
      <c r="A11" s="69" t="s">
        <v>1240</v>
      </c>
      <c r="B11" s="69" t="s">
        <v>1241</v>
      </c>
      <c r="C11" s="69" t="s">
        <v>174</v>
      </c>
      <c r="D11" s="69" t="s">
        <v>1282</v>
      </c>
    </row>
    <row r="12" spans="1:4" ht="15" customHeight="1" x14ac:dyDescent="0.3">
      <c r="A12" s="69" t="s">
        <v>1283</v>
      </c>
      <c r="B12" s="69" t="s">
        <v>1284</v>
      </c>
      <c r="C12" s="69" t="s">
        <v>174</v>
      </c>
      <c r="D12" s="69" t="s">
        <v>1285</v>
      </c>
    </row>
    <row r="13" spans="1:4" ht="15" customHeight="1" x14ac:dyDescent="0.3">
      <c r="A13" s="69" t="s">
        <v>1286</v>
      </c>
      <c r="B13" s="69" t="s">
        <v>1287</v>
      </c>
      <c r="C13" s="69" t="s">
        <v>174</v>
      </c>
      <c r="D13" s="69" t="s">
        <v>1288</v>
      </c>
    </row>
    <row r="14" spans="1:4" ht="15" customHeight="1" x14ac:dyDescent="0.3">
      <c r="A14" s="69" t="s">
        <v>1289</v>
      </c>
      <c r="B14" s="69" t="s">
        <v>1290</v>
      </c>
      <c r="C14" s="69" t="s">
        <v>174</v>
      </c>
      <c r="D14" s="69" t="s">
        <v>1291</v>
      </c>
    </row>
    <row r="15" spans="1:4" ht="15" customHeight="1" x14ac:dyDescent="0.3">
      <c r="A15" s="69" t="s">
        <v>1292</v>
      </c>
      <c r="B15" s="69" t="s">
        <v>1293</v>
      </c>
      <c r="C15" s="69" t="s">
        <v>174</v>
      </c>
      <c r="D15" s="69" t="s">
        <v>1294</v>
      </c>
    </row>
    <row r="16" spans="1:4" ht="15" customHeight="1" x14ac:dyDescent="0.3">
      <c r="A16" s="69" t="s">
        <v>1295</v>
      </c>
      <c r="B16" s="69" t="s">
        <v>1296</v>
      </c>
      <c r="C16" s="69" t="s">
        <v>174</v>
      </c>
      <c r="D16" s="69" t="s">
        <v>1297</v>
      </c>
    </row>
    <row r="17" spans="1:4" ht="15" customHeight="1" x14ac:dyDescent="0.3">
      <c r="A17" s="69" t="s">
        <v>1298</v>
      </c>
      <c r="B17" s="69" t="s">
        <v>1299</v>
      </c>
      <c r="C17" s="69" t="s">
        <v>174</v>
      </c>
      <c r="D17" s="69" t="s">
        <v>1300</v>
      </c>
    </row>
    <row r="18" spans="1:4" ht="15" customHeight="1" x14ac:dyDescent="0.3">
      <c r="A18" s="69" t="s">
        <v>1261</v>
      </c>
      <c r="B18" s="69" t="s">
        <v>1262</v>
      </c>
      <c r="C18" s="69" t="s">
        <v>174</v>
      </c>
      <c r="D18" s="69" t="s">
        <v>1301</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69" customWidth="1"/>
    <col min="2" max="2" width="44.10937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1302</v>
      </c>
      <c r="B5" s="69" t="s">
        <v>1303</v>
      </c>
      <c r="C5" s="69" t="s">
        <v>174</v>
      </c>
      <c r="D5" s="69" t="s">
        <v>1304</v>
      </c>
    </row>
    <row r="6" spans="1:4" ht="15" customHeight="1" x14ac:dyDescent="0.3">
      <c r="A6" s="69" t="s">
        <v>1305</v>
      </c>
      <c r="B6" s="69" t="s">
        <v>1306</v>
      </c>
      <c r="C6" s="69" t="s">
        <v>174</v>
      </c>
      <c r="D6" s="69" t="s">
        <v>1307</v>
      </c>
    </row>
    <row r="7" spans="1:4" ht="15" customHeight="1" x14ac:dyDescent="0.3">
      <c r="A7" s="69" t="s">
        <v>1308</v>
      </c>
      <c r="B7" s="69" t="s">
        <v>1309</v>
      </c>
      <c r="C7" s="69" t="s">
        <v>174</v>
      </c>
      <c r="D7" s="69" t="s">
        <v>1310</v>
      </c>
    </row>
    <row r="8" spans="1:4" ht="15" customHeight="1" x14ac:dyDescent="0.3">
      <c r="A8" s="69" t="s">
        <v>1311</v>
      </c>
      <c r="B8" s="69" t="s">
        <v>1312</v>
      </c>
      <c r="C8" s="69" t="s">
        <v>174</v>
      </c>
      <c r="D8" s="69" t="s">
        <v>1313</v>
      </c>
    </row>
    <row r="9" spans="1:4" ht="15" customHeight="1" x14ac:dyDescent="0.3">
      <c r="A9" s="69" t="s">
        <v>1314</v>
      </c>
      <c r="B9" s="69" t="s">
        <v>1315</v>
      </c>
      <c r="C9" s="69" t="s">
        <v>174</v>
      </c>
      <c r="D9" s="69" t="s">
        <v>1316</v>
      </c>
    </row>
    <row r="10" spans="1:4" ht="15" customHeight="1" x14ac:dyDescent="0.3">
      <c r="A10" s="69" t="s">
        <v>1317</v>
      </c>
      <c r="B10" s="69" t="s">
        <v>1318</v>
      </c>
      <c r="C10" s="69" t="s">
        <v>174</v>
      </c>
      <c r="D10" s="69" t="s">
        <v>1319</v>
      </c>
    </row>
    <row r="11" spans="1:4" ht="15" customHeight="1" x14ac:dyDescent="0.3">
      <c r="A11" s="69" t="s">
        <v>1320</v>
      </c>
      <c r="B11" s="69" t="s">
        <v>1321</v>
      </c>
      <c r="C11" s="69" t="s">
        <v>174</v>
      </c>
      <c r="D11" s="69" t="s">
        <v>1322</v>
      </c>
    </row>
    <row r="12" spans="1:4" ht="15" customHeight="1" x14ac:dyDescent="0.3">
      <c r="A12" s="69" t="s">
        <v>1323</v>
      </c>
      <c r="B12" s="69" t="s">
        <v>1324</v>
      </c>
      <c r="C12" s="69" t="s">
        <v>174</v>
      </c>
      <c r="D12" s="69" t="s">
        <v>1325</v>
      </c>
    </row>
    <row r="13" spans="1:4" ht="15" customHeight="1" x14ac:dyDescent="0.3">
      <c r="A13" s="69" t="s">
        <v>1326</v>
      </c>
      <c r="B13" s="69" t="s">
        <v>1327</v>
      </c>
      <c r="C13" s="69" t="s">
        <v>174</v>
      </c>
      <c r="D13" s="69" t="s">
        <v>1328</v>
      </c>
    </row>
    <row r="14" spans="1:4" ht="15" customHeight="1" x14ac:dyDescent="0.3">
      <c r="A14" s="69" t="s">
        <v>1329</v>
      </c>
      <c r="B14" s="69" t="s">
        <v>1330</v>
      </c>
      <c r="C14" s="69" t="s">
        <v>174</v>
      </c>
      <c r="D14" s="69" t="s">
        <v>1331</v>
      </c>
    </row>
    <row r="15" spans="1:4" ht="15" customHeight="1" x14ac:dyDescent="0.3">
      <c r="A15" s="69" t="s">
        <v>1332</v>
      </c>
      <c r="B15" s="69" t="s">
        <v>1333</v>
      </c>
      <c r="C15" s="69" t="s">
        <v>174</v>
      </c>
      <c r="D15" s="69" t="s">
        <v>1334</v>
      </c>
    </row>
    <row r="16" spans="1:4" ht="15" customHeight="1" x14ac:dyDescent="0.3">
      <c r="A16" s="69" t="s">
        <v>1335</v>
      </c>
      <c r="B16" s="69" t="s">
        <v>1336</v>
      </c>
      <c r="C16" s="69" t="s">
        <v>174</v>
      </c>
      <c r="D16" s="69" t="s">
        <v>1337</v>
      </c>
    </row>
    <row r="17" spans="1:4" ht="15" customHeight="1" x14ac:dyDescent="0.3">
      <c r="A17" s="69" t="s">
        <v>1338</v>
      </c>
      <c r="B17" s="69" t="s">
        <v>1339</v>
      </c>
      <c r="C17" s="69" t="s">
        <v>174</v>
      </c>
      <c r="D17" s="69" t="s">
        <v>1340</v>
      </c>
    </row>
    <row r="18" spans="1:4" ht="15" customHeight="1" x14ac:dyDescent="0.3">
      <c r="A18" s="69" t="s">
        <v>1341</v>
      </c>
      <c r="B18" s="69" t="s">
        <v>1342</v>
      </c>
      <c r="C18" s="69" t="s">
        <v>174</v>
      </c>
      <c r="D18" s="69" t="s">
        <v>1343</v>
      </c>
    </row>
    <row r="19" spans="1:4" ht="15" customHeight="1" x14ac:dyDescent="0.3">
      <c r="A19" s="69" t="s">
        <v>1344</v>
      </c>
      <c r="B19" s="69" t="s">
        <v>1345</v>
      </c>
      <c r="C19" s="69" t="s">
        <v>174</v>
      </c>
      <c r="D19" s="69" t="s">
        <v>1346</v>
      </c>
    </row>
    <row r="20" spans="1:4" ht="15" customHeight="1" x14ac:dyDescent="0.3">
      <c r="A20" s="69" t="s">
        <v>1347</v>
      </c>
      <c r="B20" s="69" t="s">
        <v>1348</v>
      </c>
      <c r="C20" s="69" t="s">
        <v>174</v>
      </c>
      <c r="D20" s="69" t="s">
        <v>1349</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69" customWidth="1"/>
    <col min="2" max="2" width="55.664062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57" t="s">
        <v>153</v>
      </c>
      <c r="B2" s="69" t="s">
        <v>154</v>
      </c>
      <c r="C2" s="69" t="s">
        <v>155</v>
      </c>
      <c r="D2" s="69" t="s">
        <v>156</v>
      </c>
    </row>
    <row r="3" spans="1:4" ht="15" customHeight="1" x14ac:dyDescent="0.3">
      <c r="A3" s="57" t="s">
        <v>160</v>
      </c>
      <c r="B3" s="69" t="s">
        <v>161</v>
      </c>
      <c r="C3" s="69" t="s">
        <v>155</v>
      </c>
      <c r="D3" s="69" t="s">
        <v>376</v>
      </c>
    </row>
    <row r="4" spans="1:4" ht="15" customHeight="1" x14ac:dyDescent="0.3">
      <c r="A4" s="57" t="s">
        <v>188</v>
      </c>
      <c r="B4" s="69" t="s">
        <v>188</v>
      </c>
      <c r="C4" s="69" t="s">
        <v>189</v>
      </c>
      <c r="D4" s="69" t="s">
        <v>377</v>
      </c>
    </row>
    <row r="5" spans="1:4" ht="15" customHeight="1" x14ac:dyDescent="0.3">
      <c r="A5" s="57" t="s">
        <v>1350</v>
      </c>
      <c r="B5" s="69" t="s">
        <v>1351</v>
      </c>
      <c r="C5" s="69" t="s">
        <v>174</v>
      </c>
      <c r="D5" s="69" t="s">
        <v>1352</v>
      </c>
    </row>
    <row r="6" spans="1:4" ht="15" customHeight="1" x14ac:dyDescent="0.3">
      <c r="A6" s="57" t="s">
        <v>1353</v>
      </c>
      <c r="B6" s="69" t="s">
        <v>1354</v>
      </c>
      <c r="C6" s="69" t="s">
        <v>174</v>
      </c>
      <c r="D6" s="69" t="s">
        <v>1355</v>
      </c>
    </row>
    <row r="7" spans="1:4" ht="15" customHeight="1" x14ac:dyDescent="0.3">
      <c r="A7" s="57" t="s">
        <v>1356</v>
      </c>
      <c r="B7" s="69" t="s">
        <v>1357</v>
      </c>
      <c r="C7" s="69" t="s">
        <v>174</v>
      </c>
      <c r="D7" s="69" t="s">
        <v>1358</v>
      </c>
    </row>
    <row r="8" spans="1:4" ht="15" customHeight="1" x14ac:dyDescent="0.3">
      <c r="A8" s="57" t="s">
        <v>1359</v>
      </c>
      <c r="B8" s="69" t="s">
        <v>1360</v>
      </c>
      <c r="C8" s="69" t="s">
        <v>174</v>
      </c>
      <c r="D8" s="69" t="s">
        <v>1361</v>
      </c>
    </row>
    <row r="9" spans="1:4" ht="15" customHeight="1" x14ac:dyDescent="0.3">
      <c r="A9" s="57" t="s">
        <v>1362</v>
      </c>
      <c r="B9" s="69" t="s">
        <v>1363</v>
      </c>
      <c r="C9" s="69" t="s">
        <v>174</v>
      </c>
      <c r="D9" s="69" t="s">
        <v>1364</v>
      </c>
    </row>
    <row r="10" spans="1:4" ht="15" customHeight="1" x14ac:dyDescent="0.3">
      <c r="A10" s="57" t="s">
        <v>1365</v>
      </c>
      <c r="B10" s="69" t="s">
        <v>1366</v>
      </c>
      <c r="C10" s="69" t="s">
        <v>174</v>
      </c>
      <c r="D10" s="69" t="s">
        <v>1367</v>
      </c>
    </row>
    <row r="11" spans="1:4" ht="15" customHeight="1" x14ac:dyDescent="0.3">
      <c r="A11" s="57" t="s">
        <v>1368</v>
      </c>
      <c r="B11" s="69" t="s">
        <v>1369</v>
      </c>
      <c r="C11" s="69" t="s">
        <v>174</v>
      </c>
      <c r="D11" s="69" t="s">
        <v>1370</v>
      </c>
    </row>
    <row r="12" spans="1:4" ht="15" customHeight="1" x14ac:dyDescent="0.3">
      <c r="A12" s="57" t="s">
        <v>1323</v>
      </c>
      <c r="B12" s="69" t="s">
        <v>1371</v>
      </c>
      <c r="C12" s="69" t="s">
        <v>174</v>
      </c>
      <c r="D12" s="69" t="s">
        <v>1325</v>
      </c>
    </row>
    <row r="13" spans="1:4" ht="15" customHeight="1" x14ac:dyDescent="0.3">
      <c r="A13" s="57" t="s">
        <v>1372</v>
      </c>
      <c r="B13" s="69" t="s">
        <v>1373</v>
      </c>
      <c r="C13" s="69" t="s">
        <v>174</v>
      </c>
      <c r="D13" s="69" t="s">
        <v>1374</v>
      </c>
    </row>
    <row r="14" spans="1:4" ht="15" customHeight="1" x14ac:dyDescent="0.3">
      <c r="A14" s="57" t="s">
        <v>1375</v>
      </c>
      <c r="B14" s="69" t="s">
        <v>1376</v>
      </c>
      <c r="C14" s="69" t="s">
        <v>174</v>
      </c>
      <c r="D14" s="69" t="s">
        <v>1377</v>
      </c>
    </row>
    <row r="15" spans="1:4" ht="15" customHeight="1" x14ac:dyDescent="0.3">
      <c r="A15" s="57" t="s">
        <v>1378</v>
      </c>
      <c r="B15" s="69" t="s">
        <v>1379</v>
      </c>
      <c r="C15" s="69" t="s">
        <v>174</v>
      </c>
      <c r="D15" s="69" t="s">
        <v>1380</v>
      </c>
    </row>
    <row r="16" spans="1:4" ht="15" customHeight="1" x14ac:dyDescent="0.3">
      <c r="A16" s="57" t="s">
        <v>1381</v>
      </c>
      <c r="B16" s="69" t="s">
        <v>1382</v>
      </c>
      <c r="C16" s="69" t="s">
        <v>174</v>
      </c>
      <c r="D16" s="69" t="s">
        <v>1383</v>
      </c>
    </row>
    <row r="17" spans="1:4" ht="15" customHeight="1" x14ac:dyDescent="0.3">
      <c r="A17" s="57" t="s">
        <v>1384</v>
      </c>
      <c r="B17" s="69" t="s">
        <v>1385</v>
      </c>
      <c r="C17" s="69" t="s">
        <v>174</v>
      </c>
      <c r="D17" s="69" t="s">
        <v>1386</v>
      </c>
    </row>
    <row r="18" spans="1:4" ht="15" customHeight="1" x14ac:dyDescent="0.3">
      <c r="A18" s="57" t="s">
        <v>1387</v>
      </c>
      <c r="B18" s="69" t="s">
        <v>1388</v>
      </c>
      <c r="C18" s="69" t="s">
        <v>174</v>
      </c>
      <c r="D18" s="69" t="s">
        <v>1389</v>
      </c>
    </row>
    <row r="19" spans="1:4" ht="15" customHeight="1" x14ac:dyDescent="0.3">
      <c r="A19" s="57" t="s">
        <v>1390</v>
      </c>
      <c r="B19" s="69" t="s">
        <v>1391</v>
      </c>
      <c r="C19" s="69" t="s">
        <v>174</v>
      </c>
      <c r="D19" s="69" t="s">
        <v>1392</v>
      </c>
    </row>
    <row r="20" spans="1:4" ht="15" customHeight="1" x14ac:dyDescent="0.3">
      <c r="A20" s="57" t="s">
        <v>1347</v>
      </c>
      <c r="B20" s="69" t="s">
        <v>1393</v>
      </c>
      <c r="C20" s="69" t="s">
        <v>174</v>
      </c>
      <c r="D20" s="69"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5" customWidth="1"/>
    <col min="2" max="2" width="24.44140625" style="65" customWidth="1"/>
    <col min="3" max="3" width="9.5546875" style="65" customWidth="1"/>
    <col min="4" max="4" width="61.664062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65" t="s">
        <v>156</v>
      </c>
    </row>
    <row r="3" spans="1:4" ht="15" customHeight="1" x14ac:dyDescent="0.3">
      <c r="A3" s="65" t="s">
        <v>160</v>
      </c>
      <c r="B3" s="55" t="s">
        <v>161</v>
      </c>
      <c r="C3" s="65" t="s">
        <v>155</v>
      </c>
      <c r="D3" s="65" t="s">
        <v>376</v>
      </c>
    </row>
    <row r="4" spans="1:4" ht="15" customHeight="1" x14ac:dyDescent="0.3">
      <c r="A4" s="65" t="s">
        <v>188</v>
      </c>
      <c r="B4" s="55" t="s">
        <v>188</v>
      </c>
      <c r="C4" s="65" t="s">
        <v>189</v>
      </c>
      <c r="D4" s="65" t="s">
        <v>377</v>
      </c>
    </row>
    <row r="5" spans="1:4" ht="15" customHeight="1" x14ac:dyDescent="0.3">
      <c r="A5" s="65" t="s">
        <v>1394</v>
      </c>
      <c r="B5" s="65" t="s">
        <v>622</v>
      </c>
      <c r="C5" s="65" t="s">
        <v>174</v>
      </c>
      <c r="D5" s="65" t="s">
        <v>1395</v>
      </c>
    </row>
    <row r="6" spans="1:4" ht="15" customHeight="1" x14ac:dyDescent="0.3">
      <c r="A6" s="68" t="s">
        <v>1396</v>
      </c>
      <c r="B6" s="68" t="s">
        <v>1397</v>
      </c>
      <c r="C6" s="65" t="s">
        <v>174</v>
      </c>
      <c r="D6" s="65" t="s">
        <v>1398</v>
      </c>
    </row>
    <row r="7" spans="1:4" ht="15" customHeight="1" x14ac:dyDescent="0.3">
      <c r="A7" s="68" t="s">
        <v>1399</v>
      </c>
      <c r="B7" s="68" t="s">
        <v>558</v>
      </c>
      <c r="C7" s="65" t="s">
        <v>174</v>
      </c>
      <c r="D7" s="65" t="s">
        <v>1395</v>
      </c>
    </row>
    <row r="8" spans="1:4" ht="15" customHeight="1" x14ac:dyDescent="0.3">
      <c r="A8" s="68" t="s">
        <v>1400</v>
      </c>
      <c r="B8" s="68" t="s">
        <v>1401</v>
      </c>
      <c r="C8" s="65" t="s">
        <v>174</v>
      </c>
      <c r="D8" s="65" t="s">
        <v>1398</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4414062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1402</v>
      </c>
      <c r="B5" s="69" t="s">
        <v>1403</v>
      </c>
      <c r="C5" s="69" t="s">
        <v>174</v>
      </c>
      <c r="D5" s="69" t="s">
        <v>1404</v>
      </c>
    </row>
    <row r="6" spans="1:4" ht="15" customHeight="1" x14ac:dyDescent="0.3">
      <c r="A6" s="69" t="s">
        <v>1405</v>
      </c>
      <c r="B6" s="69" t="s">
        <v>1406</v>
      </c>
      <c r="C6" s="69" t="s">
        <v>174</v>
      </c>
      <c r="D6" s="69" t="s">
        <v>1407</v>
      </c>
    </row>
    <row r="7" spans="1:4" ht="15" customHeight="1" x14ac:dyDescent="0.3">
      <c r="A7" s="69" t="s">
        <v>1408</v>
      </c>
      <c r="B7" s="69" t="s">
        <v>1409</v>
      </c>
      <c r="C7" s="69" t="s">
        <v>174</v>
      </c>
      <c r="D7" s="69" t="s">
        <v>1410</v>
      </c>
    </row>
    <row r="8" spans="1:4" ht="15" customHeight="1" x14ac:dyDescent="0.3">
      <c r="A8" s="69" t="s">
        <v>1411</v>
      </c>
      <c r="B8" s="69" t="s">
        <v>1412</v>
      </c>
      <c r="C8" s="69" t="s">
        <v>174</v>
      </c>
      <c r="D8" s="69" t="s">
        <v>1413</v>
      </c>
    </row>
    <row r="9" spans="1:4" ht="15" customHeight="1" x14ac:dyDescent="0.3">
      <c r="A9" s="69" t="s">
        <v>1414</v>
      </c>
      <c r="B9" s="69" t="s">
        <v>1415</v>
      </c>
      <c r="C9" s="69" t="s">
        <v>174</v>
      </c>
      <c r="D9" s="69" t="s">
        <v>1416</v>
      </c>
    </row>
    <row r="10" spans="1:4" ht="15" customHeight="1" x14ac:dyDescent="0.3">
      <c r="A10" s="69" t="s">
        <v>1417</v>
      </c>
      <c r="B10" s="69" t="s">
        <v>1418</v>
      </c>
      <c r="C10" s="69" t="s">
        <v>174</v>
      </c>
      <c r="D10" s="69" t="s">
        <v>1419</v>
      </c>
    </row>
    <row r="11" spans="1:4" ht="15" customHeight="1" x14ac:dyDescent="0.3">
      <c r="A11" s="69" t="s">
        <v>1420</v>
      </c>
      <c r="B11" s="69" t="s">
        <v>1421</v>
      </c>
      <c r="C11" s="69" t="s">
        <v>174</v>
      </c>
      <c r="D11" s="69" t="s">
        <v>1422</v>
      </c>
    </row>
    <row r="12" spans="1:4" ht="15" customHeight="1" x14ac:dyDescent="0.3">
      <c r="A12" s="69" t="s">
        <v>1423</v>
      </c>
      <c r="B12" s="69" t="s">
        <v>1424</v>
      </c>
      <c r="C12" s="69" t="s">
        <v>174</v>
      </c>
      <c r="D12" s="69" t="s">
        <v>1425</v>
      </c>
    </row>
    <row r="13" spans="1:4" ht="15" customHeight="1" x14ac:dyDescent="0.3">
      <c r="A13" s="69" t="s">
        <v>1426</v>
      </c>
      <c r="B13" s="69" t="s">
        <v>1427</v>
      </c>
      <c r="C13" s="69" t="s">
        <v>174</v>
      </c>
      <c r="D13" s="69" t="s">
        <v>1428</v>
      </c>
    </row>
    <row r="14" spans="1:4" ht="15" customHeight="1" x14ac:dyDescent="0.3">
      <c r="A14" s="69" t="s">
        <v>1429</v>
      </c>
      <c r="B14" s="69" t="s">
        <v>1430</v>
      </c>
      <c r="C14" s="69" t="s">
        <v>174</v>
      </c>
      <c r="D14" s="69" t="s">
        <v>1431</v>
      </c>
    </row>
    <row r="15" spans="1:4" ht="15" customHeight="1" x14ac:dyDescent="0.3">
      <c r="A15" s="69" t="s">
        <v>1432</v>
      </c>
      <c r="B15" s="69" t="s">
        <v>1433</v>
      </c>
      <c r="C15" s="69" t="s">
        <v>174</v>
      </c>
      <c r="D15" s="69" t="s">
        <v>1434</v>
      </c>
    </row>
    <row r="16" spans="1:4" ht="15" customHeight="1" x14ac:dyDescent="0.3">
      <c r="A16" s="69" t="s">
        <v>1435</v>
      </c>
      <c r="B16" s="69" t="s">
        <v>1436</v>
      </c>
      <c r="C16" s="69" t="s">
        <v>174</v>
      </c>
      <c r="D16" s="69" t="s">
        <v>1437</v>
      </c>
    </row>
    <row r="17" spans="1:4" ht="15" customHeight="1" x14ac:dyDescent="0.3">
      <c r="A17" s="69" t="s">
        <v>1438</v>
      </c>
      <c r="B17" s="69" t="s">
        <v>1439</v>
      </c>
      <c r="C17" s="69" t="s">
        <v>174</v>
      </c>
      <c r="D17" s="69" t="s">
        <v>1440</v>
      </c>
    </row>
    <row r="18" spans="1:4" ht="15" customHeight="1" x14ac:dyDescent="0.3">
      <c r="A18" s="69" t="s">
        <v>1441</v>
      </c>
      <c r="B18" s="69" t="s">
        <v>1442</v>
      </c>
      <c r="C18" s="69" t="s">
        <v>174</v>
      </c>
      <c r="D18" s="69" t="s">
        <v>1443</v>
      </c>
    </row>
    <row r="19" spans="1:4" ht="15" customHeight="1" x14ac:dyDescent="0.3">
      <c r="A19" s="69" t="s">
        <v>1444</v>
      </c>
      <c r="B19" s="69" t="s">
        <v>1445</v>
      </c>
      <c r="C19" s="69" t="s">
        <v>174</v>
      </c>
      <c r="D19" s="69" t="s">
        <v>1446</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8867187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1402</v>
      </c>
      <c r="B5" s="69" t="s">
        <v>1447</v>
      </c>
      <c r="C5" s="69" t="s">
        <v>174</v>
      </c>
      <c r="D5" s="69" t="s">
        <v>1448</v>
      </c>
    </row>
    <row r="6" spans="1:4" ht="15" customHeight="1" x14ac:dyDescent="0.3">
      <c r="A6" s="69" t="s">
        <v>1405</v>
      </c>
      <c r="B6" s="69" t="s">
        <v>1449</v>
      </c>
      <c r="C6" s="69" t="s">
        <v>174</v>
      </c>
      <c r="D6" s="69" t="s">
        <v>1450</v>
      </c>
    </row>
    <row r="7" spans="1:4" ht="15" customHeight="1" x14ac:dyDescent="0.3">
      <c r="A7" s="69" t="s">
        <v>1408</v>
      </c>
      <c r="B7" s="69" t="s">
        <v>1451</v>
      </c>
      <c r="C7" s="69" t="s">
        <v>174</v>
      </c>
      <c r="D7" s="69" t="s">
        <v>1452</v>
      </c>
    </row>
    <row r="8" spans="1:4" ht="15" customHeight="1" x14ac:dyDescent="0.3">
      <c r="A8" s="69" t="s">
        <v>1411</v>
      </c>
      <c r="B8" s="69" t="s">
        <v>1453</v>
      </c>
      <c r="C8" s="69" t="s">
        <v>174</v>
      </c>
      <c r="D8" s="69" t="s">
        <v>1454</v>
      </c>
    </row>
    <row r="9" spans="1:4" ht="15" customHeight="1" x14ac:dyDescent="0.3">
      <c r="A9" s="69" t="s">
        <v>1414</v>
      </c>
      <c r="B9" s="69" t="s">
        <v>1455</v>
      </c>
      <c r="C9" s="69" t="s">
        <v>174</v>
      </c>
      <c r="D9" s="69" t="s">
        <v>1456</v>
      </c>
    </row>
    <row r="10" spans="1:4" ht="15" customHeight="1" x14ac:dyDescent="0.3">
      <c r="A10" s="69" t="s">
        <v>1417</v>
      </c>
      <c r="B10" s="69" t="s">
        <v>1457</v>
      </c>
      <c r="C10" s="69" t="s">
        <v>174</v>
      </c>
      <c r="D10" s="69" t="s">
        <v>1458</v>
      </c>
    </row>
    <row r="11" spans="1:4" ht="15" customHeight="1" x14ac:dyDescent="0.3">
      <c r="A11" s="69" t="s">
        <v>1420</v>
      </c>
      <c r="B11" s="69" t="s">
        <v>1459</v>
      </c>
      <c r="C11" s="69" t="s">
        <v>174</v>
      </c>
      <c r="D11" s="69" t="s">
        <v>1422</v>
      </c>
    </row>
    <row r="12" spans="1:4" ht="15" customHeight="1" x14ac:dyDescent="0.3">
      <c r="A12" s="69" t="s">
        <v>1423</v>
      </c>
      <c r="B12" s="69" t="s">
        <v>1460</v>
      </c>
      <c r="C12" s="69" t="s">
        <v>174</v>
      </c>
      <c r="D12" s="69" t="s">
        <v>1461</v>
      </c>
    </row>
    <row r="13" spans="1:4" ht="15" customHeight="1" x14ac:dyDescent="0.3">
      <c r="A13" s="69" t="s">
        <v>1426</v>
      </c>
      <c r="B13" s="69" t="s">
        <v>1462</v>
      </c>
      <c r="C13" s="69" t="s">
        <v>174</v>
      </c>
      <c r="D13" s="69" t="s">
        <v>1463</v>
      </c>
    </row>
    <row r="14" spans="1:4" ht="15" customHeight="1" x14ac:dyDescent="0.3">
      <c r="A14" s="69" t="s">
        <v>1429</v>
      </c>
      <c r="B14" s="69" t="s">
        <v>1464</v>
      </c>
      <c r="C14" s="69" t="s">
        <v>174</v>
      </c>
      <c r="D14" s="69" t="s">
        <v>1465</v>
      </c>
    </row>
    <row r="15" spans="1:4" ht="15" customHeight="1" x14ac:dyDescent="0.3">
      <c r="A15" s="69" t="s">
        <v>1432</v>
      </c>
      <c r="B15" s="69" t="s">
        <v>1466</v>
      </c>
      <c r="C15" s="69" t="s">
        <v>174</v>
      </c>
      <c r="D15" s="69" t="s">
        <v>1467</v>
      </c>
    </row>
    <row r="16" spans="1:4" ht="15" customHeight="1" x14ac:dyDescent="0.3">
      <c r="A16" s="69" t="s">
        <v>1435</v>
      </c>
      <c r="B16" s="69" t="s">
        <v>1468</v>
      </c>
      <c r="C16" s="69" t="s">
        <v>174</v>
      </c>
      <c r="D16" s="69" t="s">
        <v>1469</v>
      </c>
    </row>
    <row r="17" spans="1:4" ht="15" customHeight="1" x14ac:dyDescent="0.3">
      <c r="A17" s="69" t="s">
        <v>1438</v>
      </c>
      <c r="B17" s="69" t="s">
        <v>1470</v>
      </c>
      <c r="C17" s="69" t="s">
        <v>174</v>
      </c>
      <c r="D17" s="69" t="s">
        <v>1471</v>
      </c>
    </row>
    <row r="18" spans="1:4" ht="15" customHeight="1" x14ac:dyDescent="0.3">
      <c r="A18" s="69" t="s">
        <v>1441</v>
      </c>
      <c r="B18" s="69" t="s">
        <v>1472</v>
      </c>
      <c r="C18" s="69" t="s">
        <v>174</v>
      </c>
      <c r="D18" s="69" t="s">
        <v>1443</v>
      </c>
    </row>
    <row r="19" spans="1:4" ht="15" customHeight="1" x14ac:dyDescent="0.3">
      <c r="A19" s="69" t="s">
        <v>1444</v>
      </c>
      <c r="B19" s="69" t="s">
        <v>1473</v>
      </c>
      <c r="C19" s="69" t="s">
        <v>174</v>
      </c>
      <c r="D19" s="69"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377</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39" t="s">
        <v>1474</v>
      </c>
      <c r="B8" s="39" t="s">
        <v>1475</v>
      </c>
      <c r="C8" s="39" t="s">
        <v>189</v>
      </c>
      <c r="D8" s="39" t="s">
        <v>1476</v>
      </c>
    </row>
    <row r="9" spans="1:4" ht="15" customHeight="1" x14ac:dyDescent="0.3">
      <c r="A9" s="39" t="s">
        <v>1477</v>
      </c>
      <c r="B9" s="39" t="s">
        <v>1478</v>
      </c>
      <c r="C9" s="39" t="s">
        <v>174</v>
      </c>
      <c r="D9" s="39" t="s">
        <v>1479</v>
      </c>
    </row>
    <row r="10" spans="1:4" ht="15" customHeight="1" x14ac:dyDescent="0.3">
      <c r="A10" s="39" t="s">
        <v>1480</v>
      </c>
      <c r="B10" s="39" t="s">
        <v>1481</v>
      </c>
      <c r="C10" s="39" t="s">
        <v>174</v>
      </c>
      <c r="D10" s="39" t="s">
        <v>1482</v>
      </c>
    </row>
    <row r="11" spans="1:4" ht="15" customHeight="1" x14ac:dyDescent="0.3">
      <c r="A11" s="39" t="s">
        <v>1483</v>
      </c>
      <c r="B11" s="39" t="s">
        <v>1484</v>
      </c>
      <c r="C11" s="39" t="s">
        <v>174</v>
      </c>
      <c r="D11" s="39" t="s">
        <v>1485</v>
      </c>
    </row>
    <row r="12" spans="1:4" ht="15" customHeight="1" x14ac:dyDescent="0.3">
      <c r="A12" s="39" t="s">
        <v>1486</v>
      </c>
      <c r="B12" s="39" t="s">
        <v>1487</v>
      </c>
      <c r="C12" s="39" t="s">
        <v>174</v>
      </c>
      <c r="D12" s="39" t="s">
        <v>1488</v>
      </c>
    </row>
    <row r="13" spans="1:4" ht="15" customHeight="1" x14ac:dyDescent="0.3">
      <c r="A13" s="39" t="s">
        <v>1489</v>
      </c>
      <c r="B13" s="39" t="s">
        <v>1490</v>
      </c>
      <c r="C13" s="39" t="s">
        <v>174</v>
      </c>
      <c r="D13" s="39" t="s">
        <v>1491</v>
      </c>
    </row>
    <row r="14" spans="1:4" ht="15" customHeight="1" x14ac:dyDescent="0.3">
      <c r="A14" s="39" t="s">
        <v>1492</v>
      </c>
      <c r="B14" s="39" t="s">
        <v>1493</v>
      </c>
      <c r="C14" s="39" t="s">
        <v>174</v>
      </c>
      <c r="D14" s="55" t="s">
        <v>1494</v>
      </c>
    </row>
    <row r="15" spans="1:4" ht="15" customHeight="1" x14ac:dyDescent="0.3">
      <c r="A15" s="39" t="s">
        <v>1495</v>
      </c>
      <c r="B15" s="39" t="s">
        <v>1496</v>
      </c>
      <c r="C15" s="39" t="s">
        <v>189</v>
      </c>
      <c r="D15" s="39" t="s">
        <v>1497</v>
      </c>
    </row>
    <row r="16" spans="1:4" ht="15" customHeight="1" x14ac:dyDescent="0.3">
      <c r="A16" s="39" t="s">
        <v>1498</v>
      </c>
      <c r="B16" s="69" t="s">
        <v>1499</v>
      </c>
      <c r="C16" s="39" t="s">
        <v>174</v>
      </c>
      <c r="D16" s="39" t="s">
        <v>1500</v>
      </c>
    </row>
    <row r="17" spans="1:4" ht="15" customHeight="1" x14ac:dyDescent="0.3">
      <c r="A17" s="39" t="s">
        <v>1501</v>
      </c>
      <c r="B17" s="39" t="s">
        <v>1502</v>
      </c>
      <c r="C17" s="39" t="s">
        <v>174</v>
      </c>
      <c r="D17" s="39" t="s">
        <v>1503</v>
      </c>
    </row>
    <row r="18" spans="1:4" ht="15" customHeight="1" x14ac:dyDescent="0.3">
      <c r="A18" s="39" t="s">
        <v>1504</v>
      </c>
      <c r="B18" s="39" t="s">
        <v>1505</v>
      </c>
      <c r="C18" s="39" t="s">
        <v>174</v>
      </c>
      <c r="D18" s="39" t="s">
        <v>1506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376</v>
      </c>
    </row>
    <row r="4" spans="1:4" ht="15" customHeight="1" x14ac:dyDescent="0.3">
      <c r="A4" s="39" t="s">
        <v>188</v>
      </c>
      <c r="B4" s="55" t="s">
        <v>188</v>
      </c>
      <c r="C4" s="39" t="s">
        <v>189</v>
      </c>
      <c r="D4" s="39" t="s">
        <v>377</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39" t="s">
        <v>1474</v>
      </c>
      <c r="B8" s="39" t="s">
        <v>1475</v>
      </c>
      <c r="C8" s="39" t="s">
        <v>189</v>
      </c>
      <c r="D8" s="39" t="s">
        <v>1476</v>
      </c>
    </row>
    <row r="9" spans="1:4" ht="15" customHeight="1" x14ac:dyDescent="0.3">
      <c r="A9" s="39" t="s">
        <v>1477</v>
      </c>
      <c r="B9" s="39" t="s">
        <v>1507</v>
      </c>
      <c r="C9" s="39" t="s">
        <v>174</v>
      </c>
      <c r="D9" s="39" t="s">
        <v>1479</v>
      </c>
    </row>
    <row r="10" spans="1:4" ht="15" customHeight="1" x14ac:dyDescent="0.3">
      <c r="A10" s="39" t="s">
        <v>1480</v>
      </c>
      <c r="B10" s="39" t="s">
        <v>1508</v>
      </c>
      <c r="C10" s="39" t="s">
        <v>174</v>
      </c>
      <c r="D10" s="39" t="s">
        <v>1482</v>
      </c>
    </row>
    <row r="11" spans="1:4" ht="15" customHeight="1" x14ac:dyDescent="0.3">
      <c r="A11" s="39" t="s">
        <v>1483</v>
      </c>
      <c r="B11" s="39" t="s">
        <v>1509</v>
      </c>
      <c r="C11" s="39" t="s">
        <v>174</v>
      </c>
      <c r="D11" s="39" t="s">
        <v>1485</v>
      </c>
    </row>
    <row r="12" spans="1:4" ht="15" customHeight="1" x14ac:dyDescent="0.3">
      <c r="A12" s="39" t="s">
        <v>1486</v>
      </c>
      <c r="B12" s="39" t="s">
        <v>1510</v>
      </c>
      <c r="C12" s="39" t="s">
        <v>174</v>
      </c>
      <c r="D12" s="39" t="s">
        <v>1488</v>
      </c>
    </row>
    <row r="13" spans="1:4" ht="15" customHeight="1" x14ac:dyDescent="0.3">
      <c r="A13" s="39" t="s">
        <v>1489</v>
      </c>
      <c r="B13" s="39" t="s">
        <v>1511</v>
      </c>
      <c r="C13" s="39" t="s">
        <v>174</v>
      </c>
      <c r="D13" s="39" t="s">
        <v>1491</v>
      </c>
    </row>
    <row r="14" spans="1:4" ht="15" customHeight="1" x14ac:dyDescent="0.3">
      <c r="A14" s="39" t="s">
        <v>1492</v>
      </c>
      <c r="B14" s="39" t="s">
        <v>1512</v>
      </c>
      <c r="C14" s="39" t="s">
        <v>174</v>
      </c>
      <c r="D14" s="55" t="s">
        <v>1494</v>
      </c>
    </row>
    <row r="15" spans="1:4" ht="15" customHeight="1" x14ac:dyDescent="0.3">
      <c r="A15" s="39" t="s">
        <v>1495</v>
      </c>
      <c r="B15" s="39" t="s">
        <v>1496</v>
      </c>
      <c r="C15" s="39" t="s">
        <v>189</v>
      </c>
      <c r="D15" s="39" t="s">
        <v>1497</v>
      </c>
    </row>
    <row r="16" spans="1:4" ht="15" customHeight="1" x14ac:dyDescent="0.3">
      <c r="A16" s="39" t="s">
        <v>1498</v>
      </c>
      <c r="B16" s="69" t="s">
        <v>1513</v>
      </c>
      <c r="C16" s="39" t="s">
        <v>174</v>
      </c>
      <c r="D16" s="39" t="s">
        <v>1500</v>
      </c>
    </row>
    <row r="17" spans="1:4" ht="15" customHeight="1" x14ac:dyDescent="0.3">
      <c r="A17" s="39" t="s">
        <v>1501</v>
      </c>
      <c r="B17" s="39" t="s">
        <v>1514</v>
      </c>
      <c r="C17" s="39" t="s">
        <v>174</v>
      </c>
      <c r="D17" s="39" t="s">
        <v>1503</v>
      </c>
    </row>
    <row r="18" spans="1:4" ht="15" customHeight="1" x14ac:dyDescent="0.3">
      <c r="A18" s="39" t="s">
        <v>1504</v>
      </c>
      <c r="B18" s="39" t="s">
        <v>1515</v>
      </c>
      <c r="C18" s="39" t="s">
        <v>174</v>
      </c>
      <c r="D18" s="39"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69" customWidth="1"/>
    <col min="2" max="2" width="47.8867187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1516</v>
      </c>
      <c r="B5" s="69" t="s">
        <v>322</v>
      </c>
      <c r="C5" s="69" t="s">
        <v>189</v>
      </c>
      <c r="D5" s="69" t="s">
        <v>1517</v>
      </c>
    </row>
    <row r="6" spans="1:4" ht="15" customHeight="1" x14ac:dyDescent="0.3">
      <c r="A6" s="69" t="s">
        <v>1518</v>
      </c>
      <c r="B6" s="69" t="s">
        <v>1519</v>
      </c>
      <c r="C6" s="69" t="s">
        <v>174</v>
      </c>
      <c r="D6" s="69" t="s">
        <v>1520</v>
      </c>
    </row>
    <row r="7" spans="1:4" ht="15" customHeight="1" x14ac:dyDescent="0.3">
      <c r="A7" s="69" t="s">
        <v>1521</v>
      </c>
      <c r="B7" s="69" t="s">
        <v>1522</v>
      </c>
      <c r="C7" s="69" t="s">
        <v>189</v>
      </c>
      <c r="D7" s="69" t="s">
        <v>1523</v>
      </c>
    </row>
    <row r="8" spans="1:4" ht="15" customHeight="1" x14ac:dyDescent="0.3">
      <c r="A8" s="69" t="s">
        <v>1524</v>
      </c>
      <c r="B8" s="69" t="s">
        <v>1525</v>
      </c>
      <c r="C8" s="69" t="s">
        <v>189</v>
      </c>
      <c r="D8" s="69" t="s">
        <v>1526</v>
      </c>
    </row>
    <row r="9" spans="1:4" ht="15" customHeight="1" x14ac:dyDescent="0.3">
      <c r="A9" s="69" t="s">
        <v>1527</v>
      </c>
      <c r="B9" s="69" t="s">
        <v>1528</v>
      </c>
      <c r="C9" s="69" t="s">
        <v>189</v>
      </c>
      <c r="D9" s="69" t="s">
        <v>1529</v>
      </c>
    </row>
    <row r="10" spans="1:4" ht="15" customHeight="1" x14ac:dyDescent="0.3">
      <c r="A10" s="69" t="s">
        <v>1530</v>
      </c>
      <c r="B10" s="69" t="s">
        <v>1531</v>
      </c>
      <c r="C10" s="69" t="s">
        <v>189</v>
      </c>
      <c r="D10" s="69" t="s">
        <v>1532</v>
      </c>
    </row>
    <row r="11" spans="1:4" ht="15" customHeight="1" x14ac:dyDescent="0.3">
      <c r="A11" s="69" t="s">
        <v>1533</v>
      </c>
      <c r="B11" s="69" t="s">
        <v>1534</v>
      </c>
      <c r="C11" s="69" t="s">
        <v>189</v>
      </c>
      <c r="D11" s="69" t="s">
        <v>1535</v>
      </c>
    </row>
    <row r="12" spans="1:4" ht="15" customHeight="1" x14ac:dyDescent="0.3">
      <c r="A12" s="69" t="s">
        <v>1536</v>
      </c>
      <c r="B12" s="69" t="s">
        <v>1537</v>
      </c>
      <c r="C12" s="69" t="s">
        <v>155</v>
      </c>
      <c r="D12" s="69" t="s">
        <v>1538</v>
      </c>
    </row>
    <row r="13" spans="1:4" ht="15" customHeight="1" x14ac:dyDescent="0.3">
      <c r="A13" s="69" t="s">
        <v>1539</v>
      </c>
      <c r="B13" s="69" t="s">
        <v>1540</v>
      </c>
      <c r="C13" s="69" t="s">
        <v>155</v>
      </c>
      <c r="D13" s="69" t="s">
        <v>1541</v>
      </c>
    </row>
    <row r="14" spans="1:4" ht="15" customHeight="1" x14ac:dyDescent="0.3">
      <c r="A14" s="69" t="s">
        <v>1542</v>
      </c>
      <c r="B14" s="69" t="s">
        <v>1543</v>
      </c>
      <c r="C14" s="69" t="s">
        <v>155</v>
      </c>
      <c r="D14" s="69" t="s">
        <v>1544</v>
      </c>
    </row>
    <row r="15" spans="1:4" ht="15" customHeight="1" x14ac:dyDescent="0.3">
      <c r="A15" s="69" t="s">
        <v>1545</v>
      </c>
      <c r="B15" s="69" t="s">
        <v>1546</v>
      </c>
      <c r="C15" s="69" t="s">
        <v>155</v>
      </c>
      <c r="D15" s="69" t="s">
        <v>1547</v>
      </c>
    </row>
    <row r="16" spans="1:4" ht="15" customHeight="1" x14ac:dyDescent="0.3">
      <c r="A16" s="69" t="s">
        <v>1548</v>
      </c>
      <c r="B16" s="69" t="s">
        <v>1549</v>
      </c>
      <c r="C16" s="69" t="s">
        <v>155</v>
      </c>
      <c r="D16" s="69" t="s">
        <v>1550</v>
      </c>
    </row>
    <row r="17" spans="1:4" ht="15" customHeight="1" x14ac:dyDescent="0.3">
      <c r="A17" s="69" t="s">
        <v>1551</v>
      </c>
      <c r="B17" s="69" t="s">
        <v>1552</v>
      </c>
      <c r="C17" s="69" t="s">
        <v>155</v>
      </c>
      <c r="D17" s="69" t="s">
        <v>1553</v>
      </c>
    </row>
    <row r="18" spans="1:4" ht="15" customHeight="1" x14ac:dyDescent="0.3">
      <c r="A18" s="69" t="s">
        <v>1554</v>
      </c>
      <c r="B18" s="69" t="s">
        <v>1555</v>
      </c>
      <c r="C18" s="69" t="s">
        <v>189</v>
      </c>
      <c r="D18" s="69" t="s">
        <v>1556</v>
      </c>
    </row>
    <row r="19" spans="1:4" ht="15" customHeight="1" x14ac:dyDescent="0.3">
      <c r="A19" s="69" t="s">
        <v>1557</v>
      </c>
      <c r="B19" s="69" t="s">
        <v>1558</v>
      </c>
      <c r="C19" s="69" t="s">
        <v>174</v>
      </c>
      <c r="D19" s="69" t="s">
        <v>1559</v>
      </c>
    </row>
    <row r="20" spans="1:4" ht="15" customHeight="1" x14ac:dyDescent="0.3">
      <c r="A20" s="69" t="s">
        <v>1560</v>
      </c>
      <c r="B20" s="69" t="s">
        <v>1561</v>
      </c>
      <c r="C20" s="69" t="s">
        <v>189</v>
      </c>
      <c r="D20" s="69" t="s">
        <v>1562</v>
      </c>
    </row>
    <row r="21" spans="1:4" ht="15" customHeight="1" x14ac:dyDescent="0.3">
      <c r="A21" s="69" t="s">
        <v>1563</v>
      </c>
      <c r="B21" s="69" t="s">
        <v>1564</v>
      </c>
      <c r="C21" s="69" t="s">
        <v>189</v>
      </c>
      <c r="D21" s="69" t="s">
        <v>1565</v>
      </c>
    </row>
    <row r="22" spans="1:4" ht="15" customHeight="1" x14ac:dyDescent="0.3">
      <c r="A22" s="69" t="s">
        <v>1566</v>
      </c>
      <c r="B22" s="69" t="s">
        <v>1567</v>
      </c>
      <c r="C22" s="69" t="s">
        <v>189</v>
      </c>
      <c r="D22" s="69" t="s">
        <v>1568</v>
      </c>
    </row>
    <row r="23" spans="1:4" ht="15" customHeight="1" x14ac:dyDescent="0.3">
      <c r="A23" s="69" t="s">
        <v>1569</v>
      </c>
      <c r="B23" s="69" t="s">
        <v>1570</v>
      </c>
      <c r="C23" s="69" t="s">
        <v>189</v>
      </c>
      <c r="D23" s="69" t="s">
        <v>1571</v>
      </c>
    </row>
    <row r="24" spans="1:4" ht="15" customHeight="1" x14ac:dyDescent="0.3">
      <c r="A24" s="69" t="s">
        <v>1572</v>
      </c>
      <c r="B24" s="69" t="s">
        <v>1573</v>
      </c>
      <c r="C24" s="69" t="s">
        <v>189</v>
      </c>
      <c r="D24" s="69" t="s">
        <v>1574</v>
      </c>
    </row>
    <row r="25" spans="1:4" ht="15" customHeight="1" x14ac:dyDescent="0.3">
      <c r="A25" s="69" t="s">
        <v>1575</v>
      </c>
      <c r="B25" s="69" t="s">
        <v>1576</v>
      </c>
      <c r="C25" s="69" t="s">
        <v>155</v>
      </c>
      <c r="D25" s="69" t="s">
        <v>1577</v>
      </c>
    </row>
    <row r="26" spans="1:4" ht="15" customHeight="1" x14ac:dyDescent="0.3">
      <c r="A26" s="69" t="s">
        <v>1578</v>
      </c>
      <c r="B26" s="69" t="s">
        <v>1579</v>
      </c>
      <c r="C26" s="69" t="s">
        <v>155</v>
      </c>
      <c r="D26" s="69" t="s">
        <v>1580</v>
      </c>
    </row>
    <row r="27" spans="1:4" ht="15" customHeight="1" x14ac:dyDescent="0.3">
      <c r="A27" s="69" t="s">
        <v>1581</v>
      </c>
      <c r="B27" s="69" t="s">
        <v>1582</v>
      </c>
      <c r="C27" s="69" t="s">
        <v>155</v>
      </c>
      <c r="D27" s="69" t="s">
        <v>1583</v>
      </c>
    </row>
    <row r="28" spans="1:4" ht="15" customHeight="1" x14ac:dyDescent="0.3">
      <c r="A28" s="69" t="s">
        <v>1584</v>
      </c>
      <c r="B28" s="69" t="s">
        <v>1585</v>
      </c>
      <c r="C28" s="69" t="s">
        <v>155</v>
      </c>
      <c r="D28" s="69" t="s">
        <v>1586</v>
      </c>
    </row>
    <row r="29" spans="1:4" ht="15" customHeight="1" x14ac:dyDescent="0.3">
      <c r="A29" s="69" t="s">
        <v>1587</v>
      </c>
      <c r="B29" s="69" t="s">
        <v>1588</v>
      </c>
      <c r="C29" s="69" t="s">
        <v>155</v>
      </c>
      <c r="D29" s="69" t="s">
        <v>1589</v>
      </c>
    </row>
    <row r="30" spans="1:4" ht="15" customHeight="1" x14ac:dyDescent="0.3">
      <c r="A30" s="69" t="s">
        <v>1590</v>
      </c>
      <c r="B30" s="69" t="s">
        <v>1591</v>
      </c>
      <c r="C30" s="69" t="s">
        <v>155</v>
      </c>
      <c r="D30" s="69" t="s">
        <v>1592</v>
      </c>
    </row>
    <row r="31" spans="1:4" ht="15" customHeight="1" x14ac:dyDescent="0.3">
      <c r="A31" s="69" t="s">
        <v>1593</v>
      </c>
      <c r="B31" s="69" t="s">
        <v>1594</v>
      </c>
      <c r="C31" s="69" t="s">
        <v>189</v>
      </c>
      <c r="D31" s="69" t="s">
        <v>1595</v>
      </c>
    </row>
    <row r="32" spans="1:4" ht="15" customHeight="1" x14ac:dyDescent="0.3">
      <c r="A32" s="69" t="s">
        <v>1596</v>
      </c>
      <c r="B32" s="69" t="s">
        <v>1597</v>
      </c>
      <c r="C32" s="69" t="s">
        <v>174</v>
      </c>
      <c r="D32" s="69" t="s">
        <v>1598</v>
      </c>
    </row>
    <row r="33" spans="1:4" ht="15" customHeight="1" x14ac:dyDescent="0.3">
      <c r="A33" s="69" t="s">
        <v>1599</v>
      </c>
      <c r="B33" s="69" t="s">
        <v>1600</v>
      </c>
      <c r="C33" s="69" t="s">
        <v>189</v>
      </c>
      <c r="D33" s="69" t="s">
        <v>1601</v>
      </c>
    </row>
    <row r="34" spans="1:4" ht="15" customHeight="1" x14ac:dyDescent="0.3">
      <c r="A34" s="69" t="s">
        <v>1602</v>
      </c>
      <c r="B34" s="69" t="s">
        <v>1603</v>
      </c>
      <c r="C34" s="69" t="s">
        <v>189</v>
      </c>
      <c r="D34" s="69" t="s">
        <v>1604</v>
      </c>
    </row>
    <row r="35" spans="1:4" ht="15" customHeight="1" x14ac:dyDescent="0.3">
      <c r="A35" s="69" t="s">
        <v>1605</v>
      </c>
      <c r="B35" s="69" t="s">
        <v>1606</v>
      </c>
      <c r="C35" s="69" t="s">
        <v>189</v>
      </c>
      <c r="D35" s="69" t="s">
        <v>1607</v>
      </c>
    </row>
    <row r="36" spans="1:4" ht="15" customHeight="1" x14ac:dyDescent="0.3">
      <c r="A36" s="69" t="s">
        <v>1608</v>
      </c>
      <c r="B36" s="69" t="s">
        <v>1609</v>
      </c>
      <c r="C36" s="69" t="s">
        <v>189</v>
      </c>
      <c r="D36" s="69" t="s">
        <v>1610</v>
      </c>
    </row>
    <row r="37" spans="1:4" ht="15" customHeight="1" x14ac:dyDescent="0.3">
      <c r="A37" s="69" t="s">
        <v>1611</v>
      </c>
      <c r="B37" s="69" t="s">
        <v>1612</v>
      </c>
      <c r="C37" s="69" t="s">
        <v>189</v>
      </c>
      <c r="D37" s="69" t="s">
        <v>1613</v>
      </c>
    </row>
    <row r="38" spans="1:4" ht="15" customHeight="1" x14ac:dyDescent="0.3">
      <c r="A38" s="69" t="s">
        <v>1614</v>
      </c>
      <c r="B38" s="69" t="s">
        <v>1615</v>
      </c>
      <c r="C38" s="69" t="s">
        <v>155</v>
      </c>
      <c r="D38" s="69" t="s">
        <v>1616</v>
      </c>
    </row>
    <row r="39" spans="1:4" ht="15" customHeight="1" x14ac:dyDescent="0.3">
      <c r="A39" s="69" t="s">
        <v>1617</v>
      </c>
      <c r="B39" s="69" t="s">
        <v>1618</v>
      </c>
      <c r="C39" s="69" t="s">
        <v>155</v>
      </c>
      <c r="D39" s="69" t="s">
        <v>1619</v>
      </c>
    </row>
    <row r="40" spans="1:4" ht="15" customHeight="1" x14ac:dyDescent="0.3">
      <c r="A40" s="69" t="s">
        <v>1620</v>
      </c>
      <c r="B40" s="69" t="s">
        <v>1621</v>
      </c>
      <c r="C40" s="69" t="s">
        <v>155</v>
      </c>
      <c r="D40" s="69" t="s">
        <v>1622</v>
      </c>
    </row>
    <row r="41" spans="1:4" ht="15" customHeight="1" x14ac:dyDescent="0.3">
      <c r="A41" s="69" t="s">
        <v>1623</v>
      </c>
      <c r="B41" s="69" t="s">
        <v>1624</v>
      </c>
      <c r="C41" s="69" t="s">
        <v>155</v>
      </c>
      <c r="D41" s="69" t="s">
        <v>1625</v>
      </c>
    </row>
    <row r="42" spans="1:4" ht="15" customHeight="1" x14ac:dyDescent="0.3">
      <c r="A42" s="69" t="s">
        <v>1626</v>
      </c>
      <c r="B42" s="69" t="s">
        <v>1627</v>
      </c>
      <c r="C42" s="69" t="s">
        <v>155</v>
      </c>
      <c r="D42" s="69" t="s">
        <v>1628</v>
      </c>
    </row>
    <row r="43" spans="1:4" ht="15" customHeight="1" x14ac:dyDescent="0.3">
      <c r="A43" s="69" t="s">
        <v>1629</v>
      </c>
      <c r="B43" s="69" t="s">
        <v>1630</v>
      </c>
      <c r="C43" s="69" t="s">
        <v>155</v>
      </c>
      <c r="D43" s="69" t="s">
        <v>1631</v>
      </c>
    </row>
    <row r="44" spans="1:4" ht="15" customHeight="1" x14ac:dyDescent="0.3">
      <c r="A44" s="69" t="s">
        <v>1632</v>
      </c>
      <c r="B44" s="69" t="s">
        <v>1633</v>
      </c>
      <c r="C44" s="69" t="s">
        <v>189</v>
      </c>
      <c r="D44" s="69" t="s">
        <v>1634</v>
      </c>
    </row>
    <row r="45" spans="1:4" ht="15" customHeight="1" x14ac:dyDescent="0.3">
      <c r="A45" s="69" t="s">
        <v>1635</v>
      </c>
      <c r="B45" s="69" t="s">
        <v>1636</v>
      </c>
      <c r="C45" s="69" t="s">
        <v>189</v>
      </c>
      <c r="D45" s="69" t="s">
        <v>1637</v>
      </c>
    </row>
    <row r="46" spans="1:4" ht="15" customHeight="1" x14ac:dyDescent="0.3">
      <c r="A46" s="69" t="s">
        <v>1638</v>
      </c>
      <c r="B46" s="69" t="s">
        <v>1639</v>
      </c>
      <c r="C46" s="69" t="s">
        <v>189</v>
      </c>
      <c r="D46" s="69" t="s">
        <v>1640</v>
      </c>
    </row>
    <row r="47" spans="1:4" ht="15" customHeight="1" x14ac:dyDescent="0.3">
      <c r="A47" s="69" t="s">
        <v>1641</v>
      </c>
      <c r="B47" s="69" t="s">
        <v>1642</v>
      </c>
      <c r="C47" s="69" t="s">
        <v>155</v>
      </c>
      <c r="D47" s="69" t="s">
        <v>1643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59"/>
    <col min="1020" max="1024" width="8.5546875" style="60"/>
  </cols>
  <sheetData>
    <row r="1" spans="1:4" ht="14.1" customHeight="1" x14ac:dyDescent="0.3">
      <c r="A1" s="61" t="s">
        <v>150</v>
      </c>
      <c r="B1" s="61" t="s">
        <v>151</v>
      </c>
      <c r="C1" s="61" t="s">
        <v>152</v>
      </c>
      <c r="D1" s="61" t="s">
        <v>36</v>
      </c>
    </row>
    <row r="2" spans="1:4" ht="14.1" customHeight="1" x14ac:dyDescent="0.3">
      <c r="A2" s="62" t="s">
        <v>153</v>
      </c>
      <c r="B2" s="62" t="s">
        <v>154</v>
      </c>
      <c r="C2" s="62" t="s">
        <v>155</v>
      </c>
      <c r="D2" s="62" t="s">
        <v>156</v>
      </c>
    </row>
    <row r="3" spans="1:4" ht="14.1" customHeight="1" x14ac:dyDescent="0.3">
      <c r="A3" s="62" t="s">
        <v>160</v>
      </c>
      <c r="B3" s="62" t="s">
        <v>161</v>
      </c>
      <c r="C3" s="62" t="s">
        <v>155</v>
      </c>
      <c r="D3" s="62" t="s">
        <v>162</v>
      </c>
    </row>
    <row r="4" spans="1:4" ht="14.1" customHeight="1" x14ac:dyDescent="0.3">
      <c r="A4" s="62" t="s">
        <v>188</v>
      </c>
      <c r="B4" s="62" t="s">
        <v>188</v>
      </c>
      <c r="C4" s="62" t="s">
        <v>189</v>
      </c>
      <c r="D4" s="62" t="s">
        <v>190</v>
      </c>
    </row>
    <row r="5" spans="1:4" ht="14.1" customHeight="1" x14ac:dyDescent="0.3">
      <c r="A5" s="62" t="s">
        <v>191</v>
      </c>
      <c r="B5" s="62" t="s">
        <v>191</v>
      </c>
      <c r="C5" s="62" t="s">
        <v>189</v>
      </c>
      <c r="D5" s="62" t="s">
        <v>192</v>
      </c>
    </row>
    <row r="6" spans="1:4" ht="14.1" customHeight="1" x14ac:dyDescent="0.3">
      <c r="A6" s="62" t="s">
        <v>267</v>
      </c>
      <c r="B6" s="62" t="s">
        <v>268</v>
      </c>
      <c r="C6" s="62" t="s">
        <v>174</v>
      </c>
      <c r="D6" s="62" t="s">
        <v>195</v>
      </c>
    </row>
    <row r="7" spans="1:4" ht="14.1" customHeight="1" x14ac:dyDescent="0.3">
      <c r="A7" s="62" t="s">
        <v>196</v>
      </c>
      <c r="B7" s="62" t="s">
        <v>269</v>
      </c>
      <c r="C7" s="62" t="s">
        <v>174</v>
      </c>
      <c r="D7" s="62" t="s">
        <v>198</v>
      </c>
    </row>
    <row r="8" spans="1:4" ht="14.1" customHeight="1" x14ac:dyDescent="0.3">
      <c r="A8" s="62" t="s">
        <v>199</v>
      </c>
      <c r="B8" s="62" t="s">
        <v>200</v>
      </c>
      <c r="C8" s="62" t="s">
        <v>174</v>
      </c>
      <c r="D8" s="62" t="s">
        <v>200</v>
      </c>
    </row>
    <row r="9" spans="1:4" ht="14.1" customHeight="1" x14ac:dyDescent="0.3">
      <c r="A9" s="62" t="s">
        <v>201</v>
      </c>
      <c r="B9" s="62" t="s">
        <v>202</v>
      </c>
      <c r="C9" s="62" t="s">
        <v>174</v>
      </c>
      <c r="D9" s="62" t="s">
        <v>202</v>
      </c>
    </row>
    <row r="10" spans="1:4" ht="14.1" customHeight="1" x14ac:dyDescent="0.3">
      <c r="A10" s="62" t="s">
        <v>203</v>
      </c>
      <c r="B10" s="62" t="s">
        <v>270</v>
      </c>
      <c r="C10" s="62" t="s">
        <v>174</v>
      </c>
      <c r="D10" s="62" t="s">
        <v>205</v>
      </c>
    </row>
    <row r="11" spans="1:4" ht="14.1" customHeight="1" x14ac:dyDescent="0.3">
      <c r="A11" s="62" t="s">
        <v>206</v>
      </c>
      <c r="B11" s="62" t="s">
        <v>271</v>
      </c>
      <c r="C11" s="62" t="s">
        <v>174</v>
      </c>
      <c r="D11" s="62" t="s">
        <v>208</v>
      </c>
    </row>
    <row r="12" spans="1:4" ht="14.1" customHeight="1" x14ac:dyDescent="0.3">
      <c r="A12" s="62" t="s">
        <v>272</v>
      </c>
      <c r="B12" s="62" t="s">
        <v>273</v>
      </c>
      <c r="C12" s="62" t="s">
        <v>174</v>
      </c>
      <c r="D12" s="62" t="s">
        <v>211</v>
      </c>
    </row>
    <row r="13" spans="1:4" ht="14.1" customHeight="1" x14ac:dyDescent="0.3">
      <c r="A13" s="62" t="s">
        <v>274</v>
      </c>
      <c r="B13" s="62" t="s">
        <v>275</v>
      </c>
      <c r="C13" s="62" t="s">
        <v>174</v>
      </c>
      <c r="D13" s="62" t="s">
        <v>214</v>
      </c>
    </row>
    <row r="14" spans="1:4" ht="14.1" customHeight="1" x14ac:dyDescent="0.3">
      <c r="A14" s="62" t="s">
        <v>276</v>
      </c>
      <c r="B14" s="62" t="s">
        <v>277</v>
      </c>
      <c r="C14" s="62" t="s">
        <v>174</v>
      </c>
      <c r="D14" s="62" t="s">
        <v>278</v>
      </c>
    </row>
    <row r="15" spans="1:4" ht="14.1" customHeight="1" x14ac:dyDescent="0.3">
      <c r="A15" s="62" t="s">
        <v>279</v>
      </c>
      <c r="B15" s="62" t="s">
        <v>280</v>
      </c>
      <c r="C15" s="62" t="s">
        <v>174</v>
      </c>
      <c r="D15" s="62" t="s">
        <v>220</v>
      </c>
    </row>
    <row r="16" spans="1:4" ht="14.1" customHeight="1" x14ac:dyDescent="0.3">
      <c r="A16" s="62" t="s">
        <v>281</v>
      </c>
      <c r="B16" s="62" t="s">
        <v>282</v>
      </c>
      <c r="C16" s="62" t="s">
        <v>174</v>
      </c>
      <c r="D16" s="62" t="s">
        <v>223</v>
      </c>
    </row>
    <row r="17" spans="1:4" ht="14.1" customHeight="1" x14ac:dyDescent="0.3">
      <c r="A17" s="62" t="s">
        <v>283</v>
      </c>
      <c r="B17" s="62" t="s">
        <v>284</v>
      </c>
      <c r="C17" s="62" t="s">
        <v>174</v>
      </c>
      <c r="D17" s="62" t="s">
        <v>226</v>
      </c>
    </row>
    <row r="18" spans="1:4" ht="14.1" customHeight="1" x14ac:dyDescent="0.3">
      <c r="A18" s="62" t="s">
        <v>285</v>
      </c>
      <c r="B18" s="62" t="s">
        <v>286</v>
      </c>
      <c r="C18" s="62" t="s">
        <v>174</v>
      </c>
      <c r="D18" s="62" t="s">
        <v>287</v>
      </c>
    </row>
    <row r="19" spans="1:4" ht="14.1" customHeight="1" x14ac:dyDescent="0.3">
      <c r="A19" s="62" t="s">
        <v>230</v>
      </c>
      <c r="B19" s="62" t="s">
        <v>288</v>
      </c>
      <c r="C19" s="62" t="s">
        <v>174</v>
      </c>
      <c r="D19" s="62" t="s">
        <v>232</v>
      </c>
    </row>
    <row r="20" spans="1:4" ht="14.1" customHeight="1" x14ac:dyDescent="0.3">
      <c r="A20" s="62" t="s">
        <v>234</v>
      </c>
      <c r="B20" s="62" t="s">
        <v>235</v>
      </c>
      <c r="C20" s="62" t="s">
        <v>174</v>
      </c>
      <c r="D20" s="62" t="s">
        <v>236</v>
      </c>
    </row>
    <row r="21" spans="1:4" ht="14.1" customHeight="1" x14ac:dyDescent="0.3">
      <c r="A21" s="62" t="s">
        <v>237</v>
      </c>
      <c r="B21" s="62" t="s">
        <v>238</v>
      </c>
      <c r="C21" s="62" t="s">
        <v>174</v>
      </c>
      <c r="D21" s="62" t="s">
        <v>239</v>
      </c>
    </row>
    <row r="22" spans="1:4" ht="14.1" customHeight="1" x14ac:dyDescent="0.3">
      <c r="A22" s="62" t="s">
        <v>240</v>
      </c>
      <c r="B22" s="62" t="s">
        <v>289</v>
      </c>
      <c r="C22" s="62" t="s">
        <v>174</v>
      </c>
      <c r="D22" s="62" t="s">
        <v>242</v>
      </c>
    </row>
    <row r="23" spans="1:4" ht="14.1" customHeight="1" x14ac:dyDescent="0.3">
      <c r="A23" s="62" t="s">
        <v>243</v>
      </c>
      <c r="B23" s="62" t="s">
        <v>290</v>
      </c>
      <c r="C23" s="62" t="s">
        <v>174</v>
      </c>
      <c r="D23" s="62" t="s">
        <v>291</v>
      </c>
    </row>
    <row r="24" spans="1:4" ht="14.1" customHeight="1" x14ac:dyDescent="0.3">
      <c r="A24" s="62" t="s">
        <v>246</v>
      </c>
      <c r="B24" s="62" t="s">
        <v>247</v>
      </c>
      <c r="C24" s="62" t="s">
        <v>189</v>
      </c>
      <c r="D24" s="62" t="s">
        <v>248</v>
      </c>
    </row>
    <row r="25" spans="1:4" ht="14.1" customHeight="1" x14ac:dyDescent="0.3">
      <c r="A25" s="62" t="s">
        <v>249</v>
      </c>
      <c r="B25" s="62" t="s">
        <v>292</v>
      </c>
      <c r="C25" s="62" t="s">
        <v>174</v>
      </c>
      <c r="D25" s="62" t="s">
        <v>251</v>
      </c>
    </row>
    <row r="26" spans="1:4" ht="14.1" customHeight="1" x14ac:dyDescent="0.3">
      <c r="A26" s="62" t="s">
        <v>252</v>
      </c>
      <c r="B26" s="62" t="s">
        <v>293</v>
      </c>
      <c r="C26" s="62" t="s">
        <v>174</v>
      </c>
      <c r="D26" s="62" t="s">
        <v>254</v>
      </c>
    </row>
    <row r="27" spans="1:4" ht="14.1" customHeight="1" x14ac:dyDescent="0.3">
      <c r="A27" s="62" t="s">
        <v>255</v>
      </c>
      <c r="B27" s="62" t="s">
        <v>294</v>
      </c>
      <c r="C27" s="62" t="s">
        <v>174</v>
      </c>
      <c r="D27" s="62" t="s">
        <v>295</v>
      </c>
    </row>
    <row r="28" spans="1:4" ht="14.1" customHeight="1" x14ac:dyDescent="0.3">
      <c r="A28" s="62" t="s">
        <v>258</v>
      </c>
      <c r="B28" s="62" t="s">
        <v>259</v>
      </c>
      <c r="C28" s="62" t="s">
        <v>189</v>
      </c>
      <c r="D28" s="62" t="s">
        <v>260</v>
      </c>
    </row>
    <row r="29" spans="1:4" ht="14.1" customHeight="1" x14ac:dyDescent="0.3">
      <c r="A29" s="62" t="s">
        <v>261</v>
      </c>
      <c r="B29" s="62" t="s">
        <v>262</v>
      </c>
      <c r="C29" s="62" t="s">
        <v>189</v>
      </c>
      <c r="D29" s="62" t="s">
        <v>263</v>
      </c>
    </row>
    <row r="30" spans="1:4" ht="14.1" customHeight="1" x14ac:dyDescent="0.3">
      <c r="A30" s="62" t="s">
        <v>264</v>
      </c>
      <c r="B30" s="62" t="s">
        <v>265</v>
      </c>
      <c r="C30" s="62" t="s">
        <v>189</v>
      </c>
      <c r="D30" s="6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69" customWidth="1"/>
    <col min="2" max="2" width="56.4414062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1516</v>
      </c>
      <c r="B5" s="69" t="s">
        <v>322</v>
      </c>
      <c r="C5" s="69" t="s">
        <v>189</v>
      </c>
      <c r="D5" s="69" t="s">
        <v>1517</v>
      </c>
    </row>
    <row r="6" spans="1:4" ht="15" customHeight="1" x14ac:dyDescent="0.3">
      <c r="A6" s="69" t="s">
        <v>1518</v>
      </c>
      <c r="B6" s="69" t="s">
        <v>1644</v>
      </c>
      <c r="C6" s="69" t="s">
        <v>174</v>
      </c>
      <c r="D6" s="69" t="s">
        <v>1520</v>
      </c>
    </row>
    <row r="7" spans="1:4" ht="15" customHeight="1" x14ac:dyDescent="0.3">
      <c r="A7" s="69" t="s">
        <v>1521</v>
      </c>
      <c r="B7" s="69" t="s">
        <v>1645</v>
      </c>
      <c r="C7" s="69" t="s">
        <v>189</v>
      </c>
      <c r="D7" s="69" t="s">
        <v>1523</v>
      </c>
    </row>
    <row r="8" spans="1:4" ht="15" customHeight="1" x14ac:dyDescent="0.3">
      <c r="A8" s="69" t="s">
        <v>1524</v>
      </c>
      <c r="B8" s="69" t="s">
        <v>1646</v>
      </c>
      <c r="C8" s="69" t="s">
        <v>189</v>
      </c>
      <c r="D8" s="69" t="s">
        <v>1526</v>
      </c>
    </row>
    <row r="9" spans="1:4" ht="15" customHeight="1" x14ac:dyDescent="0.3">
      <c r="A9" s="69" t="s">
        <v>1527</v>
      </c>
      <c r="B9" s="69" t="s">
        <v>1647</v>
      </c>
      <c r="C9" s="69" t="s">
        <v>189</v>
      </c>
      <c r="D9" s="69" t="s">
        <v>1529</v>
      </c>
    </row>
    <row r="10" spans="1:4" ht="15" customHeight="1" x14ac:dyDescent="0.3">
      <c r="A10" s="69" t="s">
        <v>1530</v>
      </c>
      <c r="B10" s="69" t="s">
        <v>1648</v>
      </c>
      <c r="C10" s="69" t="s">
        <v>189</v>
      </c>
      <c r="D10" s="69" t="s">
        <v>1532</v>
      </c>
    </row>
    <row r="11" spans="1:4" ht="15" customHeight="1" x14ac:dyDescent="0.3">
      <c r="A11" s="69" t="s">
        <v>1533</v>
      </c>
      <c r="B11" s="69" t="s">
        <v>1534</v>
      </c>
      <c r="C11" s="69" t="s">
        <v>189</v>
      </c>
      <c r="D11" s="69" t="s">
        <v>1535</v>
      </c>
    </row>
    <row r="12" spans="1:4" ht="15" customHeight="1" x14ac:dyDescent="0.3">
      <c r="A12" s="69" t="s">
        <v>1536</v>
      </c>
      <c r="B12" s="69" t="s">
        <v>1537</v>
      </c>
      <c r="C12" s="69" t="s">
        <v>155</v>
      </c>
      <c r="D12" s="69" t="s">
        <v>1538</v>
      </c>
    </row>
    <row r="13" spans="1:4" ht="15" customHeight="1" x14ac:dyDescent="0.3">
      <c r="A13" s="69" t="s">
        <v>1539</v>
      </c>
      <c r="B13" s="69" t="s">
        <v>1540</v>
      </c>
      <c r="C13" s="69" t="s">
        <v>155</v>
      </c>
      <c r="D13" s="69" t="s">
        <v>1541</v>
      </c>
    </row>
    <row r="14" spans="1:4" ht="15" customHeight="1" x14ac:dyDescent="0.3">
      <c r="A14" s="69" t="s">
        <v>1542</v>
      </c>
      <c r="B14" s="69" t="s">
        <v>1543</v>
      </c>
      <c r="C14" s="69" t="s">
        <v>155</v>
      </c>
      <c r="D14" s="69" t="s">
        <v>1544</v>
      </c>
    </row>
    <row r="15" spans="1:4" ht="15" customHeight="1" x14ac:dyDescent="0.3">
      <c r="A15" s="69" t="s">
        <v>1545</v>
      </c>
      <c r="B15" s="69" t="s">
        <v>1546</v>
      </c>
      <c r="C15" s="69" t="s">
        <v>155</v>
      </c>
      <c r="D15" s="69" t="s">
        <v>1547</v>
      </c>
    </row>
    <row r="16" spans="1:4" ht="15" customHeight="1" x14ac:dyDescent="0.3">
      <c r="A16" s="69" t="s">
        <v>1548</v>
      </c>
      <c r="B16" s="69" t="s">
        <v>1549</v>
      </c>
      <c r="C16" s="69" t="s">
        <v>155</v>
      </c>
      <c r="D16" s="69" t="s">
        <v>1550</v>
      </c>
    </row>
    <row r="17" spans="1:4" ht="15" customHeight="1" x14ac:dyDescent="0.3">
      <c r="A17" s="69" t="s">
        <v>1551</v>
      </c>
      <c r="B17" s="69" t="s">
        <v>1552</v>
      </c>
      <c r="C17" s="69" t="s">
        <v>155</v>
      </c>
      <c r="D17" s="69" t="s">
        <v>1553</v>
      </c>
    </row>
    <row r="18" spans="1:4" ht="15" customHeight="1" x14ac:dyDescent="0.3">
      <c r="A18" s="69" t="s">
        <v>1554</v>
      </c>
      <c r="B18" s="69" t="s">
        <v>1555</v>
      </c>
      <c r="C18" s="69" t="s">
        <v>189</v>
      </c>
      <c r="D18" s="69" t="s">
        <v>1556</v>
      </c>
    </row>
    <row r="19" spans="1:4" ht="15" customHeight="1" x14ac:dyDescent="0.3">
      <c r="A19" s="69" t="s">
        <v>1557</v>
      </c>
      <c r="B19" s="69" t="s">
        <v>1649</v>
      </c>
      <c r="C19" s="69" t="s">
        <v>174</v>
      </c>
      <c r="D19" s="69" t="s">
        <v>1559</v>
      </c>
    </row>
    <row r="20" spans="1:4" ht="15" customHeight="1" x14ac:dyDescent="0.3">
      <c r="A20" s="69" t="s">
        <v>1560</v>
      </c>
      <c r="B20" s="69" t="s">
        <v>1650</v>
      </c>
      <c r="C20" s="69" t="s">
        <v>189</v>
      </c>
      <c r="D20" s="69" t="s">
        <v>1562</v>
      </c>
    </row>
    <row r="21" spans="1:4" ht="15" customHeight="1" x14ac:dyDescent="0.3">
      <c r="A21" s="69" t="s">
        <v>1563</v>
      </c>
      <c r="B21" s="69" t="s">
        <v>1651</v>
      </c>
      <c r="C21" s="69" t="s">
        <v>189</v>
      </c>
      <c r="D21" s="69" t="s">
        <v>1565</v>
      </c>
    </row>
    <row r="22" spans="1:4" ht="15" customHeight="1" x14ac:dyDescent="0.3">
      <c r="A22" s="69" t="s">
        <v>1566</v>
      </c>
      <c r="B22" s="69" t="s">
        <v>1652</v>
      </c>
      <c r="C22" s="69" t="s">
        <v>189</v>
      </c>
      <c r="D22" s="69" t="s">
        <v>1568</v>
      </c>
    </row>
    <row r="23" spans="1:4" ht="15" customHeight="1" x14ac:dyDescent="0.3">
      <c r="A23" s="69" t="s">
        <v>1569</v>
      </c>
      <c r="B23" s="69" t="s">
        <v>1653</v>
      </c>
      <c r="C23" s="69" t="s">
        <v>189</v>
      </c>
      <c r="D23" s="69" t="s">
        <v>1571</v>
      </c>
    </row>
    <row r="24" spans="1:4" ht="15" customHeight="1" x14ac:dyDescent="0.3">
      <c r="A24" s="69" t="s">
        <v>1572</v>
      </c>
      <c r="B24" s="69" t="s">
        <v>1573</v>
      </c>
      <c r="C24" s="69" t="s">
        <v>189</v>
      </c>
      <c r="D24" s="69" t="s">
        <v>1574</v>
      </c>
    </row>
    <row r="25" spans="1:4" ht="15" customHeight="1" x14ac:dyDescent="0.3">
      <c r="A25" s="69" t="s">
        <v>1575</v>
      </c>
      <c r="B25" s="69" t="s">
        <v>1576</v>
      </c>
      <c r="C25" s="69" t="s">
        <v>155</v>
      </c>
      <c r="D25" s="69" t="s">
        <v>1577</v>
      </c>
    </row>
    <row r="26" spans="1:4" ht="15" customHeight="1" x14ac:dyDescent="0.3">
      <c r="A26" s="69" t="s">
        <v>1578</v>
      </c>
      <c r="B26" s="69" t="s">
        <v>1579</v>
      </c>
      <c r="C26" s="69" t="s">
        <v>155</v>
      </c>
      <c r="D26" s="69" t="s">
        <v>1580</v>
      </c>
    </row>
    <row r="27" spans="1:4" ht="15" customHeight="1" x14ac:dyDescent="0.3">
      <c r="A27" s="69" t="s">
        <v>1581</v>
      </c>
      <c r="B27" s="69" t="s">
        <v>1582</v>
      </c>
      <c r="C27" s="69" t="s">
        <v>155</v>
      </c>
      <c r="D27" s="69" t="s">
        <v>1583</v>
      </c>
    </row>
    <row r="28" spans="1:4" ht="15" customHeight="1" x14ac:dyDescent="0.3">
      <c r="A28" s="69" t="s">
        <v>1584</v>
      </c>
      <c r="B28" s="69" t="s">
        <v>1585</v>
      </c>
      <c r="C28" s="69" t="s">
        <v>155</v>
      </c>
      <c r="D28" s="69" t="s">
        <v>1586</v>
      </c>
    </row>
    <row r="29" spans="1:4" ht="15" customHeight="1" x14ac:dyDescent="0.3">
      <c r="A29" s="69" t="s">
        <v>1587</v>
      </c>
      <c r="B29" s="69" t="s">
        <v>1588</v>
      </c>
      <c r="C29" s="69" t="s">
        <v>155</v>
      </c>
      <c r="D29" s="69" t="s">
        <v>1589</v>
      </c>
    </row>
    <row r="30" spans="1:4" ht="15" customHeight="1" x14ac:dyDescent="0.3">
      <c r="A30" s="69" t="s">
        <v>1590</v>
      </c>
      <c r="B30" s="69" t="s">
        <v>1591</v>
      </c>
      <c r="C30" s="69" t="s">
        <v>155</v>
      </c>
      <c r="D30" s="69" t="s">
        <v>1592</v>
      </c>
    </row>
    <row r="31" spans="1:4" ht="15" customHeight="1" x14ac:dyDescent="0.3">
      <c r="A31" s="69" t="s">
        <v>1593</v>
      </c>
      <c r="B31" s="69" t="s">
        <v>1594</v>
      </c>
      <c r="C31" s="69" t="s">
        <v>189</v>
      </c>
      <c r="D31" s="69" t="s">
        <v>1595</v>
      </c>
    </row>
    <row r="32" spans="1:4" ht="15" customHeight="1" x14ac:dyDescent="0.3">
      <c r="A32" s="69" t="s">
        <v>1596</v>
      </c>
      <c r="B32" s="69" t="s">
        <v>1654</v>
      </c>
      <c r="C32" s="69" t="s">
        <v>174</v>
      </c>
      <c r="D32" s="69" t="s">
        <v>1598</v>
      </c>
    </row>
    <row r="33" spans="1:4" ht="15" customHeight="1" x14ac:dyDescent="0.3">
      <c r="A33" s="69" t="s">
        <v>1599</v>
      </c>
      <c r="B33" s="69" t="s">
        <v>1655</v>
      </c>
      <c r="C33" s="69" t="s">
        <v>189</v>
      </c>
      <c r="D33" s="69" t="s">
        <v>1601</v>
      </c>
    </row>
    <row r="34" spans="1:4" ht="15" customHeight="1" x14ac:dyDescent="0.3">
      <c r="A34" s="69" t="s">
        <v>1602</v>
      </c>
      <c r="B34" s="69" t="s">
        <v>1656</v>
      </c>
      <c r="C34" s="69" t="s">
        <v>189</v>
      </c>
      <c r="D34" s="69" t="s">
        <v>1604</v>
      </c>
    </row>
    <row r="35" spans="1:4" ht="15" customHeight="1" x14ac:dyDescent="0.3">
      <c r="A35" s="69" t="s">
        <v>1605</v>
      </c>
      <c r="B35" s="69" t="s">
        <v>1657</v>
      </c>
      <c r="C35" s="69" t="s">
        <v>189</v>
      </c>
      <c r="D35" s="69" t="s">
        <v>1607</v>
      </c>
    </row>
    <row r="36" spans="1:4" ht="15" customHeight="1" x14ac:dyDescent="0.3">
      <c r="A36" s="69" t="s">
        <v>1608</v>
      </c>
      <c r="B36" s="69" t="s">
        <v>1658</v>
      </c>
      <c r="C36" s="69" t="s">
        <v>189</v>
      </c>
      <c r="D36" s="69" t="s">
        <v>1610</v>
      </c>
    </row>
    <row r="37" spans="1:4" ht="15" customHeight="1" x14ac:dyDescent="0.3">
      <c r="A37" s="69" t="s">
        <v>1611</v>
      </c>
      <c r="B37" s="69" t="s">
        <v>1612</v>
      </c>
      <c r="C37" s="69" t="s">
        <v>189</v>
      </c>
      <c r="D37" s="69" t="s">
        <v>1613</v>
      </c>
    </row>
    <row r="38" spans="1:4" ht="15" customHeight="1" x14ac:dyDescent="0.3">
      <c r="A38" s="69" t="s">
        <v>1614</v>
      </c>
      <c r="B38" s="69" t="s">
        <v>1615</v>
      </c>
      <c r="C38" s="69" t="s">
        <v>155</v>
      </c>
      <c r="D38" s="69" t="s">
        <v>1616</v>
      </c>
    </row>
    <row r="39" spans="1:4" ht="15" customHeight="1" x14ac:dyDescent="0.3">
      <c r="A39" s="69" t="s">
        <v>1617</v>
      </c>
      <c r="B39" s="69" t="s">
        <v>1618</v>
      </c>
      <c r="C39" s="69" t="s">
        <v>155</v>
      </c>
      <c r="D39" s="69" t="s">
        <v>1619</v>
      </c>
    </row>
    <row r="40" spans="1:4" ht="15" customHeight="1" x14ac:dyDescent="0.3">
      <c r="A40" s="69" t="s">
        <v>1620</v>
      </c>
      <c r="B40" s="69" t="s">
        <v>1621</v>
      </c>
      <c r="C40" s="69" t="s">
        <v>155</v>
      </c>
      <c r="D40" s="69" t="s">
        <v>1622</v>
      </c>
    </row>
    <row r="41" spans="1:4" ht="15" customHeight="1" x14ac:dyDescent="0.3">
      <c r="A41" s="69" t="s">
        <v>1623</v>
      </c>
      <c r="B41" s="69" t="s">
        <v>1624</v>
      </c>
      <c r="C41" s="69" t="s">
        <v>155</v>
      </c>
      <c r="D41" s="69" t="s">
        <v>1625</v>
      </c>
    </row>
    <row r="42" spans="1:4" ht="15" customHeight="1" x14ac:dyDescent="0.3">
      <c r="A42" s="69" t="s">
        <v>1626</v>
      </c>
      <c r="B42" s="69" t="s">
        <v>1627</v>
      </c>
      <c r="C42" s="69" t="s">
        <v>155</v>
      </c>
      <c r="D42" s="69" t="s">
        <v>1628</v>
      </c>
    </row>
    <row r="43" spans="1:4" ht="15" customHeight="1" x14ac:dyDescent="0.3">
      <c r="A43" s="69" t="s">
        <v>1629</v>
      </c>
      <c r="B43" s="69" t="s">
        <v>1630</v>
      </c>
      <c r="C43" s="69" t="s">
        <v>155</v>
      </c>
      <c r="D43" s="69" t="s">
        <v>1631</v>
      </c>
    </row>
    <row r="44" spans="1:4" ht="15" customHeight="1" x14ac:dyDescent="0.3">
      <c r="A44" s="69" t="s">
        <v>1632</v>
      </c>
      <c r="B44" s="69" t="s">
        <v>1633</v>
      </c>
      <c r="C44" s="69" t="s">
        <v>189</v>
      </c>
      <c r="D44" s="69" t="s">
        <v>1634</v>
      </c>
    </row>
    <row r="45" spans="1:4" ht="15" customHeight="1" x14ac:dyDescent="0.3">
      <c r="A45" s="69" t="s">
        <v>1635</v>
      </c>
      <c r="B45" s="69" t="s">
        <v>1636</v>
      </c>
      <c r="C45" s="69" t="s">
        <v>189</v>
      </c>
      <c r="D45" s="69" t="s">
        <v>1637</v>
      </c>
    </row>
    <row r="46" spans="1:4" ht="15" customHeight="1" x14ac:dyDescent="0.3">
      <c r="A46" s="69" t="s">
        <v>1638</v>
      </c>
      <c r="B46" s="69" t="s">
        <v>1639</v>
      </c>
      <c r="C46" s="69" t="s">
        <v>189</v>
      </c>
      <c r="D46" s="69" t="s">
        <v>1640</v>
      </c>
    </row>
    <row r="47" spans="1:4" ht="15" customHeight="1" x14ac:dyDescent="0.3">
      <c r="A47" s="69" t="s">
        <v>1641</v>
      </c>
      <c r="B47" s="69" t="s">
        <v>1642</v>
      </c>
      <c r="C47" s="69" t="s">
        <v>155</v>
      </c>
      <c r="D47" s="69"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5" customWidth="1"/>
    <col min="2" max="2" width="67.109375" style="55" customWidth="1"/>
    <col min="3" max="3" width="9.109375" style="55" customWidth="1"/>
    <col min="4" max="4" width="250.6640625" style="55" customWidth="1"/>
    <col min="5" max="1024" width="8.5546875" style="65"/>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160</v>
      </c>
      <c r="B3" s="55" t="s">
        <v>161</v>
      </c>
      <c r="C3" s="55" t="s">
        <v>155</v>
      </c>
      <c r="D3" s="55" t="s">
        <v>162</v>
      </c>
    </row>
    <row r="4" spans="1:4" ht="15" customHeight="1" x14ac:dyDescent="0.3">
      <c r="A4" s="55" t="s">
        <v>1659</v>
      </c>
      <c r="B4" s="55" t="s">
        <v>1660</v>
      </c>
      <c r="C4" s="55" t="s">
        <v>155</v>
      </c>
      <c r="D4" s="55" t="s">
        <v>1661</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55" t="s">
        <v>1662</v>
      </c>
      <c r="B8" s="55" t="s">
        <v>1663</v>
      </c>
      <c r="C8" s="55" t="s">
        <v>189</v>
      </c>
      <c r="D8" s="55" t="s">
        <v>1664</v>
      </c>
    </row>
    <row r="9" spans="1:4" ht="15" customHeight="1" x14ac:dyDescent="0.3">
      <c r="A9" s="55" t="s">
        <v>1665</v>
      </c>
      <c r="B9" s="55" t="s">
        <v>1666</v>
      </c>
      <c r="C9" s="55" t="s">
        <v>174</v>
      </c>
      <c r="D9" s="55" t="s">
        <v>1667</v>
      </c>
    </row>
    <row r="10" spans="1:4" ht="15" customHeight="1" x14ac:dyDescent="0.3">
      <c r="A10" s="55" t="s">
        <v>1668</v>
      </c>
      <c r="B10" s="55" t="s">
        <v>1669</v>
      </c>
      <c r="C10" s="55" t="s">
        <v>174</v>
      </c>
      <c r="D10" s="55" t="s">
        <v>1670</v>
      </c>
    </row>
    <row r="11" spans="1:4" ht="15" customHeight="1" x14ac:dyDescent="0.3">
      <c r="A11" s="55" t="s">
        <v>1671</v>
      </c>
      <c r="B11" s="55" t="s">
        <v>1672</v>
      </c>
      <c r="C11" s="55" t="s">
        <v>174</v>
      </c>
      <c r="D11" s="55" t="s">
        <v>1673</v>
      </c>
    </row>
    <row r="12" spans="1:4" ht="15" customHeight="1" x14ac:dyDescent="0.3">
      <c r="A12" s="55" t="s">
        <v>1674</v>
      </c>
      <c r="B12" s="55" t="s">
        <v>1675</v>
      </c>
      <c r="C12" s="55" t="s">
        <v>174</v>
      </c>
      <c r="D12" s="55" t="s">
        <v>1676</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1677</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1678</v>
      </c>
      <c r="B8" s="69" t="s">
        <v>1679</v>
      </c>
      <c r="C8" s="69" t="s">
        <v>174</v>
      </c>
      <c r="D8" s="69" t="s">
        <v>1680</v>
      </c>
    </row>
    <row r="9" spans="1:4" ht="15" customHeight="1" x14ac:dyDescent="0.3">
      <c r="A9" s="69" t="s">
        <v>196</v>
      </c>
      <c r="B9" s="69" t="s">
        <v>197</v>
      </c>
      <c r="C9" s="69" t="s">
        <v>174</v>
      </c>
      <c r="D9" s="69" t="s">
        <v>1681</v>
      </c>
    </row>
    <row r="10" spans="1:4" ht="15" customHeight="1" x14ac:dyDescent="0.3">
      <c r="A10" s="69" t="s">
        <v>193</v>
      </c>
      <c r="B10" s="69" t="s">
        <v>194</v>
      </c>
      <c r="C10" s="69" t="s">
        <v>174</v>
      </c>
      <c r="D10" s="69" t="s">
        <v>1682</v>
      </c>
    </row>
    <row r="11" spans="1:4" ht="15" customHeight="1" x14ac:dyDescent="0.3">
      <c r="A11" s="69" t="s">
        <v>1683</v>
      </c>
      <c r="B11" s="69" t="s">
        <v>1684</v>
      </c>
      <c r="C11" s="69" t="s">
        <v>174</v>
      </c>
      <c r="D11" s="69" t="s">
        <v>1685</v>
      </c>
    </row>
    <row r="12" spans="1:4" ht="15" customHeight="1" x14ac:dyDescent="0.3">
      <c r="A12" s="69" t="s">
        <v>1686</v>
      </c>
      <c r="B12" s="69" t="s">
        <v>1684</v>
      </c>
      <c r="C12" s="69" t="s">
        <v>174</v>
      </c>
      <c r="D12" s="69" t="s">
        <v>1687</v>
      </c>
    </row>
    <row r="13" spans="1:4" ht="15" customHeight="1" x14ac:dyDescent="0.3">
      <c r="A13" s="69" t="s">
        <v>1688</v>
      </c>
      <c r="B13" s="69" t="s">
        <v>1689</v>
      </c>
      <c r="C13" s="69" t="s">
        <v>174</v>
      </c>
      <c r="D13" s="69" t="s">
        <v>1690</v>
      </c>
    </row>
    <row r="14" spans="1:4" ht="15" customHeight="1" x14ac:dyDescent="0.3">
      <c r="A14" s="69" t="s">
        <v>1691</v>
      </c>
      <c r="B14" s="69" t="s">
        <v>1689</v>
      </c>
      <c r="C14" s="69" t="s">
        <v>174</v>
      </c>
      <c r="D14" s="69" t="s">
        <v>1692</v>
      </c>
    </row>
    <row r="15" spans="1:4" ht="15" customHeight="1" x14ac:dyDescent="0.3">
      <c r="A15" s="69" t="s">
        <v>1693</v>
      </c>
      <c r="B15" s="69" t="s">
        <v>1689</v>
      </c>
      <c r="C15" s="69" t="s">
        <v>174</v>
      </c>
      <c r="D15" s="69" t="s">
        <v>1694</v>
      </c>
    </row>
    <row r="16" spans="1:4" ht="15" customHeight="1" x14ac:dyDescent="0.3">
      <c r="A16" s="69" t="s">
        <v>1695</v>
      </c>
      <c r="B16" s="69" t="s">
        <v>1696</v>
      </c>
      <c r="C16" s="69" t="s">
        <v>174</v>
      </c>
      <c r="D16" s="69" t="s">
        <v>1697</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1677</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1678</v>
      </c>
      <c r="B8" s="69" t="s">
        <v>1679</v>
      </c>
      <c r="C8" s="69" t="s">
        <v>174</v>
      </c>
      <c r="D8" s="69" t="s">
        <v>1680</v>
      </c>
    </row>
    <row r="9" spans="1:4" ht="15" customHeight="1" x14ac:dyDescent="0.3">
      <c r="A9" s="69" t="s">
        <v>196</v>
      </c>
      <c r="B9" s="69" t="s">
        <v>269</v>
      </c>
      <c r="C9" s="69" t="s">
        <v>174</v>
      </c>
      <c r="D9" s="69" t="s">
        <v>1681</v>
      </c>
    </row>
    <row r="10" spans="1:4" ht="15" customHeight="1" x14ac:dyDescent="0.3">
      <c r="A10" s="69" t="s">
        <v>267</v>
      </c>
      <c r="B10" s="69" t="s">
        <v>268</v>
      </c>
      <c r="C10" s="69" t="s">
        <v>174</v>
      </c>
      <c r="D10" s="69" t="s">
        <v>1682</v>
      </c>
    </row>
    <row r="11" spans="1:4" ht="15" customHeight="1" x14ac:dyDescent="0.3">
      <c r="A11" s="69" t="s">
        <v>1683</v>
      </c>
      <c r="B11" s="69" t="s">
        <v>1684</v>
      </c>
      <c r="C11" s="69" t="s">
        <v>174</v>
      </c>
      <c r="D11" s="69" t="s">
        <v>1685</v>
      </c>
    </row>
    <row r="12" spans="1:4" ht="15" customHeight="1" x14ac:dyDescent="0.3">
      <c r="A12" s="69" t="s">
        <v>1686</v>
      </c>
      <c r="B12" s="69" t="s">
        <v>1684</v>
      </c>
      <c r="C12" s="69" t="s">
        <v>174</v>
      </c>
      <c r="D12" s="69" t="s">
        <v>1687</v>
      </c>
    </row>
    <row r="13" spans="1:4" ht="15" customHeight="1" x14ac:dyDescent="0.3">
      <c r="A13" s="69" t="s">
        <v>1688</v>
      </c>
      <c r="B13" s="69" t="s">
        <v>1689</v>
      </c>
      <c r="C13" s="69" t="s">
        <v>174</v>
      </c>
      <c r="D13" s="69" t="s">
        <v>1690</v>
      </c>
    </row>
    <row r="14" spans="1:4" ht="15" customHeight="1" x14ac:dyDescent="0.3">
      <c r="A14" s="69" t="s">
        <v>1691</v>
      </c>
      <c r="B14" s="69" t="s">
        <v>1689</v>
      </c>
      <c r="C14" s="69" t="s">
        <v>174</v>
      </c>
      <c r="D14" s="69" t="s">
        <v>1692</v>
      </c>
    </row>
    <row r="15" spans="1:4" ht="15" customHeight="1" x14ac:dyDescent="0.3">
      <c r="A15" s="69" t="s">
        <v>1693</v>
      </c>
      <c r="B15" s="69" t="s">
        <v>1689</v>
      </c>
      <c r="C15" s="69" t="s">
        <v>174</v>
      </c>
      <c r="D15" s="69" t="s">
        <v>1694</v>
      </c>
    </row>
    <row r="16" spans="1:4" ht="15" customHeight="1" x14ac:dyDescent="0.3">
      <c r="A16" s="69" t="s">
        <v>1698</v>
      </c>
      <c r="B16" s="69" t="s">
        <v>1699</v>
      </c>
      <c r="C16" s="69" t="s">
        <v>174</v>
      </c>
      <c r="D16" s="69" t="s">
        <v>1697</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377</v>
      </c>
    </row>
    <row r="4" spans="1:4" ht="15" customHeight="1" x14ac:dyDescent="0.3">
      <c r="A4" s="69" t="s">
        <v>1700</v>
      </c>
      <c r="B4" s="69" t="s">
        <v>1700</v>
      </c>
      <c r="C4" s="69" t="s">
        <v>189</v>
      </c>
      <c r="D4" s="69" t="s">
        <v>522</v>
      </c>
    </row>
    <row r="5" spans="1:4" ht="15" customHeight="1" x14ac:dyDescent="0.3">
      <c r="A5" s="69" t="s">
        <v>1701</v>
      </c>
      <c r="B5" s="69" t="s">
        <v>1702</v>
      </c>
      <c r="C5" s="69" t="s">
        <v>155</v>
      </c>
      <c r="D5" s="69" t="s">
        <v>1703</v>
      </c>
    </row>
    <row r="6" spans="1:4" ht="15" customHeight="1" x14ac:dyDescent="0.3">
      <c r="A6" s="69" t="s">
        <v>1704</v>
      </c>
      <c r="B6" s="69" t="s">
        <v>1705</v>
      </c>
      <c r="C6" s="69" t="s">
        <v>174</v>
      </c>
      <c r="D6" s="69" t="s">
        <v>1706</v>
      </c>
    </row>
    <row r="7" spans="1:4" ht="15" customHeight="1" x14ac:dyDescent="0.3">
      <c r="A7" s="69" t="s">
        <v>1707</v>
      </c>
      <c r="B7" s="69" t="s">
        <v>1708</v>
      </c>
      <c r="C7" s="69" t="s">
        <v>174</v>
      </c>
      <c r="D7" s="69" t="s">
        <v>1709</v>
      </c>
    </row>
    <row r="8" spans="1:4" ht="15" customHeight="1" x14ac:dyDescent="0.3">
      <c r="A8" s="69" t="s">
        <v>1710</v>
      </c>
      <c r="B8" s="69" t="s">
        <v>1711</v>
      </c>
      <c r="C8" s="69" t="s">
        <v>174</v>
      </c>
      <c r="D8" s="69" t="s">
        <v>1712</v>
      </c>
    </row>
    <row r="9" spans="1:4" ht="15" customHeight="1" x14ac:dyDescent="0.3">
      <c r="A9" s="69" t="s">
        <v>1713</v>
      </c>
      <c r="B9" s="69" t="s">
        <v>1714</v>
      </c>
      <c r="C9" s="69" t="s">
        <v>174</v>
      </c>
      <c r="D9" s="69" t="s">
        <v>1715</v>
      </c>
    </row>
    <row r="10" spans="1:4" ht="15" customHeight="1" x14ac:dyDescent="0.3">
      <c r="A10" s="69" t="s">
        <v>1716</v>
      </c>
      <c r="B10" s="69" t="s">
        <v>1717</v>
      </c>
      <c r="C10" s="69" t="s">
        <v>174</v>
      </c>
      <c r="D10" s="69" t="s">
        <v>1718</v>
      </c>
    </row>
    <row r="11" spans="1:4" ht="15" customHeight="1" x14ac:dyDescent="0.3">
      <c r="A11" s="69" t="s">
        <v>1719</v>
      </c>
      <c r="B11" s="69" t="s">
        <v>1720</v>
      </c>
      <c r="C11" s="69" t="s">
        <v>174</v>
      </c>
      <c r="D11" s="69" t="s">
        <v>1721</v>
      </c>
    </row>
    <row r="12" spans="1:4" ht="15" customHeight="1" x14ac:dyDescent="0.3">
      <c r="A12" s="69" t="s">
        <v>1722</v>
      </c>
      <c r="B12" s="69" t="s">
        <v>1723</v>
      </c>
      <c r="C12" s="69" t="s">
        <v>174</v>
      </c>
      <c r="D12" s="69" t="s">
        <v>1724</v>
      </c>
    </row>
    <row r="13" spans="1:4" ht="15" customHeight="1" x14ac:dyDescent="0.3">
      <c r="A13" s="69" t="s">
        <v>1725</v>
      </c>
      <c r="B13" s="69" t="s">
        <v>1726</v>
      </c>
      <c r="C13" s="69" t="s">
        <v>174</v>
      </c>
      <c r="D13" s="69" t="s">
        <v>1727</v>
      </c>
    </row>
    <row r="14" spans="1:4" ht="15" customHeight="1" x14ac:dyDescent="0.3">
      <c r="A14" s="69" t="s">
        <v>1728</v>
      </c>
      <c r="B14" s="69" t="s">
        <v>1729</v>
      </c>
      <c r="C14" s="69" t="s">
        <v>174</v>
      </c>
      <c r="D14" s="69" t="s">
        <v>1730</v>
      </c>
    </row>
    <row r="15" spans="1:4" ht="15" customHeight="1" x14ac:dyDescent="0.3">
      <c r="A15" s="69" t="s">
        <v>1731</v>
      </c>
      <c r="B15" s="69" t="s">
        <v>1732</v>
      </c>
      <c r="C15" s="69" t="s">
        <v>174</v>
      </c>
      <c r="D15" s="69" t="s">
        <v>1733</v>
      </c>
    </row>
    <row r="16" spans="1:4" ht="15" customHeight="1" x14ac:dyDescent="0.3">
      <c r="A16" s="69" t="s">
        <v>1734</v>
      </c>
      <c r="B16" s="69" t="s">
        <v>1735</v>
      </c>
      <c r="C16" s="69" t="s">
        <v>174</v>
      </c>
      <c r="D16" s="69" t="s">
        <v>1736</v>
      </c>
    </row>
    <row r="17" spans="1:4" ht="15" customHeight="1" x14ac:dyDescent="0.3">
      <c r="A17" s="69" t="s">
        <v>1737</v>
      </c>
      <c r="B17" s="69" t="s">
        <v>1738</v>
      </c>
      <c r="C17" s="69" t="s">
        <v>189</v>
      </c>
      <c r="D17" s="69" t="s">
        <v>1739</v>
      </c>
    </row>
    <row r="18" spans="1:4" ht="15" customHeight="1" x14ac:dyDescent="0.3">
      <c r="A18" s="69" t="s">
        <v>1740</v>
      </c>
      <c r="B18" s="69" t="s">
        <v>1741</v>
      </c>
      <c r="C18" s="69" t="s">
        <v>189</v>
      </c>
      <c r="D18" s="69" t="s">
        <v>1742</v>
      </c>
    </row>
    <row r="19" spans="1:4" ht="15" customHeight="1" x14ac:dyDescent="0.3">
      <c r="A19" s="69" t="s">
        <v>1743</v>
      </c>
      <c r="B19" s="69" t="s">
        <v>1744</v>
      </c>
      <c r="C19" s="69" t="s">
        <v>174</v>
      </c>
      <c r="D19" s="69" t="s">
        <v>1745</v>
      </c>
    </row>
    <row r="20" spans="1:4" ht="15" customHeight="1" x14ac:dyDescent="0.3">
      <c r="A20" s="69" t="s">
        <v>1746</v>
      </c>
      <c r="B20" s="69" t="s">
        <v>1747</v>
      </c>
      <c r="C20" s="69" t="s">
        <v>174</v>
      </c>
      <c r="D20" s="69" t="s">
        <v>1748</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377</v>
      </c>
    </row>
    <row r="4" spans="1:4" ht="15" customHeight="1" x14ac:dyDescent="0.3">
      <c r="A4" s="69" t="s">
        <v>1700</v>
      </c>
      <c r="B4" s="69" t="s">
        <v>1700</v>
      </c>
      <c r="C4" s="69" t="s">
        <v>189</v>
      </c>
      <c r="D4" s="69" t="s">
        <v>522</v>
      </c>
    </row>
    <row r="5" spans="1:4" ht="15" customHeight="1" x14ac:dyDescent="0.3">
      <c r="A5" s="69" t="s">
        <v>1701</v>
      </c>
      <c r="B5" s="69" t="s">
        <v>1702</v>
      </c>
      <c r="C5" s="69" t="s">
        <v>155</v>
      </c>
      <c r="D5" s="69" t="s">
        <v>1703</v>
      </c>
    </row>
    <row r="6" spans="1:4" ht="15" customHeight="1" x14ac:dyDescent="0.3">
      <c r="A6" s="69" t="s">
        <v>1704</v>
      </c>
      <c r="B6" s="69" t="s">
        <v>1705</v>
      </c>
      <c r="C6" s="69" t="s">
        <v>174</v>
      </c>
      <c r="D6" s="69" t="s">
        <v>1706</v>
      </c>
    </row>
    <row r="7" spans="1:4" ht="15" customHeight="1" x14ac:dyDescent="0.3">
      <c r="A7" s="69" t="s">
        <v>1707</v>
      </c>
      <c r="B7" s="69" t="s">
        <v>1708</v>
      </c>
      <c r="C7" s="69" t="s">
        <v>174</v>
      </c>
      <c r="D7" s="69" t="s">
        <v>1709</v>
      </c>
    </row>
    <row r="8" spans="1:4" ht="15" customHeight="1" x14ac:dyDescent="0.3">
      <c r="A8" s="69" t="s">
        <v>1710</v>
      </c>
      <c r="B8" s="69" t="s">
        <v>1711</v>
      </c>
      <c r="C8" s="69" t="s">
        <v>174</v>
      </c>
      <c r="D8" s="69" t="s">
        <v>1712</v>
      </c>
    </row>
    <row r="9" spans="1:4" ht="15" customHeight="1" x14ac:dyDescent="0.3">
      <c r="A9" s="69" t="s">
        <v>1713</v>
      </c>
      <c r="B9" s="69" t="s">
        <v>1714</v>
      </c>
      <c r="C9" s="69" t="s">
        <v>174</v>
      </c>
      <c r="D9" s="69" t="s">
        <v>1715</v>
      </c>
    </row>
    <row r="10" spans="1:4" ht="15" customHeight="1" x14ac:dyDescent="0.3">
      <c r="A10" s="69" t="s">
        <v>1716</v>
      </c>
      <c r="B10" s="69" t="s">
        <v>1717</v>
      </c>
      <c r="C10" s="69" t="s">
        <v>174</v>
      </c>
      <c r="D10" s="69" t="s">
        <v>1718</v>
      </c>
    </row>
    <row r="11" spans="1:4" ht="15" customHeight="1" x14ac:dyDescent="0.3">
      <c r="A11" s="69" t="s">
        <v>1719</v>
      </c>
      <c r="B11" s="69" t="s">
        <v>1720</v>
      </c>
      <c r="C11" s="69" t="s">
        <v>174</v>
      </c>
      <c r="D11" s="69" t="s">
        <v>1721</v>
      </c>
    </row>
    <row r="12" spans="1:4" ht="15" customHeight="1" x14ac:dyDescent="0.3">
      <c r="A12" s="69" t="s">
        <v>1722</v>
      </c>
      <c r="B12" s="69" t="s">
        <v>1723</v>
      </c>
      <c r="C12" s="69" t="s">
        <v>174</v>
      </c>
      <c r="D12" s="69" t="s">
        <v>1724</v>
      </c>
    </row>
    <row r="13" spans="1:4" ht="15" customHeight="1" x14ac:dyDescent="0.3">
      <c r="A13" s="69" t="s">
        <v>1725</v>
      </c>
      <c r="B13" s="69" t="s">
        <v>1726</v>
      </c>
      <c r="C13" s="69" t="s">
        <v>174</v>
      </c>
      <c r="D13" s="69" t="s">
        <v>1727</v>
      </c>
    </row>
    <row r="14" spans="1:4" ht="15" customHeight="1" x14ac:dyDescent="0.3">
      <c r="A14" s="69" t="s">
        <v>1728</v>
      </c>
      <c r="B14" s="69" t="s">
        <v>1729</v>
      </c>
      <c r="C14" s="69" t="s">
        <v>174</v>
      </c>
      <c r="D14" s="69" t="s">
        <v>1730</v>
      </c>
    </row>
    <row r="15" spans="1:4" ht="15" customHeight="1" x14ac:dyDescent="0.3">
      <c r="A15" s="69" t="s">
        <v>1731</v>
      </c>
      <c r="B15" s="69" t="s">
        <v>1732</v>
      </c>
      <c r="C15" s="69" t="s">
        <v>174</v>
      </c>
      <c r="D15" s="69" t="s">
        <v>1733</v>
      </c>
    </row>
    <row r="16" spans="1:4" ht="15" customHeight="1" x14ac:dyDescent="0.3">
      <c r="A16" s="69" t="s">
        <v>1734</v>
      </c>
      <c r="B16" s="69" t="s">
        <v>1735</v>
      </c>
      <c r="C16" s="69" t="s">
        <v>174</v>
      </c>
      <c r="D16" s="69" t="s">
        <v>1736</v>
      </c>
    </row>
    <row r="17" spans="1:4" ht="15" customHeight="1" x14ac:dyDescent="0.3">
      <c r="A17" s="69" t="s">
        <v>1737</v>
      </c>
      <c r="B17" s="69" t="s">
        <v>1749</v>
      </c>
      <c r="C17" s="69" t="s">
        <v>189</v>
      </c>
      <c r="D17" s="69" t="s">
        <v>1739</v>
      </c>
    </row>
    <row r="18" spans="1:4" ht="15" customHeight="1" x14ac:dyDescent="0.3">
      <c r="A18" s="69" t="s">
        <v>1750</v>
      </c>
      <c r="B18" s="69" t="s">
        <v>1751</v>
      </c>
      <c r="C18" s="69" t="s">
        <v>189</v>
      </c>
      <c r="D18" s="69" t="s">
        <v>1752</v>
      </c>
    </row>
    <row r="19" spans="1:4" ht="15" customHeight="1" x14ac:dyDescent="0.3">
      <c r="A19" s="69" t="s">
        <v>1743</v>
      </c>
      <c r="B19" s="69" t="s">
        <v>1744</v>
      </c>
      <c r="C19" s="69" t="s">
        <v>174</v>
      </c>
      <c r="D19" s="69" t="s">
        <v>1745</v>
      </c>
    </row>
    <row r="20" spans="1:4" ht="15" customHeight="1" x14ac:dyDescent="0.3">
      <c r="A20" s="69" t="s">
        <v>1746</v>
      </c>
      <c r="B20" s="69" t="s">
        <v>1747</v>
      </c>
      <c r="C20" s="69" t="s">
        <v>174</v>
      </c>
      <c r="D20" s="69" t="s">
        <v>1748</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377</v>
      </c>
    </row>
    <row r="4" spans="1:4" ht="15" customHeight="1" x14ac:dyDescent="0.3">
      <c r="A4" s="30" t="s">
        <v>529</v>
      </c>
      <c r="B4" s="30" t="s">
        <v>530</v>
      </c>
      <c r="C4" s="30" t="s">
        <v>155</v>
      </c>
      <c r="D4" s="30" t="s">
        <v>531</v>
      </c>
    </row>
    <row r="5" spans="1:4" ht="15" customHeight="1" x14ac:dyDescent="0.3">
      <c r="A5" s="30" t="s">
        <v>532</v>
      </c>
      <c r="B5" s="30" t="s">
        <v>533</v>
      </c>
      <c r="C5" s="30" t="s">
        <v>155</v>
      </c>
      <c r="D5" s="30" t="s">
        <v>534</v>
      </c>
    </row>
    <row r="6" spans="1:4" ht="15" customHeight="1" x14ac:dyDescent="0.3">
      <c r="A6" s="30" t="s">
        <v>535</v>
      </c>
      <c r="B6" s="30" t="s">
        <v>536</v>
      </c>
      <c r="C6" s="30" t="s">
        <v>155</v>
      </c>
      <c r="D6" s="30" t="s">
        <v>537</v>
      </c>
    </row>
    <row r="7" spans="1:4" ht="15" customHeight="1" x14ac:dyDescent="0.3">
      <c r="A7" s="39" t="s">
        <v>1753</v>
      </c>
      <c r="B7" s="39" t="s">
        <v>1754</v>
      </c>
      <c r="C7" s="39" t="s">
        <v>174</v>
      </c>
      <c r="D7" s="69" t="s">
        <v>1755</v>
      </c>
    </row>
    <row r="8" spans="1:4" ht="15" customHeight="1" x14ac:dyDescent="0.3">
      <c r="A8" s="39" t="s">
        <v>1756</v>
      </c>
      <c r="B8" s="39" t="s">
        <v>1757</v>
      </c>
      <c r="C8" s="39" t="s">
        <v>174</v>
      </c>
      <c r="D8" s="39" t="s">
        <v>1758</v>
      </c>
    </row>
    <row r="9" spans="1:4" ht="15" customHeight="1" x14ac:dyDescent="0.3">
      <c r="A9" s="39" t="s">
        <v>1759</v>
      </c>
      <c r="B9" s="39" t="s">
        <v>1760</v>
      </c>
      <c r="C9" s="39" t="s">
        <v>174</v>
      </c>
      <c r="D9" s="39" t="s">
        <v>1761</v>
      </c>
    </row>
    <row r="10" spans="1:4" ht="15" customHeight="1" x14ac:dyDescent="0.3">
      <c r="A10" s="39" t="s">
        <v>1762</v>
      </c>
      <c r="B10" s="39" t="s">
        <v>1763</v>
      </c>
      <c r="C10" s="39" t="s">
        <v>174</v>
      </c>
      <c r="D10" s="39" t="s">
        <v>1764</v>
      </c>
    </row>
    <row r="11" spans="1:4" ht="15" customHeight="1" x14ac:dyDescent="0.3">
      <c r="A11" s="39" t="s">
        <v>1765</v>
      </c>
      <c r="B11" s="39" t="s">
        <v>1766</v>
      </c>
      <c r="C11" s="39" t="s">
        <v>189</v>
      </c>
      <c r="D11" s="39" t="s">
        <v>1767</v>
      </c>
    </row>
    <row r="12" spans="1:4" ht="15" customHeight="1" x14ac:dyDescent="0.3">
      <c r="A12" s="39" t="s">
        <v>1768</v>
      </c>
      <c r="B12" s="39" t="s">
        <v>1769</v>
      </c>
      <c r="C12" s="39" t="s">
        <v>189</v>
      </c>
      <c r="D12" s="39" t="s">
        <v>1770</v>
      </c>
    </row>
    <row r="13" spans="1:4" ht="15" customHeight="1" x14ac:dyDescent="0.3">
      <c r="A13" s="39" t="s">
        <v>1771</v>
      </c>
      <c r="B13" s="39" t="s">
        <v>1772</v>
      </c>
      <c r="C13" s="39" t="s">
        <v>189</v>
      </c>
      <c r="D13" s="39" t="s">
        <v>1773</v>
      </c>
    </row>
    <row r="14" spans="1:4" ht="15" customHeight="1" x14ac:dyDescent="0.3">
      <c r="A14" s="39" t="s">
        <v>1774</v>
      </c>
      <c r="B14" s="39" t="s">
        <v>1775</v>
      </c>
      <c r="C14" s="39" t="s">
        <v>189</v>
      </c>
      <c r="D14" s="39" t="s">
        <v>1776</v>
      </c>
    </row>
    <row r="15" spans="1:4" ht="15" customHeight="1" x14ac:dyDescent="0.3">
      <c r="A15" s="39" t="s">
        <v>1777</v>
      </c>
      <c r="B15" s="76" t="s">
        <v>1778</v>
      </c>
      <c r="C15" s="39" t="s">
        <v>189</v>
      </c>
      <c r="D15" s="39" t="s">
        <v>1779</v>
      </c>
    </row>
    <row r="16" spans="1:4" ht="15" customHeight="1" x14ac:dyDescent="0.3">
      <c r="A16" s="39" t="s">
        <v>1780</v>
      </c>
      <c r="B16" s="39" t="s">
        <v>1781</v>
      </c>
      <c r="C16" s="39" t="s">
        <v>189</v>
      </c>
      <c r="D16" s="39" t="s">
        <v>1782</v>
      </c>
    </row>
    <row r="17" spans="1:4" ht="15" customHeight="1" x14ac:dyDescent="0.3">
      <c r="A17" s="39" t="s">
        <v>1783</v>
      </c>
      <c r="B17" s="39" t="s">
        <v>1784</v>
      </c>
      <c r="C17" s="39" t="s">
        <v>189</v>
      </c>
      <c r="D17" s="39" t="s">
        <v>1785</v>
      </c>
    </row>
    <row r="18" spans="1:4" ht="15" customHeight="1" x14ac:dyDescent="0.3">
      <c r="A18" s="39" t="s">
        <v>1786</v>
      </c>
      <c r="B18" s="39" t="s">
        <v>1787</v>
      </c>
      <c r="C18" s="39" t="s">
        <v>189</v>
      </c>
      <c r="D18" s="39" t="s">
        <v>1788</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377</v>
      </c>
    </row>
    <row r="4" spans="1:4" ht="15" customHeight="1" x14ac:dyDescent="0.3">
      <c r="A4" s="30" t="s">
        <v>529</v>
      </c>
      <c r="B4" s="30" t="s">
        <v>530</v>
      </c>
      <c r="C4" s="30" t="s">
        <v>155</v>
      </c>
      <c r="D4" s="30" t="s">
        <v>531</v>
      </c>
    </row>
    <row r="5" spans="1:4" ht="15" customHeight="1" x14ac:dyDescent="0.3">
      <c r="A5" s="30" t="s">
        <v>532</v>
      </c>
      <c r="B5" s="30" t="s">
        <v>533</v>
      </c>
      <c r="C5" s="30" t="s">
        <v>155</v>
      </c>
      <c r="D5" s="30" t="s">
        <v>534</v>
      </c>
    </row>
    <row r="6" spans="1:4" ht="15" customHeight="1" x14ac:dyDescent="0.3">
      <c r="A6" s="30" t="s">
        <v>535</v>
      </c>
      <c r="B6" s="30" t="s">
        <v>536</v>
      </c>
      <c r="C6" s="30" t="s">
        <v>155</v>
      </c>
      <c r="D6" s="30" t="s">
        <v>537</v>
      </c>
    </row>
    <row r="7" spans="1:4" ht="15" customHeight="1" x14ac:dyDescent="0.3">
      <c r="A7" s="39" t="s">
        <v>1753</v>
      </c>
      <c r="B7" s="39" t="s">
        <v>1789</v>
      </c>
      <c r="C7" s="39" t="s">
        <v>174</v>
      </c>
      <c r="D7" s="69" t="s">
        <v>1755</v>
      </c>
    </row>
    <row r="8" spans="1:4" ht="15" customHeight="1" x14ac:dyDescent="0.3">
      <c r="A8" s="39" t="s">
        <v>1756</v>
      </c>
      <c r="B8" s="39" t="s">
        <v>1790</v>
      </c>
      <c r="C8" s="39" t="s">
        <v>174</v>
      </c>
      <c r="D8" s="39" t="s">
        <v>1758</v>
      </c>
    </row>
    <row r="9" spans="1:4" ht="15" customHeight="1" x14ac:dyDescent="0.3">
      <c r="A9" s="39" t="s">
        <v>1759</v>
      </c>
      <c r="B9" s="39" t="s">
        <v>1791</v>
      </c>
      <c r="C9" s="39" t="s">
        <v>174</v>
      </c>
      <c r="D9" s="39" t="s">
        <v>1761</v>
      </c>
    </row>
    <row r="10" spans="1:4" ht="15" customHeight="1" x14ac:dyDescent="0.3">
      <c r="A10" s="39" t="s">
        <v>1762</v>
      </c>
      <c r="B10" s="39" t="s">
        <v>1792</v>
      </c>
      <c r="C10" s="39" t="s">
        <v>174</v>
      </c>
      <c r="D10" s="39" t="s">
        <v>1764</v>
      </c>
    </row>
    <row r="11" spans="1:4" ht="15" customHeight="1" x14ac:dyDescent="0.3">
      <c r="A11" s="39" t="s">
        <v>1793</v>
      </c>
      <c r="B11" s="39" t="s">
        <v>1794</v>
      </c>
      <c r="C11" s="39" t="s">
        <v>189</v>
      </c>
      <c r="D11" s="39" t="s">
        <v>1767</v>
      </c>
    </row>
    <row r="12" spans="1:4" ht="15" customHeight="1" x14ac:dyDescent="0.3">
      <c r="A12" s="39" t="s">
        <v>1795</v>
      </c>
      <c r="B12" s="39" t="s">
        <v>1796</v>
      </c>
      <c r="C12" s="39" t="s">
        <v>189</v>
      </c>
      <c r="D12" s="39" t="s">
        <v>1770</v>
      </c>
    </row>
    <row r="13" spans="1:4" ht="15" customHeight="1" x14ac:dyDescent="0.3">
      <c r="A13" s="39" t="s">
        <v>1797</v>
      </c>
      <c r="B13" s="39" t="s">
        <v>1798</v>
      </c>
      <c r="C13" s="39" t="s">
        <v>189</v>
      </c>
      <c r="D13" s="39" t="s">
        <v>1773</v>
      </c>
    </row>
    <row r="14" spans="1:4" ht="15" customHeight="1" x14ac:dyDescent="0.3">
      <c r="A14" s="39" t="s">
        <v>1799</v>
      </c>
      <c r="B14" s="39" t="s">
        <v>1800</v>
      </c>
      <c r="C14" s="39" t="s">
        <v>189</v>
      </c>
      <c r="D14" s="39" t="s">
        <v>1776</v>
      </c>
    </row>
    <row r="15" spans="1:4" ht="15" customHeight="1" x14ac:dyDescent="0.3">
      <c r="A15" s="39" t="s">
        <v>1801</v>
      </c>
      <c r="B15" s="76" t="s">
        <v>1802</v>
      </c>
      <c r="C15" s="39" t="s">
        <v>189</v>
      </c>
      <c r="D15" s="39" t="s">
        <v>1779</v>
      </c>
    </row>
    <row r="16" spans="1:4" ht="15" customHeight="1" x14ac:dyDescent="0.3">
      <c r="A16" s="39" t="s">
        <v>1803</v>
      </c>
      <c r="B16" s="39" t="s">
        <v>1804</v>
      </c>
      <c r="C16" s="39" t="s">
        <v>189</v>
      </c>
      <c r="D16" s="39" t="s">
        <v>1805</v>
      </c>
    </row>
    <row r="17" spans="1:4" ht="15" customHeight="1" x14ac:dyDescent="0.3">
      <c r="A17" s="39" t="s">
        <v>1806</v>
      </c>
      <c r="B17" s="39" t="s">
        <v>1807</v>
      </c>
      <c r="C17" s="39" t="s">
        <v>189</v>
      </c>
      <c r="D17" s="39" t="s">
        <v>1808</v>
      </c>
    </row>
    <row r="18" spans="1:4" ht="15" customHeight="1" x14ac:dyDescent="0.3">
      <c r="A18" s="39" t="s">
        <v>1786</v>
      </c>
      <c r="B18" s="39" t="s">
        <v>1809</v>
      </c>
      <c r="C18" s="39" t="s">
        <v>189</v>
      </c>
      <c r="D18" s="39" t="s">
        <v>1788</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191</v>
      </c>
      <c r="B5" s="69" t="s">
        <v>192</v>
      </c>
      <c r="C5" s="69" t="s">
        <v>189</v>
      </c>
      <c r="D5" s="69" t="s">
        <v>1810</v>
      </c>
    </row>
    <row r="6" spans="1:4" ht="15" customHeight="1" x14ac:dyDescent="0.3">
      <c r="A6" s="69" t="s">
        <v>1811</v>
      </c>
      <c r="B6" s="69" t="s">
        <v>1812</v>
      </c>
      <c r="C6" s="69" t="s">
        <v>155</v>
      </c>
      <c r="D6" s="69" t="s">
        <v>1813</v>
      </c>
    </row>
    <row r="7" spans="1:4" ht="15" customHeight="1" x14ac:dyDescent="0.3">
      <c r="A7" s="69" t="s">
        <v>1814</v>
      </c>
      <c r="B7" s="69" t="s">
        <v>1815</v>
      </c>
      <c r="C7" s="69" t="s">
        <v>189</v>
      </c>
      <c r="D7" s="69" t="s">
        <v>1816</v>
      </c>
    </row>
    <row r="8" spans="1:4" ht="15" customHeight="1" x14ac:dyDescent="0.3">
      <c r="A8" s="69" t="s">
        <v>1817</v>
      </c>
      <c r="B8" s="69" t="s">
        <v>1818</v>
      </c>
      <c r="C8" s="69" t="s">
        <v>174</v>
      </c>
      <c r="D8" s="69" t="s">
        <v>1819</v>
      </c>
    </row>
    <row r="9" spans="1:4" ht="15" customHeight="1" x14ac:dyDescent="0.3">
      <c r="A9" s="69" t="s">
        <v>1820</v>
      </c>
      <c r="B9" s="69" t="s">
        <v>1821</v>
      </c>
      <c r="C9" s="69" t="s">
        <v>174</v>
      </c>
      <c r="D9" s="69" t="s">
        <v>1822</v>
      </c>
    </row>
    <row r="10" spans="1:4" ht="15" customHeight="1" x14ac:dyDescent="0.3">
      <c r="A10" s="69" t="s">
        <v>1823</v>
      </c>
      <c r="B10" s="69" t="s">
        <v>1824</v>
      </c>
      <c r="C10" s="69" t="s">
        <v>174</v>
      </c>
      <c r="D10" s="69" t="s">
        <v>1825</v>
      </c>
    </row>
    <row r="11" spans="1:4" ht="15" customHeight="1" x14ac:dyDescent="0.3">
      <c r="A11" s="69" t="s">
        <v>1826</v>
      </c>
      <c r="B11" s="69" t="s">
        <v>1827</v>
      </c>
      <c r="C11" s="69" t="s">
        <v>174</v>
      </c>
      <c r="D11" s="69" t="s">
        <v>1828</v>
      </c>
    </row>
    <row r="12" spans="1:4" ht="15" customHeight="1" x14ac:dyDescent="0.3">
      <c r="A12" s="69" t="s">
        <v>397</v>
      </c>
      <c r="B12" s="69" t="s">
        <v>1829</v>
      </c>
      <c r="C12" s="69" t="s">
        <v>174</v>
      </c>
      <c r="D12" s="69" t="s">
        <v>1830</v>
      </c>
    </row>
    <row r="13" spans="1:4" ht="15" customHeight="1" x14ac:dyDescent="0.3">
      <c r="A13" s="69" t="s">
        <v>1831</v>
      </c>
      <c r="B13" s="69" t="s">
        <v>1832</v>
      </c>
      <c r="C13" s="69" t="s">
        <v>174</v>
      </c>
      <c r="D13" s="69" t="s">
        <v>1833</v>
      </c>
    </row>
    <row r="14" spans="1:4" ht="15" customHeight="1" x14ac:dyDescent="0.3">
      <c r="A14" s="69" t="s">
        <v>1834</v>
      </c>
      <c r="B14" s="69" t="s">
        <v>1835</v>
      </c>
      <c r="C14" s="69" t="s">
        <v>174</v>
      </c>
      <c r="D14" s="69" t="s">
        <v>1836</v>
      </c>
    </row>
    <row r="15" spans="1:4" ht="15" customHeight="1" x14ac:dyDescent="0.3">
      <c r="A15" s="69" t="s">
        <v>388</v>
      </c>
      <c r="B15" s="69" t="s">
        <v>1837</v>
      </c>
      <c r="C15" s="69" t="s">
        <v>174</v>
      </c>
      <c r="D15" s="69" t="s">
        <v>1838</v>
      </c>
    </row>
    <row r="16" spans="1:4" ht="15" customHeight="1" x14ac:dyDescent="0.3">
      <c r="A16" s="69" t="s">
        <v>1839</v>
      </c>
      <c r="B16" s="69" t="s">
        <v>1840</v>
      </c>
      <c r="C16" s="69" t="s">
        <v>174</v>
      </c>
      <c r="D16" s="69" t="s">
        <v>1841</v>
      </c>
    </row>
    <row r="17" spans="1:4" ht="15" customHeight="1" x14ac:dyDescent="0.3">
      <c r="A17" s="69" t="s">
        <v>1842</v>
      </c>
      <c r="B17" s="69" t="s">
        <v>1843</v>
      </c>
      <c r="C17" s="69" t="s">
        <v>174</v>
      </c>
      <c r="D17" s="69" t="s">
        <v>1844</v>
      </c>
    </row>
    <row r="18" spans="1:4" ht="15" customHeight="1" x14ac:dyDescent="0.3">
      <c r="A18" s="69" t="s">
        <v>1845</v>
      </c>
      <c r="B18" s="69" t="s">
        <v>1846</v>
      </c>
      <c r="C18" s="69" t="s">
        <v>174</v>
      </c>
      <c r="D18" s="69" t="s">
        <v>1847</v>
      </c>
    </row>
    <row r="19" spans="1:4" ht="15" customHeight="1" x14ac:dyDescent="0.3">
      <c r="A19" s="69" t="s">
        <v>1848</v>
      </c>
      <c r="B19" s="69" t="s">
        <v>1849</v>
      </c>
      <c r="C19" s="69" t="s">
        <v>174</v>
      </c>
      <c r="D19" s="69" t="s">
        <v>1850</v>
      </c>
    </row>
    <row r="20" spans="1:4" ht="15" customHeight="1" x14ac:dyDescent="0.3">
      <c r="A20" s="69" t="s">
        <v>1851</v>
      </c>
      <c r="B20" s="69" t="s">
        <v>1852</v>
      </c>
      <c r="C20" s="69" t="s">
        <v>174</v>
      </c>
      <c r="D20" s="69" t="s">
        <v>1853</v>
      </c>
    </row>
    <row r="21" spans="1:4" ht="15" customHeight="1" x14ac:dyDescent="0.3">
      <c r="A21" s="69" t="s">
        <v>1854</v>
      </c>
      <c r="B21" s="69" t="s">
        <v>1855</v>
      </c>
      <c r="C21" s="69" t="s">
        <v>174</v>
      </c>
      <c r="D21" s="69" t="s">
        <v>1856</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376</v>
      </c>
    </row>
    <row r="4" spans="1:4" ht="15" customHeight="1" x14ac:dyDescent="0.3">
      <c r="A4" s="69" t="s">
        <v>188</v>
      </c>
      <c r="B4" s="69" t="s">
        <v>188</v>
      </c>
      <c r="C4" s="69" t="s">
        <v>189</v>
      </c>
      <c r="D4" s="69" t="s">
        <v>377</v>
      </c>
    </row>
    <row r="5" spans="1:4" ht="15" customHeight="1" x14ac:dyDescent="0.3">
      <c r="A5" s="69" t="s">
        <v>191</v>
      </c>
      <c r="B5" s="69" t="s">
        <v>192</v>
      </c>
      <c r="C5" s="69" t="s">
        <v>189</v>
      </c>
      <c r="D5" s="69" t="s">
        <v>1810</v>
      </c>
    </row>
    <row r="6" spans="1:4" ht="15" customHeight="1" x14ac:dyDescent="0.3">
      <c r="A6" s="69" t="s">
        <v>1811</v>
      </c>
      <c r="B6" s="69" t="s">
        <v>1812</v>
      </c>
      <c r="C6" s="69" t="s">
        <v>155</v>
      </c>
      <c r="D6" s="69" t="s">
        <v>1813</v>
      </c>
    </row>
    <row r="7" spans="1:4" ht="15" customHeight="1" x14ac:dyDescent="0.3">
      <c r="A7" s="69" t="s">
        <v>1814</v>
      </c>
      <c r="B7" s="69" t="s">
        <v>1815</v>
      </c>
      <c r="C7" s="69" t="s">
        <v>189</v>
      </c>
      <c r="D7" s="69" t="s">
        <v>1816</v>
      </c>
    </row>
    <row r="8" spans="1:4" ht="15" customHeight="1" x14ac:dyDescent="0.3">
      <c r="A8" s="69" t="s">
        <v>1817</v>
      </c>
      <c r="B8" s="69" t="s">
        <v>1857</v>
      </c>
      <c r="C8" s="69" t="s">
        <v>174</v>
      </c>
      <c r="D8" s="69" t="s">
        <v>1819</v>
      </c>
    </row>
    <row r="9" spans="1:4" ht="15" customHeight="1" x14ac:dyDescent="0.3">
      <c r="A9" s="69" t="s">
        <v>1858</v>
      </c>
      <c r="B9" s="69" t="s">
        <v>1859</v>
      </c>
      <c r="C9" s="69" t="s">
        <v>174</v>
      </c>
      <c r="D9" s="69" t="s">
        <v>1822</v>
      </c>
    </row>
    <row r="10" spans="1:4" ht="15" customHeight="1" x14ac:dyDescent="0.3">
      <c r="A10" s="69" t="s">
        <v>1860</v>
      </c>
      <c r="B10" s="69" t="s">
        <v>1861</v>
      </c>
      <c r="C10" s="69" t="s">
        <v>174</v>
      </c>
      <c r="D10" s="69" t="s">
        <v>1825</v>
      </c>
    </row>
    <row r="11" spans="1:4" ht="15" customHeight="1" x14ac:dyDescent="0.3">
      <c r="A11" s="69" t="s">
        <v>1862</v>
      </c>
      <c r="B11" s="69" t="s">
        <v>1863</v>
      </c>
      <c r="C11" s="69" t="s">
        <v>174</v>
      </c>
      <c r="D11" s="69" t="s">
        <v>1828</v>
      </c>
    </row>
    <row r="12" spans="1:4" ht="15" customHeight="1" x14ac:dyDescent="0.3">
      <c r="A12" s="69" t="s">
        <v>432</v>
      </c>
      <c r="B12" s="69" t="s">
        <v>1864</v>
      </c>
      <c r="C12" s="69" t="s">
        <v>174</v>
      </c>
      <c r="D12" s="69" t="s">
        <v>1830</v>
      </c>
    </row>
    <row r="13" spans="1:4" ht="15" customHeight="1" x14ac:dyDescent="0.3">
      <c r="A13" s="69" t="s">
        <v>1865</v>
      </c>
      <c r="B13" s="69" t="s">
        <v>1866</v>
      </c>
      <c r="C13" s="69" t="s">
        <v>174</v>
      </c>
      <c r="D13" s="69" t="s">
        <v>1833</v>
      </c>
    </row>
    <row r="14" spans="1:4" ht="15" customHeight="1" x14ac:dyDescent="0.3">
      <c r="A14" s="69" t="s">
        <v>1867</v>
      </c>
      <c r="B14" s="69" t="s">
        <v>1868</v>
      </c>
      <c r="C14" s="69" t="s">
        <v>174</v>
      </c>
      <c r="D14" s="69" t="s">
        <v>1836</v>
      </c>
    </row>
    <row r="15" spans="1:4" ht="15" customHeight="1" x14ac:dyDescent="0.3">
      <c r="A15" s="69" t="s">
        <v>428</v>
      </c>
      <c r="B15" s="69" t="s">
        <v>1869</v>
      </c>
      <c r="C15" s="69" t="s">
        <v>174</v>
      </c>
      <c r="D15" s="69" t="s">
        <v>1838</v>
      </c>
    </row>
    <row r="16" spans="1:4" ht="15" customHeight="1" x14ac:dyDescent="0.3">
      <c r="A16" s="69" t="s">
        <v>1839</v>
      </c>
      <c r="B16" s="69" t="s">
        <v>1840</v>
      </c>
      <c r="C16" s="69" t="s">
        <v>174</v>
      </c>
      <c r="D16" s="69" t="s">
        <v>1841</v>
      </c>
    </row>
    <row r="17" spans="1:4" ht="15" customHeight="1" x14ac:dyDescent="0.3">
      <c r="A17" s="69" t="s">
        <v>1842</v>
      </c>
      <c r="B17" s="69" t="s">
        <v>1870</v>
      </c>
      <c r="C17" s="69" t="s">
        <v>174</v>
      </c>
      <c r="D17" s="69" t="s">
        <v>1844</v>
      </c>
    </row>
    <row r="18" spans="1:4" ht="15" customHeight="1" x14ac:dyDescent="0.3">
      <c r="A18" s="69" t="s">
        <v>1845</v>
      </c>
      <c r="B18" s="69" t="s">
        <v>1871</v>
      </c>
      <c r="C18" s="69" t="s">
        <v>174</v>
      </c>
      <c r="D18" s="69" t="s">
        <v>1847</v>
      </c>
    </row>
    <row r="19" spans="1:4" ht="15" customHeight="1" x14ac:dyDescent="0.3">
      <c r="A19" s="69" t="s">
        <v>1848</v>
      </c>
      <c r="B19" s="69" t="s">
        <v>1849</v>
      </c>
      <c r="C19" s="69" t="s">
        <v>174</v>
      </c>
      <c r="D19" s="69" t="s">
        <v>1850</v>
      </c>
    </row>
    <row r="20" spans="1:4" ht="15" customHeight="1" x14ac:dyDescent="0.3">
      <c r="A20" s="69" t="s">
        <v>1851</v>
      </c>
      <c r="B20" s="69" t="s">
        <v>1852</v>
      </c>
      <c r="C20" s="69" t="s">
        <v>174</v>
      </c>
      <c r="D20" s="69" t="s">
        <v>1853</v>
      </c>
    </row>
    <row r="21" spans="1:4" ht="15" customHeight="1" x14ac:dyDescent="0.3">
      <c r="A21" s="69" t="s">
        <v>1854</v>
      </c>
      <c r="B21" s="69" t="s">
        <v>1855</v>
      </c>
      <c r="C21" s="69" t="s">
        <v>174</v>
      </c>
      <c r="D21" s="69" t="s">
        <v>1856</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3"/>
    <col min="2" max="2" width="44.88671875" style="63" customWidth="1"/>
    <col min="3" max="3" width="12.6640625" style="63" customWidth="1"/>
    <col min="4" max="4" width="81.8867187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191</v>
      </c>
      <c r="B5" s="57" t="s">
        <v>191</v>
      </c>
      <c r="C5" s="57" t="s">
        <v>189</v>
      </c>
      <c r="D5" s="57" t="s">
        <v>192</v>
      </c>
    </row>
    <row r="6" spans="1:4" ht="15" customHeight="1" x14ac:dyDescent="0.3">
      <c r="A6" s="57" t="s">
        <v>193</v>
      </c>
      <c r="B6" s="57" t="s">
        <v>194</v>
      </c>
      <c r="C6" s="57" t="s">
        <v>174</v>
      </c>
      <c r="D6" s="57" t="s">
        <v>195</v>
      </c>
    </row>
    <row r="7" spans="1:4" ht="15" customHeight="1" x14ac:dyDescent="0.3">
      <c r="A7" s="57" t="s">
        <v>196</v>
      </c>
      <c r="B7" s="57" t="s">
        <v>197</v>
      </c>
      <c r="C7" s="57" t="s">
        <v>174</v>
      </c>
      <c r="D7" s="57" t="s">
        <v>198</v>
      </c>
    </row>
    <row r="8" spans="1:4" ht="15" customHeight="1" x14ac:dyDescent="0.3">
      <c r="A8" s="57" t="s">
        <v>199</v>
      </c>
      <c r="B8" s="57" t="s">
        <v>200</v>
      </c>
      <c r="C8" s="57" t="s">
        <v>174</v>
      </c>
      <c r="D8" s="57" t="s">
        <v>200</v>
      </c>
    </row>
    <row r="9" spans="1:4" ht="15" customHeight="1" x14ac:dyDescent="0.3">
      <c r="A9" s="57" t="s">
        <v>201</v>
      </c>
      <c r="B9" s="57" t="s">
        <v>202</v>
      </c>
      <c r="C9" s="57" t="s">
        <v>174</v>
      </c>
      <c r="D9" s="57" t="s">
        <v>202</v>
      </c>
    </row>
    <row r="10" spans="1:4" ht="15" customHeight="1" x14ac:dyDescent="0.3">
      <c r="A10" s="57" t="s">
        <v>203</v>
      </c>
      <c r="B10" s="57" t="s">
        <v>204</v>
      </c>
      <c r="C10" s="57" t="s">
        <v>174</v>
      </c>
      <c r="D10" s="57" t="s">
        <v>205</v>
      </c>
    </row>
    <row r="11" spans="1:4" ht="15" customHeight="1" x14ac:dyDescent="0.3">
      <c r="A11" s="57" t="s">
        <v>206</v>
      </c>
      <c r="B11" s="57" t="s">
        <v>207</v>
      </c>
      <c r="C11" s="57" t="s">
        <v>174</v>
      </c>
      <c r="D11" s="57" t="s">
        <v>208</v>
      </c>
    </row>
    <row r="12" spans="1:4" ht="15" customHeight="1" x14ac:dyDescent="0.3">
      <c r="A12" s="57" t="s">
        <v>296</v>
      </c>
      <c r="B12" s="57" t="s">
        <v>213</v>
      </c>
      <c r="C12" s="57" t="s">
        <v>174</v>
      </c>
      <c r="D12" s="57" t="s">
        <v>297</v>
      </c>
    </row>
    <row r="13" spans="1:4" ht="15" customHeight="1" x14ac:dyDescent="0.3">
      <c r="A13" s="57" t="s">
        <v>298</v>
      </c>
      <c r="B13" s="57" t="s">
        <v>299</v>
      </c>
      <c r="C13" s="57" t="s">
        <v>174</v>
      </c>
      <c r="D13" s="57" t="s">
        <v>300</v>
      </c>
    </row>
    <row r="14" spans="1:4" ht="15" customHeight="1" x14ac:dyDescent="0.3">
      <c r="A14" s="57" t="s">
        <v>301</v>
      </c>
      <c r="B14" s="57" t="s">
        <v>302</v>
      </c>
      <c r="C14" s="57" t="s">
        <v>174</v>
      </c>
      <c r="D14" s="57" t="s">
        <v>303</v>
      </c>
    </row>
    <row r="15" spans="1:4" ht="15" customHeight="1" x14ac:dyDescent="0.3">
      <c r="A15" s="57" t="s">
        <v>218</v>
      </c>
      <c r="B15" s="57" t="s">
        <v>219</v>
      </c>
      <c r="C15" s="57" t="s">
        <v>174</v>
      </c>
      <c r="D15" s="57" t="s">
        <v>304</v>
      </c>
    </row>
    <row r="16" spans="1:4" ht="15" customHeight="1" x14ac:dyDescent="0.3">
      <c r="A16" s="57" t="s">
        <v>224</v>
      </c>
      <c r="B16" s="57" t="s">
        <v>225</v>
      </c>
      <c r="C16" s="57" t="s">
        <v>174</v>
      </c>
      <c r="D16" s="57" t="s">
        <v>305</v>
      </c>
    </row>
    <row r="17" spans="1:4" ht="15" customHeight="1" x14ac:dyDescent="0.3">
      <c r="A17" s="57" t="s">
        <v>306</v>
      </c>
      <c r="B17" s="57" t="s">
        <v>307</v>
      </c>
      <c r="C17" s="57" t="s">
        <v>174</v>
      </c>
      <c r="D17" s="57" t="s">
        <v>308</v>
      </c>
    </row>
    <row r="18" spans="1:4" ht="15" customHeight="1" x14ac:dyDescent="0.3">
      <c r="A18" s="57" t="s">
        <v>309</v>
      </c>
      <c r="B18" s="57" t="s">
        <v>310</v>
      </c>
      <c r="C18" s="57" t="s">
        <v>174</v>
      </c>
      <c r="D18" s="57" t="s">
        <v>311</v>
      </c>
    </row>
    <row r="19" spans="1:4" ht="15" customHeight="1" x14ac:dyDescent="0.3">
      <c r="A19" s="57" t="s">
        <v>230</v>
      </c>
      <c r="B19" s="57" t="s">
        <v>231</v>
      </c>
      <c r="C19" s="57" t="s">
        <v>174</v>
      </c>
      <c r="D19" s="57" t="s">
        <v>232</v>
      </c>
    </row>
    <row r="20" spans="1:4" ht="15" customHeight="1" x14ac:dyDescent="0.3">
      <c r="A20" s="57" t="s">
        <v>234</v>
      </c>
      <c r="B20" s="57" t="s">
        <v>235</v>
      </c>
      <c r="C20" s="57" t="s">
        <v>174</v>
      </c>
      <c r="D20" s="57" t="s">
        <v>236</v>
      </c>
    </row>
    <row r="21" spans="1:4" ht="15" customHeight="1" x14ac:dyDescent="0.3">
      <c r="A21" s="57" t="s">
        <v>237</v>
      </c>
      <c r="B21" s="57" t="s">
        <v>238</v>
      </c>
      <c r="C21" s="57" t="s">
        <v>174</v>
      </c>
      <c r="D21" s="57" t="s">
        <v>239</v>
      </c>
    </row>
    <row r="22" spans="1:4" ht="15" customHeight="1" x14ac:dyDescent="0.3">
      <c r="A22" s="57" t="s">
        <v>240</v>
      </c>
      <c r="B22" s="57" t="s">
        <v>241</v>
      </c>
      <c r="C22" s="57" t="s">
        <v>174</v>
      </c>
      <c r="D22" s="57" t="s">
        <v>242</v>
      </c>
    </row>
    <row r="23" spans="1:4" ht="15" customHeight="1" x14ac:dyDescent="0.3">
      <c r="A23" s="57" t="s">
        <v>243</v>
      </c>
      <c r="B23" s="57" t="s">
        <v>244</v>
      </c>
      <c r="C23" s="57" t="s">
        <v>174</v>
      </c>
      <c r="D23" s="57" t="s">
        <v>291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376</v>
      </c>
    </row>
    <row r="4" spans="1:4" ht="15" customHeight="1" x14ac:dyDescent="0.3">
      <c r="A4" s="39" t="s">
        <v>188</v>
      </c>
      <c r="B4" s="39" t="s">
        <v>188</v>
      </c>
      <c r="C4" s="39" t="s">
        <v>189</v>
      </c>
      <c r="D4" s="39" t="s">
        <v>377</v>
      </c>
    </row>
    <row r="5" spans="1:4" ht="15" customHeight="1" x14ac:dyDescent="0.3">
      <c r="A5" s="39" t="s">
        <v>1811</v>
      </c>
      <c r="B5" s="39" t="s">
        <v>1812</v>
      </c>
      <c r="C5" s="39" t="s">
        <v>155</v>
      </c>
      <c r="D5" s="39" t="s">
        <v>1872</v>
      </c>
    </row>
    <row r="6" spans="1:4" ht="15" customHeight="1" x14ac:dyDescent="0.3">
      <c r="A6" s="39" t="s">
        <v>1817</v>
      </c>
      <c r="B6" s="39" t="s">
        <v>1873</v>
      </c>
      <c r="C6" s="39" t="s">
        <v>174</v>
      </c>
      <c r="D6" s="39" t="s">
        <v>1874</v>
      </c>
    </row>
    <row r="7" spans="1:4" ht="15" customHeight="1" x14ac:dyDescent="0.3">
      <c r="A7" s="30" t="s">
        <v>529</v>
      </c>
      <c r="B7" s="30" t="s">
        <v>530</v>
      </c>
      <c r="C7" s="30" t="s">
        <v>155</v>
      </c>
      <c r="D7" s="30" t="s">
        <v>531</v>
      </c>
    </row>
    <row r="8" spans="1:4" ht="15" customHeight="1" x14ac:dyDescent="0.3">
      <c r="A8" s="30" t="s">
        <v>532</v>
      </c>
      <c r="B8" s="30" t="s">
        <v>533</v>
      </c>
      <c r="C8" s="30" t="s">
        <v>155</v>
      </c>
      <c r="D8" s="30" t="s">
        <v>534</v>
      </c>
    </row>
    <row r="9" spans="1:4" ht="15" customHeight="1" x14ac:dyDescent="0.3">
      <c r="A9" s="30" t="s">
        <v>535</v>
      </c>
      <c r="B9" s="30" t="s">
        <v>536</v>
      </c>
      <c r="C9" s="30" t="s">
        <v>155</v>
      </c>
      <c r="D9" s="30" t="s">
        <v>537</v>
      </c>
    </row>
    <row r="10" spans="1:4" ht="15" customHeight="1" x14ac:dyDescent="0.3">
      <c r="A10" s="39" t="s">
        <v>1875</v>
      </c>
      <c r="B10" s="39" t="s">
        <v>1876</v>
      </c>
      <c r="C10" s="39" t="s">
        <v>174</v>
      </c>
      <c r="D10" s="39" t="s">
        <v>1877</v>
      </c>
    </row>
    <row r="11" spans="1:4" ht="15" customHeight="1" x14ac:dyDescent="0.3">
      <c r="A11" s="39" t="s">
        <v>1878</v>
      </c>
      <c r="B11" s="39" t="s">
        <v>1879</v>
      </c>
      <c r="C11" s="39" t="s">
        <v>174</v>
      </c>
      <c r="D11" s="39" t="s">
        <v>1880</v>
      </c>
    </row>
    <row r="12" spans="1:4" ht="15" customHeight="1" x14ac:dyDescent="0.3">
      <c r="A12" s="39" t="s">
        <v>1881</v>
      </c>
      <c r="B12" s="39" t="s">
        <v>1882</v>
      </c>
      <c r="C12" s="39" t="s">
        <v>174</v>
      </c>
      <c r="D12" s="39" t="s">
        <v>1883</v>
      </c>
    </row>
    <row r="13" spans="1:4" ht="15" customHeight="1" x14ac:dyDescent="0.3">
      <c r="A13" s="39" t="s">
        <v>1884</v>
      </c>
      <c r="B13" s="39" t="s">
        <v>1885</v>
      </c>
      <c r="C13" s="39" t="s">
        <v>174</v>
      </c>
      <c r="D13" s="39" t="s">
        <v>1886</v>
      </c>
    </row>
    <row r="14" spans="1:4" ht="15" customHeight="1" x14ac:dyDescent="0.3">
      <c r="A14" s="39" t="s">
        <v>1887</v>
      </c>
      <c r="B14" s="39" t="s">
        <v>1888</v>
      </c>
      <c r="C14" s="39" t="s">
        <v>174</v>
      </c>
      <c r="D14" s="39" t="s">
        <v>1889</v>
      </c>
    </row>
    <row r="15" spans="1:4" ht="15" customHeight="1" x14ac:dyDescent="0.3">
      <c r="A15" s="39" t="s">
        <v>1890</v>
      </c>
      <c r="B15" s="39" t="s">
        <v>1891</v>
      </c>
      <c r="C15" s="39" t="s">
        <v>174</v>
      </c>
      <c r="D15" s="39" t="s">
        <v>1892</v>
      </c>
    </row>
    <row r="16" spans="1:4" ht="15" customHeight="1" x14ac:dyDescent="0.3">
      <c r="A16" s="39" t="s">
        <v>1893</v>
      </c>
      <c r="B16" s="39" t="s">
        <v>1894</v>
      </c>
      <c r="C16" s="39" t="s">
        <v>174</v>
      </c>
      <c r="D16" s="39" t="s">
        <v>1895</v>
      </c>
    </row>
    <row r="17" spans="1:4" ht="15" customHeight="1" x14ac:dyDescent="0.3">
      <c r="A17" s="39" t="s">
        <v>1896</v>
      </c>
      <c r="B17" s="39" t="s">
        <v>1897</v>
      </c>
      <c r="C17" s="39" t="s">
        <v>174</v>
      </c>
      <c r="D17" s="39" t="s">
        <v>1898</v>
      </c>
    </row>
    <row r="18" spans="1:4" ht="15" customHeight="1" x14ac:dyDescent="0.3">
      <c r="A18" s="39" t="s">
        <v>1899</v>
      </c>
      <c r="B18" s="39" t="s">
        <v>1900</v>
      </c>
      <c r="C18" s="39" t="s">
        <v>174</v>
      </c>
      <c r="D18" s="39" t="s">
        <v>1901</v>
      </c>
    </row>
    <row r="19" spans="1:4" ht="15" customHeight="1" x14ac:dyDescent="0.3">
      <c r="A19" s="39" t="s">
        <v>1902</v>
      </c>
      <c r="B19" s="39" t="s">
        <v>1903</v>
      </c>
      <c r="C19" s="39" t="s">
        <v>174</v>
      </c>
      <c r="D19" s="39" t="s">
        <v>1904</v>
      </c>
    </row>
    <row r="20" spans="1:4" ht="15" customHeight="1" x14ac:dyDescent="0.3">
      <c r="A20" s="39" t="s">
        <v>1905</v>
      </c>
      <c r="B20" s="39" t="s">
        <v>1906</v>
      </c>
      <c r="C20" s="39" t="s">
        <v>174</v>
      </c>
      <c r="D20" s="39" t="s">
        <v>1907</v>
      </c>
    </row>
    <row r="21" spans="1:4" ht="15" customHeight="1" x14ac:dyDescent="0.3">
      <c r="A21" s="39" t="s">
        <v>1908</v>
      </c>
      <c r="B21" s="39" t="s">
        <v>1909</v>
      </c>
      <c r="C21" s="39" t="s">
        <v>174</v>
      </c>
      <c r="D21" s="39" t="s">
        <v>1910</v>
      </c>
    </row>
    <row r="22" spans="1:4" ht="15" customHeight="1" x14ac:dyDescent="0.3">
      <c r="A22" s="39" t="s">
        <v>1911</v>
      </c>
      <c r="B22" s="39" t="s">
        <v>1912</v>
      </c>
      <c r="C22" s="39" t="s">
        <v>174</v>
      </c>
      <c r="D22" s="39" t="s">
        <v>1913</v>
      </c>
    </row>
    <row r="23" spans="1:4" ht="15" customHeight="1" x14ac:dyDescent="0.3">
      <c r="A23" s="39" t="s">
        <v>1914</v>
      </c>
      <c r="B23" s="39" t="s">
        <v>1915</v>
      </c>
      <c r="C23" s="39" t="s">
        <v>174</v>
      </c>
      <c r="D23" s="39" t="s">
        <v>1916</v>
      </c>
    </row>
    <row r="24" spans="1:4" ht="15" customHeight="1" x14ac:dyDescent="0.3">
      <c r="A24" s="39" t="s">
        <v>1917</v>
      </c>
      <c r="B24" s="39" t="s">
        <v>1918</v>
      </c>
      <c r="C24" s="39" t="s">
        <v>174</v>
      </c>
      <c r="D24" s="39" t="s">
        <v>1919</v>
      </c>
    </row>
    <row r="25" spans="1:4" ht="15" customHeight="1" x14ac:dyDescent="0.3">
      <c r="A25" s="39" t="s">
        <v>1920</v>
      </c>
      <c r="B25" s="39" t="s">
        <v>1840</v>
      </c>
      <c r="C25" s="39" t="s">
        <v>174</v>
      </c>
      <c r="D25" s="39" t="s">
        <v>1921</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5"/>
  </cols>
  <sheetData>
    <row r="1" spans="1:5" ht="15" customHeight="1" x14ac:dyDescent="0.3">
      <c r="A1" s="40" t="s">
        <v>150</v>
      </c>
      <c r="B1" s="40" t="s">
        <v>151</v>
      </c>
      <c r="C1" s="40" t="s">
        <v>152</v>
      </c>
      <c r="D1" s="40" t="s">
        <v>36</v>
      </c>
      <c r="E1" s="66"/>
    </row>
    <row r="2" spans="1:5" ht="15" customHeight="1" x14ac:dyDescent="0.3">
      <c r="A2" s="39" t="s">
        <v>153</v>
      </c>
      <c r="B2" s="39" t="s">
        <v>154</v>
      </c>
      <c r="C2" s="39" t="s">
        <v>155</v>
      </c>
      <c r="D2" s="39" t="s">
        <v>156</v>
      </c>
    </row>
    <row r="3" spans="1:5" ht="15" customHeight="1" x14ac:dyDescent="0.3">
      <c r="A3" s="39" t="s">
        <v>160</v>
      </c>
      <c r="B3" s="39" t="s">
        <v>161</v>
      </c>
      <c r="C3" s="39" t="s">
        <v>155</v>
      </c>
      <c r="D3" s="39" t="s">
        <v>376</v>
      </c>
    </row>
    <row r="4" spans="1:5" ht="15" customHeight="1" x14ac:dyDescent="0.3">
      <c r="A4" s="39" t="s">
        <v>188</v>
      </c>
      <c r="B4" s="39" t="s">
        <v>188</v>
      </c>
      <c r="C4" s="39" t="s">
        <v>189</v>
      </c>
      <c r="D4" s="39" t="s">
        <v>377</v>
      </c>
    </row>
    <row r="5" spans="1:5" ht="15" customHeight="1" x14ac:dyDescent="0.3">
      <c r="A5" s="39" t="s">
        <v>1811</v>
      </c>
      <c r="B5" s="39" t="s">
        <v>1812</v>
      </c>
      <c r="C5" s="39" t="s">
        <v>155</v>
      </c>
      <c r="D5" s="39" t="s">
        <v>1872</v>
      </c>
    </row>
    <row r="6" spans="1:5" ht="15" customHeight="1" x14ac:dyDescent="0.3">
      <c r="A6" s="39" t="s">
        <v>1817</v>
      </c>
      <c r="B6" s="39" t="s">
        <v>1922</v>
      </c>
      <c r="C6" s="39" t="s">
        <v>174</v>
      </c>
      <c r="D6" s="39" t="s">
        <v>1874</v>
      </c>
    </row>
    <row r="7" spans="1:5" ht="15" customHeight="1" x14ac:dyDescent="0.3">
      <c r="A7" s="30" t="s">
        <v>529</v>
      </c>
      <c r="B7" s="30" t="s">
        <v>530</v>
      </c>
      <c r="C7" s="30" t="s">
        <v>155</v>
      </c>
      <c r="D7" s="30" t="s">
        <v>531</v>
      </c>
    </row>
    <row r="8" spans="1:5" ht="15" customHeight="1" x14ac:dyDescent="0.3">
      <c r="A8" s="30" t="s">
        <v>532</v>
      </c>
      <c r="B8" s="30" t="s">
        <v>533</v>
      </c>
      <c r="C8" s="30" t="s">
        <v>155</v>
      </c>
      <c r="D8" s="30" t="s">
        <v>534</v>
      </c>
    </row>
    <row r="9" spans="1:5" ht="15" customHeight="1" x14ac:dyDescent="0.3">
      <c r="A9" s="30" t="s">
        <v>535</v>
      </c>
      <c r="B9" s="30" t="s">
        <v>536</v>
      </c>
      <c r="C9" s="30" t="s">
        <v>155</v>
      </c>
      <c r="D9" s="30" t="s">
        <v>537</v>
      </c>
    </row>
    <row r="10" spans="1:5" ht="15" customHeight="1" x14ac:dyDescent="0.3">
      <c r="A10" s="39" t="s">
        <v>1875</v>
      </c>
      <c r="B10" s="39" t="s">
        <v>1923</v>
      </c>
      <c r="C10" s="39" t="s">
        <v>174</v>
      </c>
      <c r="D10" s="39" t="s">
        <v>1877</v>
      </c>
    </row>
    <row r="11" spans="1:5" ht="15" customHeight="1" x14ac:dyDescent="0.3">
      <c r="A11" s="39" t="s">
        <v>1878</v>
      </c>
      <c r="B11" s="39" t="s">
        <v>1924</v>
      </c>
      <c r="C11" s="39" t="s">
        <v>174</v>
      </c>
      <c r="D11" s="39" t="s">
        <v>1880</v>
      </c>
    </row>
    <row r="12" spans="1:5" ht="15" customHeight="1" x14ac:dyDescent="0.3">
      <c r="A12" s="39" t="s">
        <v>1881</v>
      </c>
      <c r="B12" s="39" t="s">
        <v>1925</v>
      </c>
      <c r="C12" s="39" t="s">
        <v>174</v>
      </c>
      <c r="D12" s="39" t="s">
        <v>1883</v>
      </c>
    </row>
    <row r="13" spans="1:5" ht="15" customHeight="1" x14ac:dyDescent="0.3">
      <c r="A13" s="39" t="s">
        <v>1884</v>
      </c>
      <c r="B13" s="39" t="s">
        <v>1926</v>
      </c>
      <c r="C13" s="39" t="s">
        <v>174</v>
      </c>
      <c r="D13" s="39" t="s">
        <v>1886</v>
      </c>
    </row>
    <row r="14" spans="1:5" ht="15" customHeight="1" x14ac:dyDescent="0.3">
      <c r="A14" s="39" t="s">
        <v>1887</v>
      </c>
      <c r="B14" s="39" t="s">
        <v>1927</v>
      </c>
      <c r="C14" s="39" t="s">
        <v>174</v>
      </c>
      <c r="D14" s="39" t="s">
        <v>1889</v>
      </c>
    </row>
    <row r="15" spans="1:5" ht="15" customHeight="1" x14ac:dyDescent="0.3">
      <c r="A15" s="39" t="s">
        <v>1890</v>
      </c>
      <c r="B15" s="39" t="s">
        <v>1928</v>
      </c>
      <c r="C15" s="39" t="s">
        <v>174</v>
      </c>
      <c r="D15" s="39" t="s">
        <v>1892</v>
      </c>
    </row>
    <row r="16" spans="1:5" ht="15" customHeight="1" x14ac:dyDescent="0.3">
      <c r="A16" s="39" t="s">
        <v>1929</v>
      </c>
      <c r="B16" s="39" t="s">
        <v>1930</v>
      </c>
      <c r="C16" s="39" t="s">
        <v>174</v>
      </c>
      <c r="D16" s="39" t="s">
        <v>1895</v>
      </c>
    </row>
    <row r="17" spans="1:4" ht="15" customHeight="1" x14ac:dyDescent="0.3">
      <c r="A17" s="39" t="s">
        <v>1896</v>
      </c>
      <c r="B17" s="39" t="s">
        <v>1931</v>
      </c>
      <c r="C17" s="39" t="s">
        <v>174</v>
      </c>
      <c r="D17" s="39" t="s">
        <v>1898</v>
      </c>
    </row>
    <row r="18" spans="1:4" ht="15" customHeight="1" x14ac:dyDescent="0.3">
      <c r="A18" s="39" t="s">
        <v>1899</v>
      </c>
      <c r="B18" s="39" t="s">
        <v>1932</v>
      </c>
      <c r="C18" s="39" t="s">
        <v>174</v>
      </c>
      <c r="D18" s="39" t="s">
        <v>1901</v>
      </c>
    </row>
    <row r="19" spans="1:4" ht="15" customHeight="1" x14ac:dyDescent="0.3">
      <c r="A19" s="39" t="s">
        <v>1902</v>
      </c>
      <c r="B19" s="39" t="s">
        <v>1933</v>
      </c>
      <c r="C19" s="39" t="s">
        <v>174</v>
      </c>
      <c r="D19" s="39" t="s">
        <v>1904</v>
      </c>
    </row>
    <row r="20" spans="1:4" ht="15" customHeight="1" x14ac:dyDescent="0.3">
      <c r="A20" s="39" t="s">
        <v>1905</v>
      </c>
      <c r="B20" s="39" t="s">
        <v>1934</v>
      </c>
      <c r="C20" s="39" t="s">
        <v>174</v>
      </c>
      <c r="D20" s="39" t="s">
        <v>1907</v>
      </c>
    </row>
    <row r="21" spans="1:4" ht="15" customHeight="1" x14ac:dyDescent="0.3">
      <c r="A21" s="39" t="s">
        <v>1908</v>
      </c>
      <c r="B21" s="39" t="s">
        <v>1935</v>
      </c>
      <c r="C21" s="39" t="s">
        <v>174</v>
      </c>
      <c r="D21" s="39" t="s">
        <v>1910</v>
      </c>
    </row>
    <row r="22" spans="1:4" ht="15" customHeight="1" x14ac:dyDescent="0.3">
      <c r="A22" s="39" t="s">
        <v>1911</v>
      </c>
      <c r="B22" s="39" t="s">
        <v>1936</v>
      </c>
      <c r="C22" s="39" t="s">
        <v>174</v>
      </c>
      <c r="D22" s="39" t="s">
        <v>1913</v>
      </c>
    </row>
    <row r="23" spans="1:4" ht="15" customHeight="1" x14ac:dyDescent="0.3">
      <c r="A23" s="39" t="s">
        <v>1937</v>
      </c>
      <c r="B23" s="39" t="s">
        <v>1938</v>
      </c>
      <c r="C23" s="39" t="s">
        <v>174</v>
      </c>
      <c r="D23" s="39" t="s">
        <v>1916</v>
      </c>
    </row>
    <row r="24" spans="1:4" ht="15" customHeight="1" x14ac:dyDescent="0.3">
      <c r="A24" s="39" t="s">
        <v>1939</v>
      </c>
      <c r="B24" s="39" t="s">
        <v>1940</v>
      </c>
      <c r="C24" s="39" t="s">
        <v>174</v>
      </c>
      <c r="D24" s="39" t="s">
        <v>1919</v>
      </c>
    </row>
    <row r="25" spans="1:4" ht="15" customHeight="1" x14ac:dyDescent="0.3">
      <c r="A25" s="39" t="s">
        <v>1920</v>
      </c>
      <c r="B25" s="39" t="s">
        <v>1840</v>
      </c>
      <c r="C25" s="39" t="s">
        <v>174</v>
      </c>
      <c r="D25" s="39" t="s">
        <v>1921</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69" customWidth="1"/>
    <col min="2" max="2" width="70.5546875" style="69" customWidth="1"/>
    <col min="3" max="3" width="11.33203125" style="69" customWidth="1"/>
    <col min="4" max="4" width="87.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1941</v>
      </c>
    </row>
    <row r="4" spans="1:4" ht="15" customHeight="1" x14ac:dyDescent="0.3">
      <c r="A4" s="69" t="s">
        <v>188</v>
      </c>
      <c r="B4" s="69" t="s">
        <v>188</v>
      </c>
      <c r="C4" s="69" t="s">
        <v>189</v>
      </c>
      <c r="D4" s="69" t="s">
        <v>1942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1943</v>
      </c>
      <c r="B8" s="69" t="s">
        <v>1944</v>
      </c>
      <c r="C8" s="69" t="s">
        <v>174</v>
      </c>
      <c r="D8" s="69" t="s">
        <v>1945</v>
      </c>
    </row>
    <row r="9" spans="1:4" ht="15" customHeight="1" x14ac:dyDescent="0.3">
      <c r="A9" s="69" t="s">
        <v>1946</v>
      </c>
      <c r="B9" s="69" t="s">
        <v>1947</v>
      </c>
      <c r="C9" s="69" t="s">
        <v>174</v>
      </c>
      <c r="D9" s="69" t="s">
        <v>1945</v>
      </c>
    </row>
    <row r="10" spans="1:4" ht="15" customHeight="1" x14ac:dyDescent="0.3">
      <c r="A10" s="69" t="s">
        <v>1948</v>
      </c>
      <c r="B10" s="69" t="s">
        <v>1949</v>
      </c>
      <c r="C10" s="69" t="s">
        <v>174</v>
      </c>
      <c r="D10" s="69" t="s">
        <v>1945</v>
      </c>
    </row>
    <row r="11" spans="1:4" ht="15" customHeight="1" x14ac:dyDescent="0.3">
      <c r="A11" s="69" t="s">
        <v>1950</v>
      </c>
      <c r="B11" s="69" t="s">
        <v>1951</v>
      </c>
      <c r="C11" s="69" t="s">
        <v>174</v>
      </c>
      <c r="D11" s="69" t="s">
        <v>1945</v>
      </c>
    </row>
    <row r="12" spans="1:4" ht="15" customHeight="1" x14ac:dyDescent="0.3">
      <c r="A12" s="69" t="s">
        <v>1952</v>
      </c>
      <c r="B12" s="69" t="s">
        <v>1953</v>
      </c>
      <c r="C12" s="69" t="s">
        <v>174</v>
      </c>
      <c r="D12" s="69" t="s">
        <v>1945</v>
      </c>
    </row>
    <row r="13" spans="1:4" ht="15" customHeight="1" x14ac:dyDescent="0.3">
      <c r="A13" s="69" t="s">
        <v>1954</v>
      </c>
      <c r="B13" s="69" t="s">
        <v>1955</v>
      </c>
      <c r="C13" s="69" t="s">
        <v>174</v>
      </c>
      <c r="D13" s="69" t="s">
        <v>1945</v>
      </c>
    </row>
    <row r="14" spans="1:4" ht="15" customHeight="1" x14ac:dyDescent="0.3">
      <c r="A14" s="69" t="s">
        <v>1956</v>
      </c>
      <c r="B14" s="69" t="s">
        <v>1957</v>
      </c>
      <c r="C14" s="69" t="s">
        <v>174</v>
      </c>
      <c r="D14" s="69" t="s">
        <v>1945</v>
      </c>
    </row>
    <row r="15" spans="1:4" ht="15" customHeight="1" x14ac:dyDescent="0.3">
      <c r="A15" s="69" t="s">
        <v>1958</v>
      </c>
      <c r="B15" s="69" t="s">
        <v>1959</v>
      </c>
      <c r="C15" s="69" t="s">
        <v>174</v>
      </c>
      <c r="D15" s="69" t="s">
        <v>1960</v>
      </c>
    </row>
    <row r="16" spans="1:4" ht="15" customHeight="1" x14ac:dyDescent="0.3">
      <c r="A16" s="69" t="s">
        <v>1961</v>
      </c>
      <c r="B16" s="69" t="s">
        <v>1962</v>
      </c>
      <c r="C16" s="69" t="s">
        <v>174</v>
      </c>
      <c r="D16" s="69" t="s">
        <v>1963</v>
      </c>
    </row>
    <row r="17" spans="1:4" ht="15" customHeight="1" x14ac:dyDescent="0.3">
      <c r="A17" s="69" t="s">
        <v>1964</v>
      </c>
      <c r="B17" s="69" t="s">
        <v>1965</v>
      </c>
      <c r="C17" s="69" t="s">
        <v>174</v>
      </c>
      <c r="D17" s="69" t="s">
        <v>1966</v>
      </c>
    </row>
    <row r="18" spans="1:4" ht="15" customHeight="1" x14ac:dyDescent="0.3">
      <c r="A18" s="69" t="s">
        <v>1967</v>
      </c>
      <c r="B18" s="69" t="s">
        <v>1968</v>
      </c>
      <c r="C18" s="69" t="s">
        <v>174</v>
      </c>
      <c r="D18" s="69" t="s">
        <v>1966</v>
      </c>
    </row>
    <row r="19" spans="1:4" ht="15" customHeight="1" x14ac:dyDescent="0.3">
      <c r="A19" s="69" t="s">
        <v>1969</v>
      </c>
      <c r="B19" s="69" t="s">
        <v>1970</v>
      </c>
      <c r="C19" s="69" t="s">
        <v>174</v>
      </c>
      <c r="D19" s="69" t="s">
        <v>1966</v>
      </c>
    </row>
    <row r="20" spans="1:4" ht="15" customHeight="1" x14ac:dyDescent="0.3">
      <c r="A20" s="69" t="s">
        <v>1971</v>
      </c>
      <c r="B20" s="69" t="s">
        <v>1972</v>
      </c>
      <c r="C20" s="69" t="s">
        <v>174</v>
      </c>
      <c r="D20" s="69" t="s">
        <v>1966</v>
      </c>
    </row>
    <row r="21" spans="1:4" ht="15" customHeight="1" x14ac:dyDescent="0.3">
      <c r="A21" s="69" t="s">
        <v>1973</v>
      </c>
      <c r="B21" s="69" t="s">
        <v>1974</v>
      </c>
      <c r="C21" s="69" t="s">
        <v>174</v>
      </c>
      <c r="D21" s="69" t="s">
        <v>1966</v>
      </c>
    </row>
    <row r="22" spans="1:4" ht="15" customHeight="1" x14ac:dyDescent="0.3">
      <c r="A22" s="69" t="s">
        <v>1975</v>
      </c>
      <c r="B22" s="69" t="s">
        <v>1976</v>
      </c>
      <c r="C22" s="69" t="s">
        <v>174</v>
      </c>
      <c r="D22" s="69" t="s">
        <v>1966</v>
      </c>
    </row>
    <row r="23" spans="1:4" ht="15" customHeight="1" x14ac:dyDescent="0.3">
      <c r="A23" s="69" t="s">
        <v>1977</v>
      </c>
      <c r="B23" s="69" t="s">
        <v>1978</v>
      </c>
      <c r="C23" s="69" t="s">
        <v>174</v>
      </c>
      <c r="D23" s="69" t="s">
        <v>1966</v>
      </c>
    </row>
    <row r="24" spans="1:4" ht="15" customHeight="1" x14ac:dyDescent="0.3">
      <c r="A24" s="69" t="s">
        <v>1979</v>
      </c>
      <c r="B24" s="69" t="s">
        <v>1980</v>
      </c>
      <c r="C24" s="69" t="s">
        <v>174</v>
      </c>
      <c r="D24" s="69" t="s">
        <v>1981</v>
      </c>
    </row>
    <row r="25" spans="1:4" ht="15" customHeight="1" x14ac:dyDescent="0.3">
      <c r="A25" s="69" t="s">
        <v>1982</v>
      </c>
      <c r="B25" s="69" t="s">
        <v>1983</v>
      </c>
      <c r="C25" s="69" t="s">
        <v>174</v>
      </c>
      <c r="D25" s="69" t="s">
        <v>1984</v>
      </c>
    </row>
    <row r="26" spans="1:4" ht="15" customHeight="1" x14ac:dyDescent="0.3">
      <c r="A26" s="69" t="s">
        <v>1985</v>
      </c>
      <c r="B26" s="69" t="s">
        <v>1986</v>
      </c>
      <c r="C26" s="69" t="s">
        <v>174</v>
      </c>
      <c r="D26" s="69" t="s">
        <v>1987</v>
      </c>
    </row>
    <row r="27" spans="1:4" ht="15" customHeight="1" x14ac:dyDescent="0.3">
      <c r="A27" s="69" t="s">
        <v>1988</v>
      </c>
      <c r="B27" s="69" t="s">
        <v>1989</v>
      </c>
      <c r="C27" s="69" t="s">
        <v>174</v>
      </c>
      <c r="D27" s="69" t="s">
        <v>1987</v>
      </c>
    </row>
    <row r="28" spans="1:4" ht="15" customHeight="1" x14ac:dyDescent="0.3">
      <c r="A28" s="69" t="s">
        <v>1990</v>
      </c>
      <c r="B28" s="69" t="s">
        <v>1991</v>
      </c>
      <c r="C28" s="69" t="s">
        <v>174</v>
      </c>
      <c r="D28" s="69" t="s">
        <v>1987</v>
      </c>
    </row>
    <row r="29" spans="1:4" ht="15" customHeight="1" x14ac:dyDescent="0.3">
      <c r="A29" s="69" t="s">
        <v>1992</v>
      </c>
      <c r="B29" s="69" t="s">
        <v>1993</v>
      </c>
      <c r="C29" s="69" t="s">
        <v>174</v>
      </c>
      <c r="D29" s="69" t="s">
        <v>1987</v>
      </c>
    </row>
    <row r="30" spans="1:4" ht="15" customHeight="1" x14ac:dyDescent="0.3">
      <c r="A30" s="69" t="s">
        <v>1994</v>
      </c>
      <c r="B30" s="69" t="s">
        <v>1995</v>
      </c>
      <c r="C30" s="69" t="s">
        <v>174</v>
      </c>
      <c r="D30" s="69" t="s">
        <v>1987</v>
      </c>
    </row>
    <row r="31" spans="1:4" ht="15" customHeight="1" x14ac:dyDescent="0.3">
      <c r="A31" s="69" t="s">
        <v>1996</v>
      </c>
      <c r="B31" s="69" t="s">
        <v>1997</v>
      </c>
      <c r="C31" s="69" t="s">
        <v>174</v>
      </c>
      <c r="D31" s="69" t="s">
        <v>1987</v>
      </c>
    </row>
    <row r="32" spans="1:4" ht="15" customHeight="1" x14ac:dyDescent="0.3">
      <c r="A32" s="69" t="s">
        <v>1998</v>
      </c>
      <c r="B32" s="69" t="s">
        <v>1999</v>
      </c>
      <c r="C32" s="69" t="s">
        <v>174</v>
      </c>
      <c r="D32" s="69" t="s">
        <v>1987</v>
      </c>
    </row>
    <row r="33" spans="1:4" ht="15" customHeight="1" x14ac:dyDescent="0.3">
      <c r="A33" s="69" t="s">
        <v>2000</v>
      </c>
      <c r="B33" s="69" t="s">
        <v>2001</v>
      </c>
      <c r="C33" s="69" t="s">
        <v>174</v>
      </c>
      <c r="D33" s="69" t="s">
        <v>2002</v>
      </c>
    </row>
    <row r="34" spans="1:4" ht="15" customHeight="1" x14ac:dyDescent="0.3">
      <c r="A34" s="69" t="s">
        <v>2003</v>
      </c>
      <c r="B34" s="69" t="s">
        <v>2004</v>
      </c>
      <c r="C34" s="69" t="s">
        <v>174</v>
      </c>
      <c r="D34" s="69" t="s">
        <v>2005</v>
      </c>
    </row>
    <row r="35" spans="1:4" ht="15" customHeight="1" x14ac:dyDescent="0.3">
      <c r="A35" s="69" t="s">
        <v>2006</v>
      </c>
      <c r="B35" s="69" t="s">
        <v>2007</v>
      </c>
      <c r="C35" s="69" t="s">
        <v>174</v>
      </c>
      <c r="D35" s="69" t="s">
        <v>2008</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69" customWidth="1"/>
    <col min="2" max="2" width="70.5546875" style="69" customWidth="1"/>
    <col min="3" max="3" width="11.33203125" style="69" customWidth="1"/>
    <col min="4" max="4" width="94.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1941</v>
      </c>
    </row>
    <row r="4" spans="1:4" ht="15" customHeight="1" x14ac:dyDescent="0.3">
      <c r="A4" s="69" t="s">
        <v>188</v>
      </c>
      <c r="B4" s="69" t="s">
        <v>188</v>
      </c>
      <c r="C4" s="69" t="s">
        <v>189</v>
      </c>
      <c r="D4" s="69" t="s">
        <v>1942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69" t="s">
        <v>2009</v>
      </c>
      <c r="B8" s="69" t="s">
        <v>2010</v>
      </c>
      <c r="C8" s="69" t="s">
        <v>174</v>
      </c>
      <c r="D8" s="69" t="s">
        <v>1945</v>
      </c>
    </row>
    <row r="9" spans="1:4" ht="15" customHeight="1" x14ac:dyDescent="0.3">
      <c r="A9" s="69" t="s">
        <v>2011</v>
      </c>
      <c r="B9" s="69" t="s">
        <v>2012</v>
      </c>
      <c r="C9" s="69" t="s">
        <v>174</v>
      </c>
      <c r="D9" s="69" t="s">
        <v>1945</v>
      </c>
    </row>
    <row r="10" spans="1:4" ht="15" customHeight="1" x14ac:dyDescent="0.3">
      <c r="A10" s="69" t="s">
        <v>2013</v>
      </c>
      <c r="B10" s="69" t="s">
        <v>2014</v>
      </c>
      <c r="C10" s="69" t="s">
        <v>174</v>
      </c>
      <c r="D10" s="69" t="s">
        <v>1945</v>
      </c>
    </row>
    <row r="11" spans="1:4" ht="15" customHeight="1" x14ac:dyDescent="0.3">
      <c r="A11" s="69" t="s">
        <v>2015</v>
      </c>
      <c r="B11" s="69" t="s">
        <v>2016</v>
      </c>
      <c r="C11" s="69" t="s">
        <v>174</v>
      </c>
      <c r="D11" s="69" t="s">
        <v>1945</v>
      </c>
    </row>
    <row r="12" spans="1:4" ht="15" customHeight="1" x14ac:dyDescent="0.3">
      <c r="A12" s="69" t="s">
        <v>2017</v>
      </c>
      <c r="B12" s="69" t="s">
        <v>2018</v>
      </c>
      <c r="C12" s="69" t="s">
        <v>174</v>
      </c>
      <c r="D12" s="69" t="s">
        <v>1945</v>
      </c>
    </row>
    <row r="13" spans="1:4" ht="15" customHeight="1" x14ac:dyDescent="0.3">
      <c r="A13" s="69" t="s">
        <v>2019</v>
      </c>
      <c r="B13" s="69" t="s">
        <v>2020</v>
      </c>
      <c r="C13" s="69" t="s">
        <v>174</v>
      </c>
      <c r="D13" s="69" t="s">
        <v>1945</v>
      </c>
    </row>
    <row r="14" spans="1:4" ht="15" customHeight="1" x14ac:dyDescent="0.3">
      <c r="A14" s="69" t="s">
        <v>2021</v>
      </c>
      <c r="B14" s="69" t="s">
        <v>2022</v>
      </c>
      <c r="C14" s="69" t="s">
        <v>174</v>
      </c>
      <c r="D14" s="69" t="s">
        <v>1945</v>
      </c>
    </row>
    <row r="15" spans="1:4" ht="15" customHeight="1" x14ac:dyDescent="0.3">
      <c r="A15" s="69" t="s">
        <v>1958</v>
      </c>
      <c r="B15" s="69" t="s">
        <v>2023</v>
      </c>
      <c r="C15" s="69" t="s">
        <v>174</v>
      </c>
      <c r="D15" s="69" t="s">
        <v>1960</v>
      </c>
    </row>
    <row r="16" spans="1:4" ht="15" customHeight="1" x14ac:dyDescent="0.3">
      <c r="A16" s="69" t="s">
        <v>1961</v>
      </c>
      <c r="B16" s="69" t="s">
        <v>2024</v>
      </c>
      <c r="C16" s="69" t="s">
        <v>174</v>
      </c>
      <c r="D16" s="69" t="s">
        <v>1963</v>
      </c>
    </row>
    <row r="17" spans="1:4" ht="15" customHeight="1" x14ac:dyDescent="0.3">
      <c r="A17" s="69" t="s">
        <v>2025</v>
      </c>
      <c r="B17" s="69" t="s">
        <v>2026</v>
      </c>
      <c r="C17" s="69" t="s">
        <v>174</v>
      </c>
      <c r="D17" s="69" t="s">
        <v>1966</v>
      </c>
    </row>
    <row r="18" spans="1:4" ht="15" customHeight="1" x14ac:dyDescent="0.3">
      <c r="A18" s="69" t="s">
        <v>2027</v>
      </c>
      <c r="B18" s="69" t="s">
        <v>2028</v>
      </c>
      <c r="C18" s="69" t="s">
        <v>174</v>
      </c>
      <c r="D18" s="69" t="s">
        <v>1966</v>
      </c>
    </row>
    <row r="19" spans="1:4" ht="15" customHeight="1" x14ac:dyDescent="0.3">
      <c r="A19" s="69" t="s">
        <v>2029</v>
      </c>
      <c r="B19" s="69" t="s">
        <v>2030</v>
      </c>
      <c r="C19" s="69" t="s">
        <v>174</v>
      </c>
      <c r="D19" s="69" t="s">
        <v>1966</v>
      </c>
    </row>
    <row r="20" spans="1:4" ht="15" customHeight="1" x14ac:dyDescent="0.3">
      <c r="A20" s="69" t="s">
        <v>2031</v>
      </c>
      <c r="B20" s="69" t="s">
        <v>2032</v>
      </c>
      <c r="C20" s="69" t="s">
        <v>174</v>
      </c>
      <c r="D20" s="69" t="s">
        <v>1966</v>
      </c>
    </row>
    <row r="21" spans="1:4" ht="15" customHeight="1" x14ac:dyDescent="0.3">
      <c r="A21" s="69" t="s">
        <v>2033</v>
      </c>
      <c r="B21" s="69" t="s">
        <v>2034</v>
      </c>
      <c r="C21" s="69" t="s">
        <v>174</v>
      </c>
      <c r="D21" s="69" t="s">
        <v>1966</v>
      </c>
    </row>
    <row r="22" spans="1:4" ht="15" customHeight="1" x14ac:dyDescent="0.3">
      <c r="A22" s="69" t="s">
        <v>2035</v>
      </c>
      <c r="B22" s="69" t="s">
        <v>2036</v>
      </c>
      <c r="C22" s="69" t="s">
        <v>174</v>
      </c>
      <c r="D22" s="69" t="s">
        <v>1966</v>
      </c>
    </row>
    <row r="23" spans="1:4" ht="15" customHeight="1" x14ac:dyDescent="0.3">
      <c r="A23" s="69" t="s">
        <v>2037</v>
      </c>
      <c r="B23" s="69" t="s">
        <v>2038</v>
      </c>
      <c r="C23" s="69" t="s">
        <v>174</v>
      </c>
      <c r="D23" s="69" t="s">
        <v>1966</v>
      </c>
    </row>
    <row r="24" spans="1:4" ht="15" customHeight="1" x14ac:dyDescent="0.3">
      <c r="A24" s="69" t="s">
        <v>1979</v>
      </c>
      <c r="B24" s="69" t="s">
        <v>2039</v>
      </c>
      <c r="C24" s="69" t="s">
        <v>174</v>
      </c>
      <c r="D24" s="69" t="s">
        <v>1981</v>
      </c>
    </row>
    <row r="25" spans="1:4" ht="15" customHeight="1" x14ac:dyDescent="0.3">
      <c r="A25" s="69" t="s">
        <v>1982</v>
      </c>
      <c r="B25" s="69" t="s">
        <v>2040</v>
      </c>
      <c r="C25" s="69" t="s">
        <v>174</v>
      </c>
      <c r="D25" s="69" t="s">
        <v>1984</v>
      </c>
    </row>
    <row r="26" spans="1:4" ht="15" customHeight="1" x14ac:dyDescent="0.3">
      <c r="A26" s="69" t="s">
        <v>2041</v>
      </c>
      <c r="B26" s="69" t="s">
        <v>2042</v>
      </c>
      <c r="C26" s="69" t="s">
        <v>174</v>
      </c>
      <c r="D26" s="69" t="s">
        <v>1987</v>
      </c>
    </row>
    <row r="27" spans="1:4" ht="15" customHeight="1" x14ac:dyDescent="0.3">
      <c r="A27" s="69" t="s">
        <v>2043</v>
      </c>
      <c r="B27" s="69" t="s">
        <v>2044</v>
      </c>
      <c r="C27" s="69" t="s">
        <v>174</v>
      </c>
      <c r="D27" s="69" t="s">
        <v>1987</v>
      </c>
    </row>
    <row r="28" spans="1:4" ht="15" customHeight="1" x14ac:dyDescent="0.3">
      <c r="A28" s="69" t="s">
        <v>2045</v>
      </c>
      <c r="B28" s="69" t="s">
        <v>2046</v>
      </c>
      <c r="C28" s="69" t="s">
        <v>174</v>
      </c>
      <c r="D28" s="69" t="s">
        <v>1987</v>
      </c>
    </row>
    <row r="29" spans="1:4" ht="15" customHeight="1" x14ac:dyDescent="0.3">
      <c r="A29" s="69" t="s">
        <v>2047</v>
      </c>
      <c r="B29" s="69" t="s">
        <v>2048</v>
      </c>
      <c r="C29" s="69" t="s">
        <v>174</v>
      </c>
      <c r="D29" s="69" t="s">
        <v>1987</v>
      </c>
    </row>
    <row r="30" spans="1:4" ht="15" customHeight="1" x14ac:dyDescent="0.3">
      <c r="A30" s="69" t="s">
        <v>2049</v>
      </c>
      <c r="B30" s="69" t="s">
        <v>2050</v>
      </c>
      <c r="C30" s="69" t="s">
        <v>174</v>
      </c>
      <c r="D30" s="69" t="s">
        <v>1987</v>
      </c>
    </row>
    <row r="31" spans="1:4" ht="15" customHeight="1" x14ac:dyDescent="0.3">
      <c r="A31" s="69" t="s">
        <v>2051</v>
      </c>
      <c r="B31" s="69" t="s">
        <v>2052</v>
      </c>
      <c r="C31" s="69" t="s">
        <v>174</v>
      </c>
      <c r="D31" s="69" t="s">
        <v>1987</v>
      </c>
    </row>
    <row r="32" spans="1:4" ht="15" customHeight="1" x14ac:dyDescent="0.3">
      <c r="A32" s="69" t="s">
        <v>2053</v>
      </c>
      <c r="B32" s="69" t="s">
        <v>2054</v>
      </c>
      <c r="C32" s="69" t="s">
        <v>174</v>
      </c>
      <c r="D32" s="69" t="s">
        <v>1987</v>
      </c>
    </row>
    <row r="33" spans="1:4" ht="15" customHeight="1" x14ac:dyDescent="0.3">
      <c r="A33" s="69" t="s">
        <v>2000</v>
      </c>
      <c r="B33" s="69" t="s">
        <v>2055</v>
      </c>
      <c r="C33" s="69" t="s">
        <v>174</v>
      </c>
      <c r="D33" s="69" t="s">
        <v>2002</v>
      </c>
    </row>
    <row r="34" spans="1:4" ht="15" customHeight="1" x14ac:dyDescent="0.3">
      <c r="A34" s="69" t="s">
        <v>2003</v>
      </c>
      <c r="B34" s="69" t="s">
        <v>2056</v>
      </c>
      <c r="C34" s="69" t="s">
        <v>174</v>
      </c>
      <c r="D34" s="69" t="s">
        <v>2005</v>
      </c>
    </row>
    <row r="35" spans="1:4" ht="15" customHeight="1" x14ac:dyDescent="0.3">
      <c r="A35" s="69" t="s">
        <v>2006</v>
      </c>
      <c r="B35" s="69" t="s">
        <v>2057</v>
      </c>
      <c r="C35" s="69" t="s">
        <v>174</v>
      </c>
      <c r="D35" s="69" t="s">
        <v>2008</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1941</v>
      </c>
    </row>
    <row r="4" spans="1:4" ht="15" customHeight="1" x14ac:dyDescent="0.3">
      <c r="A4" s="77" t="s">
        <v>188</v>
      </c>
      <c r="B4" s="55" t="s">
        <v>188</v>
      </c>
      <c r="C4" s="39" t="s">
        <v>189</v>
      </c>
      <c r="D4" s="39" t="s">
        <v>1942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77" t="s">
        <v>2058</v>
      </c>
      <c r="B8" s="39" t="s">
        <v>216</v>
      </c>
      <c r="C8" s="39" t="s">
        <v>174</v>
      </c>
      <c r="D8" s="39" t="s">
        <v>2059</v>
      </c>
    </row>
    <row r="9" spans="1:4" ht="15" customHeight="1" x14ac:dyDescent="0.3">
      <c r="A9" s="77" t="s">
        <v>2060</v>
      </c>
      <c r="B9" s="39" t="s">
        <v>2061</v>
      </c>
      <c r="C9" s="39" t="s">
        <v>174</v>
      </c>
      <c r="D9" s="39" t="s">
        <v>2062</v>
      </c>
    </row>
    <row r="10" spans="1:4" ht="15" customHeight="1" x14ac:dyDescent="0.3">
      <c r="A10" s="77" t="s">
        <v>2063</v>
      </c>
      <c r="B10" s="39" t="s">
        <v>194</v>
      </c>
      <c r="C10" s="39" t="s">
        <v>174</v>
      </c>
      <c r="D10" s="39" t="s">
        <v>2064</v>
      </c>
    </row>
    <row r="11" spans="1:4" ht="15" customHeight="1" x14ac:dyDescent="0.3">
      <c r="A11" s="77" t="s">
        <v>2065</v>
      </c>
      <c r="B11" s="39" t="s">
        <v>197</v>
      </c>
      <c r="C11" s="39" t="s">
        <v>174</v>
      </c>
      <c r="D11" s="39" t="s">
        <v>2066</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1941</v>
      </c>
    </row>
    <row r="4" spans="1:4" ht="15" customHeight="1" x14ac:dyDescent="0.3">
      <c r="A4" s="77" t="s">
        <v>188</v>
      </c>
      <c r="B4" s="55" t="s">
        <v>188</v>
      </c>
      <c r="C4" s="39" t="s">
        <v>189</v>
      </c>
      <c r="D4" s="39" t="s">
        <v>1942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77" t="s">
        <v>2067</v>
      </c>
      <c r="B8" s="39" t="s">
        <v>2068</v>
      </c>
      <c r="C8" s="39" t="s">
        <v>174</v>
      </c>
      <c r="D8" s="39" t="s">
        <v>2069</v>
      </c>
    </row>
    <row r="9" spans="1:4" ht="15" customHeight="1" x14ac:dyDescent="0.3">
      <c r="A9" s="77" t="s">
        <v>2070</v>
      </c>
      <c r="B9" s="39" t="s">
        <v>2071</v>
      </c>
      <c r="C9" s="39" t="s">
        <v>174</v>
      </c>
      <c r="D9" s="39" t="s">
        <v>2062</v>
      </c>
    </row>
    <row r="10" spans="1:4" ht="15" customHeight="1" x14ac:dyDescent="0.3">
      <c r="A10" s="77" t="s">
        <v>2072</v>
      </c>
      <c r="B10" s="39" t="s">
        <v>268</v>
      </c>
      <c r="C10" s="39" t="s">
        <v>174</v>
      </c>
      <c r="D10" s="39" t="s">
        <v>2064</v>
      </c>
    </row>
    <row r="11" spans="1:4" ht="15" customHeight="1" x14ac:dyDescent="0.3">
      <c r="A11" s="77" t="s">
        <v>2065</v>
      </c>
      <c r="B11" s="39" t="s">
        <v>269</v>
      </c>
      <c r="C11" s="39" t="s">
        <v>174</v>
      </c>
      <c r="D11" s="39" t="s">
        <v>2066</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6" customWidth="1"/>
    <col min="2" max="2" width="42.109375" style="66" customWidth="1"/>
    <col min="3" max="3" width="14" style="66" customWidth="1"/>
    <col min="4" max="4" width="7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1941</v>
      </c>
    </row>
    <row r="4" spans="1:4" ht="15" customHeight="1" x14ac:dyDescent="0.3">
      <c r="A4" s="77" t="s">
        <v>188</v>
      </c>
      <c r="B4" s="55" t="s">
        <v>188</v>
      </c>
      <c r="C4" s="77" t="s">
        <v>189</v>
      </c>
      <c r="D4" s="39" t="s">
        <v>1942</v>
      </c>
    </row>
    <row r="5" spans="1:4" s="77" customFormat="1" ht="15" customHeight="1" x14ac:dyDescent="0.3">
      <c r="A5" s="77" t="s">
        <v>2073</v>
      </c>
      <c r="B5" s="77" t="s">
        <v>2073</v>
      </c>
      <c r="C5" s="77" t="s">
        <v>155</v>
      </c>
      <c r="D5" s="69" t="s">
        <v>2074</v>
      </c>
    </row>
    <row r="6" spans="1:4" ht="15" customHeight="1" x14ac:dyDescent="0.3">
      <c r="A6" s="66" t="s">
        <v>2075</v>
      </c>
      <c r="B6" s="55" t="s">
        <v>2076</v>
      </c>
      <c r="C6" s="66" t="s">
        <v>174</v>
      </c>
      <c r="D6" s="39" t="s">
        <v>2077</v>
      </c>
    </row>
    <row r="7" spans="1:4" ht="15" customHeight="1" x14ac:dyDescent="0.3">
      <c r="A7" s="66" t="s">
        <v>2078</v>
      </c>
      <c r="B7" s="55" t="s">
        <v>2079</v>
      </c>
      <c r="C7" s="66" t="s">
        <v>174</v>
      </c>
      <c r="D7" s="39" t="s">
        <v>2080</v>
      </c>
    </row>
    <row r="8" spans="1:4" ht="15" customHeight="1" x14ac:dyDescent="0.3">
      <c r="A8" s="66" t="s">
        <v>2081</v>
      </c>
      <c r="B8" s="55" t="s">
        <v>2082</v>
      </c>
      <c r="C8" s="66" t="s">
        <v>174</v>
      </c>
      <c r="D8" s="39" t="s">
        <v>2083</v>
      </c>
    </row>
    <row r="9" spans="1:4" ht="15" customHeight="1" x14ac:dyDescent="0.3">
      <c r="A9" s="66" t="s">
        <v>2084</v>
      </c>
      <c r="B9" s="55" t="s">
        <v>2085</v>
      </c>
      <c r="C9" s="66" t="s">
        <v>189</v>
      </c>
      <c r="D9" s="39" t="s">
        <v>2086</v>
      </c>
    </row>
    <row r="10" spans="1:4" ht="15" customHeight="1" x14ac:dyDescent="0.3">
      <c r="A10" s="66" t="s">
        <v>2087</v>
      </c>
      <c r="B10" s="55" t="s">
        <v>2088</v>
      </c>
      <c r="C10" s="66" t="s">
        <v>189</v>
      </c>
      <c r="D10" s="39" t="s">
        <v>2089</v>
      </c>
    </row>
    <row r="11" spans="1:4" ht="15" customHeight="1" x14ac:dyDescent="0.3">
      <c r="A11" s="77" t="s">
        <v>2090</v>
      </c>
      <c r="B11" s="55" t="s">
        <v>2091</v>
      </c>
      <c r="C11" s="66" t="s">
        <v>174</v>
      </c>
      <c r="D11" s="55" t="s">
        <v>2092</v>
      </c>
    </row>
    <row r="12" spans="1:4" ht="15" customHeight="1" x14ac:dyDescent="0.3">
      <c r="A12" s="66" t="s">
        <v>2093</v>
      </c>
      <c r="B12" s="55" t="s">
        <v>2094</v>
      </c>
      <c r="C12" s="66" t="s">
        <v>174</v>
      </c>
      <c r="D12" s="55" t="s">
        <v>2095</v>
      </c>
    </row>
    <row r="13" spans="1:4" ht="15" customHeight="1" x14ac:dyDescent="0.3">
      <c r="A13" s="66" t="s">
        <v>2096</v>
      </c>
      <c r="B13" s="55" t="s">
        <v>2097</v>
      </c>
      <c r="C13" s="66" t="s">
        <v>174</v>
      </c>
      <c r="D13" s="55" t="s">
        <v>2098</v>
      </c>
    </row>
    <row r="14" spans="1:4" ht="15" customHeight="1" x14ac:dyDescent="0.3">
      <c r="A14" s="77" t="s">
        <v>2099</v>
      </c>
      <c r="B14" s="55" t="s">
        <v>2100</v>
      </c>
      <c r="C14" s="66" t="s">
        <v>174</v>
      </c>
      <c r="D14" s="55" t="s">
        <v>2101</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1941</v>
      </c>
    </row>
    <row r="4" spans="1:4" ht="15" customHeight="1" x14ac:dyDescent="0.3">
      <c r="A4" s="77" t="s">
        <v>188</v>
      </c>
      <c r="B4" s="55" t="s">
        <v>188</v>
      </c>
      <c r="C4" s="77" t="s">
        <v>189</v>
      </c>
      <c r="D4" s="39" t="s">
        <v>2102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77" t="s">
        <v>2103</v>
      </c>
      <c r="B8" s="55" t="s">
        <v>2104</v>
      </c>
      <c r="C8" s="77" t="s">
        <v>189</v>
      </c>
      <c r="D8" s="39" t="s">
        <v>2105</v>
      </c>
    </row>
    <row r="9" spans="1:4" ht="15" customHeight="1" x14ac:dyDescent="0.3">
      <c r="A9" s="77" t="s">
        <v>2106</v>
      </c>
      <c r="B9" s="55" t="s">
        <v>2107</v>
      </c>
      <c r="C9" s="77" t="s">
        <v>174</v>
      </c>
      <c r="D9" s="39" t="s">
        <v>2108</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1941</v>
      </c>
    </row>
    <row r="4" spans="1:4" ht="15" customHeight="1" x14ac:dyDescent="0.3">
      <c r="A4" s="77" t="s">
        <v>188</v>
      </c>
      <c r="B4" s="55" t="s">
        <v>188</v>
      </c>
      <c r="C4" s="77" t="s">
        <v>189</v>
      </c>
      <c r="D4" s="39" t="s">
        <v>2102</v>
      </c>
    </row>
    <row r="5" spans="1:4" ht="15" customHeight="1" x14ac:dyDescent="0.3">
      <c r="A5" s="30" t="s">
        <v>529</v>
      </c>
      <c r="B5" s="30" t="s">
        <v>530</v>
      </c>
      <c r="C5" s="30" t="s">
        <v>155</v>
      </c>
      <c r="D5" s="30" t="s">
        <v>531</v>
      </c>
    </row>
    <row r="6" spans="1:4" ht="15" customHeight="1" x14ac:dyDescent="0.3">
      <c r="A6" s="30" t="s">
        <v>532</v>
      </c>
      <c r="B6" s="30" t="s">
        <v>533</v>
      </c>
      <c r="C6" s="30" t="s">
        <v>155</v>
      </c>
      <c r="D6" s="30" t="s">
        <v>534</v>
      </c>
    </row>
    <row r="7" spans="1:4" ht="15" customHeight="1" x14ac:dyDescent="0.3">
      <c r="A7" s="30" t="s">
        <v>535</v>
      </c>
      <c r="B7" s="30" t="s">
        <v>536</v>
      </c>
      <c r="C7" s="30" t="s">
        <v>155</v>
      </c>
      <c r="D7" s="30" t="s">
        <v>537</v>
      </c>
    </row>
    <row r="8" spans="1:4" ht="15" customHeight="1" x14ac:dyDescent="0.3">
      <c r="A8" s="77" t="s">
        <v>2109</v>
      </c>
      <c r="B8" s="55" t="s">
        <v>2110</v>
      </c>
      <c r="C8" s="77" t="s">
        <v>189</v>
      </c>
      <c r="D8" s="39" t="s">
        <v>2105</v>
      </c>
    </row>
    <row r="9" spans="1:4" ht="15" customHeight="1" x14ac:dyDescent="0.3">
      <c r="A9" s="77" t="s">
        <v>2106</v>
      </c>
      <c r="B9" s="55" t="s">
        <v>2111</v>
      </c>
      <c r="C9" s="77" t="s">
        <v>174</v>
      </c>
      <c r="D9" s="39" t="s">
        <v>2108</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6" customWidth="1"/>
    <col min="2" max="2" width="46.33203125" style="66" customWidth="1"/>
    <col min="3" max="3" width="14.33203125" style="66" customWidth="1"/>
    <col min="4" max="4" width="5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1941</v>
      </c>
    </row>
    <row r="4" spans="1:4" ht="15" customHeight="1" x14ac:dyDescent="0.3">
      <c r="A4" s="66" t="s">
        <v>2112</v>
      </c>
      <c r="B4" s="66" t="s">
        <v>2113</v>
      </c>
      <c r="C4" s="77" t="s">
        <v>189</v>
      </c>
      <c r="D4" s="77" t="s">
        <v>2114</v>
      </c>
    </row>
    <row r="5" spans="1:4" s="77" customFormat="1" ht="15" customHeight="1" x14ac:dyDescent="0.3">
      <c r="A5" s="77" t="s">
        <v>2115</v>
      </c>
      <c r="B5" s="77" t="s">
        <v>2116</v>
      </c>
      <c r="C5" s="77" t="s">
        <v>189</v>
      </c>
      <c r="D5" s="78" t="s">
        <v>2117</v>
      </c>
    </row>
    <row r="6" spans="1:4" ht="15" customHeight="1" x14ac:dyDescent="0.3">
      <c r="A6" s="66" t="s">
        <v>2118</v>
      </c>
      <c r="B6" s="66" t="s">
        <v>2119</v>
      </c>
      <c r="C6" s="77" t="s">
        <v>189</v>
      </c>
      <c r="D6" s="78" t="s">
        <v>2117</v>
      </c>
    </row>
    <row r="7" spans="1:4" ht="15" customHeight="1" x14ac:dyDescent="0.3">
      <c r="A7" s="66" t="s">
        <v>2120</v>
      </c>
      <c r="B7" s="66" t="s">
        <v>2121</v>
      </c>
      <c r="C7" s="77" t="s">
        <v>189</v>
      </c>
      <c r="D7" s="66" t="s">
        <v>2122</v>
      </c>
    </row>
    <row r="8" spans="1:4" ht="15" customHeight="1" x14ac:dyDescent="0.3">
      <c r="A8" s="66" t="s">
        <v>2123</v>
      </c>
      <c r="B8" s="66" t="s">
        <v>2124</v>
      </c>
      <c r="C8" s="77" t="s">
        <v>189</v>
      </c>
      <c r="D8" s="66" t="s">
        <v>2122</v>
      </c>
    </row>
    <row r="9" spans="1:4" ht="15" customHeight="1" x14ac:dyDescent="0.3">
      <c r="A9" s="66" t="s">
        <v>2125</v>
      </c>
      <c r="B9" s="66" t="s">
        <v>2126</v>
      </c>
      <c r="C9" s="77" t="s">
        <v>189</v>
      </c>
      <c r="D9" s="66" t="s">
        <v>2122</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3"/>
    <col min="2" max="2" width="41.6640625" style="63" customWidth="1"/>
    <col min="3" max="3" width="12.6640625" style="63" customWidth="1"/>
    <col min="4" max="4" width="71.109375" style="63"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191</v>
      </c>
      <c r="B5" s="58" t="s">
        <v>191</v>
      </c>
      <c r="C5" s="58" t="s">
        <v>189</v>
      </c>
      <c r="D5" s="58" t="s">
        <v>192</v>
      </c>
    </row>
    <row r="6" spans="1:4" ht="15" customHeight="1" x14ac:dyDescent="0.3">
      <c r="A6" s="58" t="s">
        <v>312</v>
      </c>
      <c r="B6" s="58" t="s">
        <v>268</v>
      </c>
      <c r="C6" s="58" t="s">
        <v>174</v>
      </c>
      <c r="D6" s="58" t="s">
        <v>195</v>
      </c>
    </row>
    <row r="7" spans="1:4" ht="15" customHeight="1" x14ac:dyDescent="0.3">
      <c r="A7" s="58" t="s">
        <v>196</v>
      </c>
      <c r="B7" s="58" t="s">
        <v>269</v>
      </c>
      <c r="C7" s="58" t="s">
        <v>174</v>
      </c>
      <c r="D7" s="58" t="s">
        <v>198</v>
      </c>
    </row>
    <row r="8" spans="1:4" ht="15" customHeight="1" x14ac:dyDescent="0.3">
      <c r="A8" s="58" t="s">
        <v>199</v>
      </c>
      <c r="B8" s="58" t="s">
        <v>200</v>
      </c>
      <c r="C8" s="58" t="s">
        <v>174</v>
      </c>
      <c r="D8" s="57" t="s">
        <v>200</v>
      </c>
    </row>
    <row r="9" spans="1:4" ht="15" customHeight="1" x14ac:dyDescent="0.3">
      <c r="A9" s="58" t="s">
        <v>201</v>
      </c>
      <c r="B9" s="58" t="s">
        <v>202</v>
      </c>
      <c r="C9" s="58" t="s">
        <v>174</v>
      </c>
      <c r="D9" s="57" t="s">
        <v>202</v>
      </c>
    </row>
    <row r="10" spans="1:4" ht="15" customHeight="1" x14ac:dyDescent="0.3">
      <c r="A10" s="58" t="s">
        <v>203</v>
      </c>
      <c r="B10" s="58" t="s">
        <v>270</v>
      </c>
      <c r="C10" s="58" t="s">
        <v>174</v>
      </c>
      <c r="D10" s="58" t="s">
        <v>205</v>
      </c>
    </row>
    <row r="11" spans="1:4" ht="15" customHeight="1" x14ac:dyDescent="0.3">
      <c r="A11" s="58" t="s">
        <v>206</v>
      </c>
      <c r="B11" s="58" t="s">
        <v>271</v>
      </c>
      <c r="C11" s="58" t="s">
        <v>174</v>
      </c>
      <c r="D11" s="58" t="s">
        <v>208</v>
      </c>
    </row>
    <row r="12" spans="1:4" ht="15" customHeight="1" x14ac:dyDescent="0.3">
      <c r="A12" s="58" t="s">
        <v>272</v>
      </c>
      <c r="B12" s="58" t="s">
        <v>275</v>
      </c>
      <c r="C12" s="58" t="s">
        <v>174</v>
      </c>
      <c r="D12" s="58" t="s">
        <v>297</v>
      </c>
    </row>
    <row r="13" spans="1:4" ht="15" customHeight="1" x14ac:dyDescent="0.3">
      <c r="A13" s="58" t="s">
        <v>274</v>
      </c>
      <c r="B13" s="58" t="s">
        <v>313</v>
      </c>
      <c r="C13" s="58" t="s">
        <v>174</v>
      </c>
      <c r="D13" s="58" t="s">
        <v>300</v>
      </c>
    </row>
    <row r="14" spans="1:4" ht="15" customHeight="1" x14ac:dyDescent="0.3">
      <c r="A14" s="58" t="s">
        <v>276</v>
      </c>
      <c r="B14" s="58" t="s">
        <v>314</v>
      </c>
      <c r="C14" s="58" t="s">
        <v>174</v>
      </c>
      <c r="D14" s="58" t="s">
        <v>315</v>
      </c>
    </row>
    <row r="15" spans="1:4" ht="15" customHeight="1" x14ac:dyDescent="0.3">
      <c r="A15" s="58" t="s">
        <v>279</v>
      </c>
      <c r="B15" s="58" t="s">
        <v>280</v>
      </c>
      <c r="C15" s="58" t="s">
        <v>174</v>
      </c>
      <c r="D15" s="58" t="s">
        <v>220</v>
      </c>
    </row>
    <row r="16" spans="1:4" ht="15" customHeight="1" x14ac:dyDescent="0.3">
      <c r="A16" s="58" t="s">
        <v>281</v>
      </c>
      <c r="B16" s="58" t="s">
        <v>284</v>
      </c>
      <c r="C16" s="58" t="s">
        <v>174</v>
      </c>
      <c r="D16" s="58" t="s">
        <v>305</v>
      </c>
    </row>
    <row r="17" spans="1:4" ht="15" customHeight="1" x14ac:dyDescent="0.3">
      <c r="A17" s="58" t="s">
        <v>283</v>
      </c>
      <c r="B17" s="58" t="s">
        <v>316</v>
      </c>
      <c r="C17" s="58" t="s">
        <v>174</v>
      </c>
      <c r="D17" s="58" t="s">
        <v>308</v>
      </c>
    </row>
    <row r="18" spans="1:4" ht="15" customHeight="1" x14ac:dyDescent="0.3">
      <c r="A18" s="58" t="s">
        <v>285</v>
      </c>
      <c r="B18" s="58" t="s">
        <v>317</v>
      </c>
      <c r="C18" s="58" t="s">
        <v>174</v>
      </c>
      <c r="D18" s="58" t="s">
        <v>318</v>
      </c>
    </row>
    <row r="19" spans="1:4" ht="15" customHeight="1" x14ac:dyDescent="0.3">
      <c r="A19" s="58" t="s">
        <v>230</v>
      </c>
      <c r="B19" s="58" t="s">
        <v>288</v>
      </c>
      <c r="C19" s="58" t="s">
        <v>174</v>
      </c>
      <c r="D19" s="58" t="s">
        <v>232</v>
      </c>
    </row>
    <row r="20" spans="1:4" ht="15" customHeight="1" x14ac:dyDescent="0.3">
      <c r="A20" s="58" t="s">
        <v>234</v>
      </c>
      <c r="B20" s="58" t="s">
        <v>235</v>
      </c>
      <c r="C20" s="58" t="s">
        <v>174</v>
      </c>
      <c r="D20" s="57" t="s">
        <v>236</v>
      </c>
    </row>
    <row r="21" spans="1:4" ht="15" customHeight="1" x14ac:dyDescent="0.3">
      <c r="A21" s="58" t="s">
        <v>237</v>
      </c>
      <c r="B21" s="58" t="s">
        <v>238</v>
      </c>
      <c r="C21" s="58" t="s">
        <v>174</v>
      </c>
      <c r="D21" s="57" t="s">
        <v>239</v>
      </c>
    </row>
    <row r="22" spans="1:4" ht="15" customHeight="1" x14ac:dyDescent="0.3">
      <c r="A22" s="58" t="s">
        <v>240</v>
      </c>
      <c r="B22" s="58" t="s">
        <v>289</v>
      </c>
      <c r="C22" s="58" t="s">
        <v>174</v>
      </c>
      <c r="D22" s="58" t="s">
        <v>242</v>
      </c>
    </row>
    <row r="23" spans="1:4" ht="15" customHeight="1" x14ac:dyDescent="0.3">
      <c r="A23" s="58" t="s">
        <v>243</v>
      </c>
      <c r="B23" s="58" t="s">
        <v>319</v>
      </c>
      <c r="C23" s="58" t="s">
        <v>174</v>
      </c>
      <c r="D23" s="58" t="s">
        <v>291</v>
      </c>
    </row>
    <row r="24" spans="1:4" ht="15" customHeight="1" x14ac:dyDescent="0.3">
      <c r="A24" s="58" t="s">
        <v>246</v>
      </c>
      <c r="B24" s="58" t="s">
        <v>247</v>
      </c>
      <c r="C24" s="58" t="s">
        <v>189</v>
      </c>
      <c r="D24" s="58" t="s">
        <v>248</v>
      </c>
    </row>
    <row r="25" spans="1:4" ht="15" customHeight="1" x14ac:dyDescent="0.3">
      <c r="A25" s="58" t="s">
        <v>249</v>
      </c>
      <c r="B25" s="58" t="s">
        <v>292</v>
      </c>
      <c r="C25" s="58" t="s">
        <v>174</v>
      </c>
      <c r="D25" s="58" t="s">
        <v>251</v>
      </c>
    </row>
    <row r="26" spans="1:4" ht="15" customHeight="1" x14ac:dyDescent="0.3">
      <c r="A26" s="58" t="s">
        <v>252</v>
      </c>
      <c r="B26" s="58" t="s">
        <v>293</v>
      </c>
      <c r="C26" s="58" t="s">
        <v>174</v>
      </c>
      <c r="D26" s="58" t="s">
        <v>254</v>
      </c>
    </row>
    <row r="27" spans="1:4" ht="15" customHeight="1" x14ac:dyDescent="0.3">
      <c r="A27" s="58" t="s">
        <v>255</v>
      </c>
      <c r="B27" s="58" t="s">
        <v>320</v>
      </c>
      <c r="C27" s="58" t="s">
        <v>174</v>
      </c>
      <c r="D27" s="58" t="s">
        <v>295</v>
      </c>
    </row>
    <row r="28" spans="1:4" ht="15" customHeight="1" x14ac:dyDescent="0.3">
      <c r="A28" s="58" t="s">
        <v>258</v>
      </c>
      <c r="B28" s="58" t="s">
        <v>259</v>
      </c>
      <c r="C28" s="58" t="s">
        <v>189</v>
      </c>
      <c r="D28" s="58" t="s">
        <v>260</v>
      </c>
    </row>
    <row r="29" spans="1:4" ht="15" customHeight="1" x14ac:dyDescent="0.3">
      <c r="A29" s="58" t="s">
        <v>261</v>
      </c>
      <c r="B29" s="58" t="s">
        <v>262</v>
      </c>
      <c r="C29" s="58" t="s">
        <v>189</v>
      </c>
      <c r="D29" s="58" t="s">
        <v>263</v>
      </c>
    </row>
    <row r="30" spans="1:4"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6" t="s">
        <v>150</v>
      </c>
      <c r="B1" s="56" t="s">
        <v>151</v>
      </c>
      <c r="C1" s="56" t="s">
        <v>152</v>
      </c>
      <c r="D1" s="56" t="s">
        <v>36</v>
      </c>
    </row>
    <row r="2" spans="1:4" s="79" customFormat="1" ht="15" customHeight="1" x14ac:dyDescent="0.3">
      <c r="A2" s="79" t="s">
        <v>153</v>
      </c>
      <c r="B2" s="57" t="s">
        <v>154</v>
      </c>
      <c r="C2" s="79" t="s">
        <v>155</v>
      </c>
      <c r="D2" s="58" t="s">
        <v>156</v>
      </c>
    </row>
    <row r="3" spans="1:4" s="79" customFormat="1" ht="15" customHeight="1" x14ac:dyDescent="0.3">
      <c r="A3" s="79" t="s">
        <v>160</v>
      </c>
      <c r="B3" s="57" t="s">
        <v>161</v>
      </c>
      <c r="C3" s="79" t="s">
        <v>155</v>
      </c>
      <c r="D3" s="58" t="s">
        <v>1941</v>
      </c>
    </row>
    <row r="4" spans="1:4" ht="15" customHeight="1" x14ac:dyDescent="0.3">
      <c r="A4" t="s">
        <v>2127</v>
      </c>
      <c r="B4" t="s">
        <v>2128</v>
      </c>
      <c r="C4" s="79" t="s">
        <v>155</v>
      </c>
      <c r="D4" t="s">
        <v>2129</v>
      </c>
    </row>
    <row r="5" spans="1:4" ht="15" customHeight="1" x14ac:dyDescent="0.3">
      <c r="A5" t="s">
        <v>2130</v>
      </c>
      <c r="B5" t="s">
        <v>2131</v>
      </c>
      <c r="C5" t="s">
        <v>189</v>
      </c>
      <c r="D5" t="s">
        <v>2132</v>
      </c>
    </row>
    <row r="6" spans="1:4" ht="15" customHeight="1" x14ac:dyDescent="0.3">
      <c r="A6" t="s">
        <v>2133</v>
      </c>
      <c r="B6" t="s">
        <v>2134</v>
      </c>
      <c r="C6" s="79" t="s">
        <v>155</v>
      </c>
      <c r="D6" t="s">
        <v>2135</v>
      </c>
    </row>
    <row r="7" spans="1:4" ht="15" customHeight="1" x14ac:dyDescent="0.3">
      <c r="A7" t="s">
        <v>2136</v>
      </c>
      <c r="B7" t="s">
        <v>2137</v>
      </c>
      <c r="C7" t="s">
        <v>189</v>
      </c>
      <c r="D7" t="s">
        <v>2138</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1941</v>
      </c>
    </row>
    <row r="4" spans="1:4" s="80" customFormat="1" ht="15" customHeight="1" x14ac:dyDescent="0.3">
      <c r="A4" s="79" t="s">
        <v>188</v>
      </c>
      <c r="B4" s="57" t="s">
        <v>188</v>
      </c>
      <c r="C4" s="79" t="s">
        <v>189</v>
      </c>
      <c r="D4" s="58" t="s">
        <v>2139</v>
      </c>
    </row>
    <row r="5" spans="1:4" s="80" customFormat="1" ht="15" customHeight="1" x14ac:dyDescent="0.3">
      <c r="A5" s="79" t="s">
        <v>2140</v>
      </c>
      <c r="B5" s="57" t="s">
        <v>2141</v>
      </c>
      <c r="C5" s="79" t="s">
        <v>174</v>
      </c>
      <c r="D5" s="58" t="s">
        <v>2142</v>
      </c>
    </row>
    <row r="6" spans="1:4" s="80" customFormat="1" ht="15" customHeight="1" x14ac:dyDescent="0.3">
      <c r="A6" s="79" t="s">
        <v>2143</v>
      </c>
      <c r="B6" s="57" t="s">
        <v>2144</v>
      </c>
      <c r="C6" s="79" t="s">
        <v>189</v>
      </c>
      <c r="D6" s="58" t="s">
        <v>2145</v>
      </c>
    </row>
    <row r="7" spans="1:4" s="80" customFormat="1" ht="15" customHeight="1" x14ac:dyDescent="0.3">
      <c r="A7" s="30" t="s">
        <v>529</v>
      </c>
      <c r="B7" s="30" t="s">
        <v>530</v>
      </c>
      <c r="C7" s="30" t="s">
        <v>155</v>
      </c>
      <c r="D7" s="30" t="s">
        <v>531</v>
      </c>
    </row>
    <row r="8" spans="1:4" s="80" customFormat="1" ht="15" customHeight="1" x14ac:dyDescent="0.3">
      <c r="A8" s="30" t="s">
        <v>532</v>
      </c>
      <c r="B8" s="30" t="s">
        <v>533</v>
      </c>
      <c r="C8" s="30" t="s">
        <v>155</v>
      </c>
      <c r="D8" s="30" t="s">
        <v>534</v>
      </c>
    </row>
    <row r="9" spans="1:4" s="80" customFormat="1" ht="15" customHeight="1" x14ac:dyDescent="0.3">
      <c r="A9" s="30" t="s">
        <v>535</v>
      </c>
      <c r="B9" s="30" t="s">
        <v>536</v>
      </c>
      <c r="C9" s="30" t="s">
        <v>155</v>
      </c>
      <c r="D9" s="30" t="s">
        <v>537</v>
      </c>
    </row>
    <row r="10" spans="1:4" s="80" customFormat="1" ht="15" customHeight="1" x14ac:dyDescent="0.3">
      <c r="A10" s="79" t="s">
        <v>2146</v>
      </c>
      <c r="B10" s="58" t="s">
        <v>2147</v>
      </c>
      <c r="C10" s="79" t="s">
        <v>189</v>
      </c>
      <c r="D10" s="79" t="s">
        <v>2148</v>
      </c>
    </row>
    <row r="11" spans="1:4" s="80" customFormat="1" ht="15" customHeight="1" x14ac:dyDescent="0.3">
      <c r="A11" s="79" t="s">
        <v>2149</v>
      </c>
      <c r="B11" s="58" t="s">
        <v>2150</v>
      </c>
      <c r="C11" s="79" t="s">
        <v>189</v>
      </c>
      <c r="D11" s="79" t="s">
        <v>2151</v>
      </c>
    </row>
    <row r="12" spans="1:4" s="80" customFormat="1" ht="15" customHeight="1" x14ac:dyDescent="0.3">
      <c r="A12" s="79" t="s">
        <v>2152</v>
      </c>
      <c r="B12" s="58" t="s">
        <v>2153</v>
      </c>
      <c r="C12" s="79" t="s">
        <v>189</v>
      </c>
      <c r="D12" s="79" t="s">
        <v>2154</v>
      </c>
    </row>
    <row r="13" spans="1:4" s="80" customFormat="1" ht="15" customHeight="1" x14ac:dyDescent="0.3">
      <c r="A13" s="79" t="s">
        <v>2155</v>
      </c>
      <c r="B13" s="58" t="s">
        <v>2156</v>
      </c>
      <c r="C13" s="79" t="s">
        <v>189</v>
      </c>
      <c r="D13" s="79" t="s">
        <v>2157</v>
      </c>
    </row>
    <row r="14" spans="1:4" s="80" customFormat="1" ht="15" customHeight="1" x14ac:dyDescent="0.3">
      <c r="A14" s="79" t="s">
        <v>2158</v>
      </c>
      <c r="B14" s="58" t="s">
        <v>2159</v>
      </c>
      <c r="C14" s="79" t="s">
        <v>174</v>
      </c>
      <c r="D14" s="79" t="s">
        <v>2160</v>
      </c>
    </row>
    <row r="15" spans="1:4" s="80" customFormat="1" ht="15" customHeight="1" x14ac:dyDescent="0.3">
      <c r="A15" s="79" t="s">
        <v>2161</v>
      </c>
      <c r="B15" s="58" t="s">
        <v>2162</v>
      </c>
      <c r="C15" s="79" t="s">
        <v>189</v>
      </c>
      <c r="D15" s="79" t="s">
        <v>2163</v>
      </c>
    </row>
    <row r="16" spans="1:4" s="80" customFormat="1" ht="15" customHeight="1" x14ac:dyDescent="0.3">
      <c r="A16" s="79" t="s">
        <v>2164</v>
      </c>
      <c r="B16" s="58" t="s">
        <v>2165</v>
      </c>
      <c r="C16" s="79" t="s">
        <v>189</v>
      </c>
      <c r="D16" s="79" t="s">
        <v>2166</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1941</v>
      </c>
    </row>
    <row r="4" spans="1:4" s="80" customFormat="1" ht="15" customHeight="1" x14ac:dyDescent="0.3">
      <c r="A4" s="79" t="s">
        <v>188</v>
      </c>
      <c r="B4" s="57" t="s">
        <v>188</v>
      </c>
      <c r="C4" s="79" t="s">
        <v>189</v>
      </c>
      <c r="D4" s="58" t="s">
        <v>2139</v>
      </c>
    </row>
    <row r="5" spans="1:4" s="80" customFormat="1" ht="15" customHeight="1" x14ac:dyDescent="0.3">
      <c r="A5" s="79" t="s">
        <v>2140</v>
      </c>
      <c r="B5" s="57" t="s">
        <v>2141</v>
      </c>
      <c r="C5" s="79" t="s">
        <v>174</v>
      </c>
      <c r="D5" s="58" t="s">
        <v>2142</v>
      </c>
    </row>
    <row r="6" spans="1:4" s="80" customFormat="1" ht="15" customHeight="1" x14ac:dyDescent="0.3">
      <c r="A6" s="79" t="s">
        <v>2143</v>
      </c>
      <c r="B6" s="57" t="s">
        <v>2144</v>
      </c>
      <c r="C6" s="79" t="s">
        <v>189</v>
      </c>
      <c r="D6" s="58" t="s">
        <v>2145</v>
      </c>
    </row>
    <row r="7" spans="1:4" s="80" customFormat="1" ht="15" customHeight="1" x14ac:dyDescent="0.3">
      <c r="A7" s="30" t="s">
        <v>529</v>
      </c>
      <c r="B7" s="30" t="s">
        <v>530</v>
      </c>
      <c r="C7" s="30" t="s">
        <v>155</v>
      </c>
      <c r="D7" s="30" t="s">
        <v>531</v>
      </c>
    </row>
    <row r="8" spans="1:4" s="80" customFormat="1" ht="15" customHeight="1" x14ac:dyDescent="0.3">
      <c r="A8" s="30" t="s">
        <v>532</v>
      </c>
      <c r="B8" s="30" t="s">
        <v>533</v>
      </c>
      <c r="C8" s="30" t="s">
        <v>155</v>
      </c>
      <c r="D8" s="30" t="s">
        <v>534</v>
      </c>
    </row>
    <row r="9" spans="1:4" s="80" customFormat="1" ht="15" customHeight="1" x14ac:dyDescent="0.3">
      <c r="A9" s="30" t="s">
        <v>535</v>
      </c>
      <c r="B9" s="30" t="s">
        <v>536</v>
      </c>
      <c r="C9" s="30" t="s">
        <v>155</v>
      </c>
      <c r="D9" s="30" t="s">
        <v>537</v>
      </c>
    </row>
    <row r="10" spans="1:4" s="80" customFormat="1" ht="15" customHeight="1" x14ac:dyDescent="0.3">
      <c r="A10" s="79" t="s">
        <v>2167</v>
      </c>
      <c r="B10" s="58" t="s">
        <v>2168</v>
      </c>
      <c r="C10" s="79" t="s">
        <v>189</v>
      </c>
      <c r="D10" s="79" t="s">
        <v>2148</v>
      </c>
    </row>
    <row r="11" spans="1:4" s="80" customFormat="1" ht="15" customHeight="1" x14ac:dyDescent="0.3">
      <c r="A11" s="79" t="s">
        <v>2149</v>
      </c>
      <c r="B11" s="58" t="s">
        <v>2150</v>
      </c>
      <c r="C11" s="79" t="s">
        <v>189</v>
      </c>
      <c r="D11" s="79" t="s">
        <v>2151</v>
      </c>
    </row>
    <row r="12" spans="1:4" s="80" customFormat="1" ht="15" customHeight="1" x14ac:dyDescent="0.3">
      <c r="A12" s="79" t="s">
        <v>2169</v>
      </c>
      <c r="B12" s="58" t="s">
        <v>2170</v>
      </c>
      <c r="C12" s="79" t="s">
        <v>189</v>
      </c>
      <c r="D12" s="79" t="s">
        <v>2154</v>
      </c>
    </row>
    <row r="13" spans="1:4" s="80" customFormat="1" ht="15" customHeight="1" x14ac:dyDescent="0.3">
      <c r="A13" s="79" t="s">
        <v>2155</v>
      </c>
      <c r="B13" s="58" t="s">
        <v>2156</v>
      </c>
      <c r="C13" s="79" t="s">
        <v>189</v>
      </c>
      <c r="D13" s="79" t="s">
        <v>2157</v>
      </c>
    </row>
    <row r="14" spans="1:4" s="80" customFormat="1" ht="15" customHeight="1" x14ac:dyDescent="0.3">
      <c r="A14" s="79" t="s">
        <v>2158</v>
      </c>
      <c r="B14" s="58" t="s">
        <v>2159</v>
      </c>
      <c r="C14" s="79" t="s">
        <v>174</v>
      </c>
      <c r="D14" s="79" t="s">
        <v>2160</v>
      </c>
    </row>
    <row r="15" spans="1:4" s="80" customFormat="1" ht="15" customHeight="1" x14ac:dyDescent="0.3">
      <c r="A15" s="79" t="s">
        <v>2171</v>
      </c>
      <c r="B15" s="58" t="s">
        <v>2172</v>
      </c>
      <c r="C15" s="79" t="s">
        <v>189</v>
      </c>
      <c r="D15" s="79" t="s">
        <v>2173</v>
      </c>
    </row>
    <row r="16" spans="1:4" s="80" customFormat="1" ht="15" customHeight="1" x14ac:dyDescent="0.3">
      <c r="A16" s="79" t="s">
        <v>2164</v>
      </c>
      <c r="B16" s="58" t="s">
        <v>2174</v>
      </c>
      <c r="C16" s="79" t="s">
        <v>189</v>
      </c>
      <c r="D16" s="79" t="s">
        <v>2175</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1941</v>
      </c>
    </row>
    <row r="4" spans="1:4" ht="15" customHeight="1" x14ac:dyDescent="0.3">
      <c r="A4" s="81" t="s">
        <v>188</v>
      </c>
      <c r="B4" s="30" t="s">
        <v>188</v>
      </c>
      <c r="C4" s="81" t="s">
        <v>189</v>
      </c>
      <c r="D4" s="30" t="s">
        <v>2176</v>
      </c>
    </row>
    <row r="5" spans="1:4" ht="15" customHeight="1" x14ac:dyDescent="0.3">
      <c r="A5" s="81" t="s">
        <v>2177</v>
      </c>
      <c r="B5" s="69" t="s">
        <v>2178</v>
      </c>
      <c r="C5" s="81" t="s">
        <v>174</v>
      </c>
      <c r="D5" s="30" t="s">
        <v>2179</v>
      </c>
    </row>
    <row r="6" spans="1:4" ht="15" customHeight="1" x14ac:dyDescent="0.3">
      <c r="A6" s="30" t="s">
        <v>529</v>
      </c>
      <c r="B6" s="30" t="s">
        <v>530</v>
      </c>
      <c r="C6" s="30" t="s">
        <v>155</v>
      </c>
      <c r="D6" s="30" t="s">
        <v>531</v>
      </c>
    </row>
    <row r="7" spans="1:4" ht="15" customHeight="1" x14ac:dyDescent="0.3">
      <c r="A7" s="30" t="s">
        <v>532</v>
      </c>
      <c r="B7" s="30" t="s">
        <v>533</v>
      </c>
      <c r="C7" s="30" t="s">
        <v>155</v>
      </c>
      <c r="D7" s="30" t="s">
        <v>534</v>
      </c>
    </row>
    <row r="8" spans="1:4" ht="15" customHeight="1" x14ac:dyDescent="0.3">
      <c r="A8" s="30" t="s">
        <v>535</v>
      </c>
      <c r="B8" s="30" t="s">
        <v>536</v>
      </c>
      <c r="C8" s="30" t="s">
        <v>155</v>
      </c>
      <c r="D8" s="30" t="s">
        <v>537</v>
      </c>
    </row>
    <row r="9" spans="1:4" ht="15" customHeight="1" x14ac:dyDescent="0.3">
      <c r="A9" s="81" t="s">
        <v>2180</v>
      </c>
      <c r="B9" s="30" t="s">
        <v>2181</v>
      </c>
      <c r="C9" s="81" t="s">
        <v>189</v>
      </c>
      <c r="D9" s="30" t="s">
        <v>2182</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1941</v>
      </c>
    </row>
    <row r="4" spans="1:4" ht="15" customHeight="1" x14ac:dyDescent="0.3">
      <c r="A4" s="81" t="s">
        <v>188</v>
      </c>
      <c r="B4" s="30" t="s">
        <v>188</v>
      </c>
      <c r="C4" s="81" t="s">
        <v>189</v>
      </c>
      <c r="D4" s="30" t="s">
        <v>2176</v>
      </c>
    </row>
    <row r="5" spans="1:4" ht="15" customHeight="1" x14ac:dyDescent="0.3">
      <c r="A5" s="81" t="s">
        <v>2177</v>
      </c>
      <c r="B5" s="69" t="s">
        <v>2183</v>
      </c>
      <c r="C5" s="81" t="s">
        <v>174</v>
      </c>
      <c r="D5" s="30" t="s">
        <v>2179</v>
      </c>
    </row>
    <row r="6" spans="1:4" ht="15" customHeight="1" x14ac:dyDescent="0.3">
      <c r="A6" s="30" t="s">
        <v>529</v>
      </c>
      <c r="B6" s="30" t="s">
        <v>530</v>
      </c>
      <c r="C6" s="30" t="s">
        <v>155</v>
      </c>
      <c r="D6" s="30" t="s">
        <v>531</v>
      </c>
    </row>
    <row r="7" spans="1:4" ht="15" customHeight="1" x14ac:dyDescent="0.3">
      <c r="A7" s="30" t="s">
        <v>532</v>
      </c>
      <c r="B7" s="30" t="s">
        <v>533</v>
      </c>
      <c r="C7" s="30" t="s">
        <v>155</v>
      </c>
      <c r="D7" s="30" t="s">
        <v>534</v>
      </c>
    </row>
    <row r="8" spans="1:4" ht="15" customHeight="1" x14ac:dyDescent="0.3">
      <c r="A8" s="30" t="s">
        <v>535</v>
      </c>
      <c r="B8" s="30" t="s">
        <v>536</v>
      </c>
      <c r="C8" s="30" t="s">
        <v>155</v>
      </c>
      <c r="D8" s="30" t="s">
        <v>537</v>
      </c>
    </row>
    <row r="9" spans="1:4" ht="15" customHeight="1" x14ac:dyDescent="0.3">
      <c r="A9" s="81" t="s">
        <v>2180</v>
      </c>
      <c r="B9" s="30" t="s">
        <v>2184</v>
      </c>
      <c r="C9" s="81" t="s">
        <v>189</v>
      </c>
      <c r="D9" s="30" t="s">
        <v>2182</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8" customWidth="1"/>
    <col min="2" max="2" width="117.44140625" style="58" customWidth="1"/>
    <col min="3" max="1024" width="43.44140625" style="63"/>
  </cols>
  <sheetData>
    <row r="1" spans="1:2" ht="15" customHeight="1" x14ac:dyDescent="0.3">
      <c r="A1" s="56" t="s">
        <v>35</v>
      </c>
      <c r="B1" s="56" t="s">
        <v>36</v>
      </c>
    </row>
    <row r="2" spans="1:2" s="83" customFormat="1" ht="15" customHeight="1" x14ac:dyDescent="0.3">
      <c r="A2" s="57" t="s">
        <v>2185</v>
      </c>
      <c r="B2" s="82" t="s">
        <v>2186</v>
      </c>
    </row>
    <row r="3" spans="1:2" ht="15" customHeight="1" x14ac:dyDescent="0.3">
      <c r="A3" s="58" t="s">
        <v>30</v>
      </c>
      <c r="B3" s="82" t="s">
        <v>2187</v>
      </c>
    </row>
    <row r="4" spans="1:2" ht="15" customHeight="1" x14ac:dyDescent="0.3">
      <c r="A4" s="58" t="s">
        <v>2188</v>
      </c>
      <c r="B4" s="82" t="s">
        <v>2187</v>
      </c>
    </row>
    <row r="5" spans="1:2" ht="15" customHeight="1" x14ac:dyDescent="0.3">
      <c r="A5" s="58" t="s">
        <v>2189</v>
      </c>
      <c r="B5" s="58" t="s">
        <v>2190</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3"/>
    <col min="3" max="3" width="11.109375" style="63" customWidth="1"/>
    <col min="4" max="4" width="176.88671875" style="63" customWidth="1"/>
    <col min="5" max="1024" width="16.6640625" style="63"/>
  </cols>
  <sheetData>
    <row r="1" spans="1:4" ht="15" customHeight="1" x14ac:dyDescent="0.3">
      <c r="A1" s="56" t="s">
        <v>150</v>
      </c>
      <c r="B1" s="56" t="s">
        <v>151</v>
      </c>
      <c r="C1" s="56" t="s">
        <v>152</v>
      </c>
      <c r="D1" s="56" t="s">
        <v>36</v>
      </c>
    </row>
    <row r="2" spans="1:4" ht="15" customHeight="1" x14ac:dyDescent="0.3">
      <c r="A2" s="84" t="s">
        <v>183</v>
      </c>
      <c r="B2" s="84" t="s">
        <v>2191</v>
      </c>
      <c r="C2" s="84" t="s">
        <v>155</v>
      </c>
      <c r="D2" s="84" t="s">
        <v>2192</v>
      </c>
    </row>
    <row r="3" spans="1:4" ht="15" customHeight="1" x14ac:dyDescent="0.3">
      <c r="A3" s="84" t="s">
        <v>2193</v>
      </c>
      <c r="B3" s="84" t="s">
        <v>2194</v>
      </c>
      <c r="C3" s="84" t="s">
        <v>155</v>
      </c>
      <c r="D3" s="84" t="s">
        <v>2195</v>
      </c>
    </row>
    <row r="4" spans="1:4" ht="15" customHeight="1" x14ac:dyDescent="0.3">
      <c r="A4" s="84" t="s">
        <v>2196</v>
      </c>
      <c r="B4" s="84" t="s">
        <v>2197</v>
      </c>
      <c r="C4" s="84" t="s">
        <v>155</v>
      </c>
      <c r="D4" s="84" t="s">
        <v>2198</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69" customWidth="1"/>
    <col min="2" max="2" width="28.5546875" style="69" customWidth="1"/>
    <col min="3" max="3" width="12" style="69" customWidth="1"/>
    <col min="4" max="4" width="151.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85" t="s">
        <v>157</v>
      </c>
      <c r="B2" s="85" t="s">
        <v>158</v>
      </c>
      <c r="C2" s="85" t="s">
        <v>155</v>
      </c>
      <c r="D2" s="85" t="s">
        <v>2199</v>
      </c>
    </row>
    <row r="3" spans="1:4" ht="15" customHeight="1" x14ac:dyDescent="0.3">
      <c r="A3" s="85" t="s">
        <v>2200</v>
      </c>
      <c r="B3" s="85" t="s">
        <v>161</v>
      </c>
      <c r="C3" s="85" t="s">
        <v>155</v>
      </c>
      <c r="D3" s="85" t="s">
        <v>2201</v>
      </c>
    </row>
    <row r="4" spans="1:4" ht="15" customHeight="1" x14ac:dyDescent="0.3">
      <c r="A4" s="85" t="s">
        <v>2202</v>
      </c>
      <c r="B4" s="85" t="s">
        <v>2203</v>
      </c>
      <c r="C4" s="85" t="s">
        <v>155</v>
      </c>
      <c r="D4" s="85" t="s">
        <v>2204</v>
      </c>
    </row>
    <row r="5" spans="1:4" ht="15" customHeight="1" x14ac:dyDescent="0.3">
      <c r="A5" s="85" t="s">
        <v>2202</v>
      </c>
      <c r="B5" s="85" t="s">
        <v>2203</v>
      </c>
      <c r="C5" s="85" t="s">
        <v>155</v>
      </c>
      <c r="D5" s="85" t="s">
        <v>2204</v>
      </c>
    </row>
    <row r="6" spans="1:4" ht="15" customHeight="1" x14ac:dyDescent="0.3">
      <c r="A6" s="85" t="s">
        <v>176</v>
      </c>
      <c r="B6" s="85" t="s">
        <v>2205</v>
      </c>
      <c r="C6" s="85" t="s">
        <v>155</v>
      </c>
      <c r="D6" s="85" t="s">
        <v>2206</v>
      </c>
    </row>
    <row r="7" spans="1:4" ht="15" customHeight="1" x14ac:dyDescent="0.3">
      <c r="A7" s="85" t="s">
        <v>2207</v>
      </c>
      <c r="B7" s="85" t="s">
        <v>2208</v>
      </c>
      <c r="C7" s="85" t="s">
        <v>189</v>
      </c>
      <c r="D7" s="85" t="s">
        <v>2209</v>
      </c>
    </row>
    <row r="8" spans="1:4" ht="15" customHeight="1" x14ac:dyDescent="0.3">
      <c r="A8" s="85" t="s">
        <v>183</v>
      </c>
      <c r="B8" s="85" t="s">
        <v>183</v>
      </c>
      <c r="C8" s="85" t="s">
        <v>155</v>
      </c>
      <c r="D8" s="85" t="s">
        <v>2210</v>
      </c>
    </row>
    <row r="9" spans="1:4" ht="15" customHeight="1" x14ac:dyDescent="0.3">
      <c r="A9" s="85" t="s">
        <v>2193</v>
      </c>
      <c r="B9" s="85" t="s">
        <v>2211</v>
      </c>
      <c r="C9" s="85" t="s">
        <v>155</v>
      </c>
      <c r="D9" s="85" t="s">
        <v>2212</v>
      </c>
    </row>
    <row r="10" spans="1:4" ht="15" customHeight="1" x14ac:dyDescent="0.3">
      <c r="A10" s="85" t="s">
        <v>2196</v>
      </c>
      <c r="B10" s="85" t="s">
        <v>2197</v>
      </c>
      <c r="C10" s="85" t="s">
        <v>155</v>
      </c>
      <c r="D10" s="85" t="s">
        <v>2213</v>
      </c>
    </row>
    <row r="11" spans="1:4" ht="15" customHeight="1" x14ac:dyDescent="0.3">
      <c r="A11" s="85" t="s">
        <v>2214</v>
      </c>
      <c r="B11" s="85" t="s">
        <v>2215</v>
      </c>
      <c r="C11" s="85" t="s">
        <v>174</v>
      </c>
      <c r="D11" s="85" t="s">
        <v>2216</v>
      </c>
    </row>
    <row r="12" spans="1:4" ht="15" customHeight="1" x14ac:dyDescent="0.3">
      <c r="A12" s="85" t="s">
        <v>2217</v>
      </c>
      <c r="B12" s="85" t="s">
        <v>2218</v>
      </c>
      <c r="C12" s="85" t="s">
        <v>174</v>
      </c>
      <c r="D12" s="85" t="s">
        <v>2219</v>
      </c>
    </row>
    <row r="13" spans="1:4" ht="15" customHeight="1" x14ac:dyDescent="0.3">
      <c r="A13" s="85" t="s">
        <v>2220</v>
      </c>
      <c r="B13" s="85" t="s">
        <v>2221</v>
      </c>
      <c r="C13" s="85" t="s">
        <v>189</v>
      </c>
      <c r="D13" s="85" t="s">
        <v>2222</v>
      </c>
    </row>
    <row r="14" spans="1:4" ht="15" customHeight="1" x14ac:dyDescent="0.3">
      <c r="A14" s="85" t="s">
        <v>2223</v>
      </c>
      <c r="B14" s="85" t="s">
        <v>2224</v>
      </c>
      <c r="C14" s="85" t="s">
        <v>189</v>
      </c>
      <c r="D14" s="85" t="s">
        <v>2225</v>
      </c>
    </row>
    <row r="15" spans="1:4" ht="15" customHeight="1" x14ac:dyDescent="0.3">
      <c r="A15" s="85" t="s">
        <v>2226</v>
      </c>
      <c r="B15" s="85" t="s">
        <v>2227</v>
      </c>
      <c r="C15" s="85" t="s">
        <v>189</v>
      </c>
      <c r="D15" s="85" t="s">
        <v>2228</v>
      </c>
    </row>
    <row r="16" spans="1:4" ht="15" customHeight="1" x14ac:dyDescent="0.3">
      <c r="A16" s="85" t="s">
        <v>2229</v>
      </c>
      <c r="B16" s="85" t="s">
        <v>2230</v>
      </c>
      <c r="C16" s="85" t="s">
        <v>189</v>
      </c>
      <c r="D16" s="85" t="s">
        <v>2231</v>
      </c>
    </row>
    <row r="17" spans="1:4" ht="15" customHeight="1" x14ac:dyDescent="0.3">
      <c r="A17" s="85" t="s">
        <v>2232</v>
      </c>
      <c r="B17" s="85" t="s">
        <v>2233</v>
      </c>
      <c r="C17" s="85" t="s">
        <v>189</v>
      </c>
      <c r="D17" s="85" t="s">
        <v>2234</v>
      </c>
    </row>
    <row r="18" spans="1:4" ht="15" customHeight="1" x14ac:dyDescent="0.3">
      <c r="A18" s="85" t="s">
        <v>2235</v>
      </c>
      <c r="B18" s="85" t="s">
        <v>2235</v>
      </c>
      <c r="C18" s="85" t="s">
        <v>155</v>
      </c>
      <c r="D18" s="85" t="s">
        <v>2236</v>
      </c>
    </row>
    <row r="19" spans="1:4" ht="15" customHeight="1" x14ac:dyDescent="0.3">
      <c r="A19" s="85" t="s">
        <v>2237</v>
      </c>
      <c r="B19" s="85" t="s">
        <v>2238</v>
      </c>
      <c r="C19" s="85" t="s">
        <v>155</v>
      </c>
      <c r="D19" s="85" t="s">
        <v>2239</v>
      </c>
    </row>
    <row r="20" spans="1:4" ht="15" customHeight="1" x14ac:dyDescent="0.3">
      <c r="A20" s="85" t="s">
        <v>2240</v>
      </c>
      <c r="B20" s="85" t="s">
        <v>2241</v>
      </c>
      <c r="C20" s="85" t="s">
        <v>189</v>
      </c>
      <c r="D20" s="85" t="s">
        <v>2242</v>
      </c>
    </row>
    <row r="21" spans="1:4" ht="15" customHeight="1" x14ac:dyDescent="0.3">
      <c r="A21" s="85" t="s">
        <v>191</v>
      </c>
      <c r="B21" s="85" t="s">
        <v>2243</v>
      </c>
      <c r="C21" s="85" t="s">
        <v>189</v>
      </c>
      <c r="D21" s="85" t="s">
        <v>2244</v>
      </c>
    </row>
    <row r="22" spans="1:4" ht="15" customHeight="1" x14ac:dyDescent="0.3">
      <c r="A22" s="85" t="s">
        <v>2245</v>
      </c>
      <c r="B22" s="85" t="s">
        <v>2246</v>
      </c>
      <c r="C22" s="85" t="s">
        <v>174</v>
      </c>
      <c r="D22" s="85" t="s">
        <v>2247</v>
      </c>
    </row>
    <row r="23" spans="1:4" ht="15" customHeight="1" x14ac:dyDescent="0.3">
      <c r="A23" s="85" t="s">
        <v>1097</v>
      </c>
      <c r="B23" s="85" t="s">
        <v>2248</v>
      </c>
      <c r="C23" s="85" t="s">
        <v>174</v>
      </c>
      <c r="D23" s="85" t="s">
        <v>2249</v>
      </c>
    </row>
    <row r="24" spans="1:4" ht="15" customHeight="1" x14ac:dyDescent="0.3">
      <c r="A24" s="85" t="s">
        <v>2250</v>
      </c>
      <c r="B24" s="85" t="s">
        <v>2251</v>
      </c>
      <c r="C24" s="85" t="s">
        <v>174</v>
      </c>
      <c r="D24" s="85" t="s">
        <v>2252</v>
      </c>
    </row>
    <row r="25" spans="1:4" ht="15" customHeight="1" x14ac:dyDescent="0.3">
      <c r="A25" s="85" t="s">
        <v>2253</v>
      </c>
      <c r="B25" s="85" t="s">
        <v>2254</v>
      </c>
      <c r="C25" s="85" t="s">
        <v>174</v>
      </c>
      <c r="D25" s="85" t="s">
        <v>2255</v>
      </c>
    </row>
    <row r="26" spans="1:4" ht="15" customHeight="1" x14ac:dyDescent="0.3">
      <c r="A26" s="85" t="s">
        <v>2256</v>
      </c>
      <c r="B26" s="85" t="s">
        <v>2257</v>
      </c>
      <c r="C26" s="85" t="s">
        <v>174</v>
      </c>
      <c r="D26" s="85" t="s">
        <v>2258</v>
      </c>
    </row>
    <row r="27" spans="1:4" ht="15" customHeight="1" x14ac:dyDescent="0.3">
      <c r="A27" s="85" t="s">
        <v>2259</v>
      </c>
      <c r="B27" s="85" t="s">
        <v>2260</v>
      </c>
      <c r="C27" s="85" t="s">
        <v>174</v>
      </c>
      <c r="D27" s="85" t="s">
        <v>2261</v>
      </c>
    </row>
    <row r="28" spans="1:4" ht="15" customHeight="1" x14ac:dyDescent="0.3">
      <c r="A28" s="85" t="s">
        <v>2262</v>
      </c>
      <c r="B28" s="85" t="s">
        <v>2263</v>
      </c>
      <c r="C28" s="85" t="s">
        <v>174</v>
      </c>
      <c r="D28" s="85" t="s">
        <v>2264</v>
      </c>
    </row>
    <row r="29" spans="1:4" ht="15" customHeight="1" x14ac:dyDescent="0.3">
      <c r="A29" s="85" t="s">
        <v>2265</v>
      </c>
      <c r="B29" s="85" t="s">
        <v>2137</v>
      </c>
      <c r="C29" s="85" t="s">
        <v>189</v>
      </c>
      <c r="D29" s="85" t="s">
        <v>2266</v>
      </c>
    </row>
    <row r="30" spans="1:4" ht="15" customHeight="1" x14ac:dyDescent="0.3">
      <c r="A30" s="85" t="s">
        <v>2267</v>
      </c>
      <c r="B30" s="85" t="s">
        <v>2268</v>
      </c>
      <c r="C30" s="85" t="s">
        <v>189</v>
      </c>
      <c r="D30" s="85" t="s">
        <v>2269</v>
      </c>
    </row>
    <row r="31" spans="1:4" ht="15" customHeight="1" x14ac:dyDescent="0.3">
      <c r="A31" s="85" t="s">
        <v>2270</v>
      </c>
      <c r="B31" s="85" t="s">
        <v>2271</v>
      </c>
      <c r="C31" s="85" t="s">
        <v>174</v>
      </c>
      <c r="D31" s="85" t="s">
        <v>2272</v>
      </c>
    </row>
    <row r="32" spans="1:4" ht="15" customHeight="1" x14ac:dyDescent="0.3">
      <c r="A32" s="85" t="s">
        <v>2273</v>
      </c>
      <c r="B32" s="85" t="s">
        <v>2274</v>
      </c>
      <c r="C32" s="85" t="s">
        <v>174</v>
      </c>
      <c r="D32" s="85" t="s">
        <v>2275</v>
      </c>
    </row>
    <row r="33" spans="1:4" ht="15" customHeight="1" x14ac:dyDescent="0.3">
      <c r="A33" s="85" t="s">
        <v>2276</v>
      </c>
      <c r="B33" s="85" t="s">
        <v>2277</v>
      </c>
      <c r="C33" s="85" t="s">
        <v>189</v>
      </c>
      <c r="D33" s="85" t="s">
        <v>2278</v>
      </c>
    </row>
    <row r="34" spans="1:4" ht="15" customHeight="1" x14ac:dyDescent="0.3">
      <c r="A34" s="85" t="s">
        <v>2279</v>
      </c>
      <c r="B34" s="85" t="s">
        <v>2280</v>
      </c>
      <c r="C34" s="85" t="s">
        <v>189</v>
      </c>
      <c r="D34" s="85" t="s">
        <v>2281</v>
      </c>
    </row>
    <row r="35" spans="1:4" ht="15" customHeight="1" x14ac:dyDescent="0.3">
      <c r="A35" s="85" t="s">
        <v>2282</v>
      </c>
      <c r="B35" s="85" t="s">
        <v>2283</v>
      </c>
      <c r="C35" s="85" t="s">
        <v>189</v>
      </c>
      <c r="D35" s="85" t="s">
        <v>2284</v>
      </c>
    </row>
    <row r="36" spans="1:4" ht="15" customHeight="1" x14ac:dyDescent="0.3">
      <c r="A36" s="85" t="s">
        <v>2285</v>
      </c>
      <c r="B36" s="85" t="s">
        <v>2286</v>
      </c>
      <c r="C36" s="85" t="s">
        <v>189</v>
      </c>
      <c r="D36" s="85" t="s">
        <v>2287</v>
      </c>
    </row>
    <row r="37" spans="1:4" ht="15" customHeight="1" x14ac:dyDescent="0.3">
      <c r="A37" s="85" t="s">
        <v>2288</v>
      </c>
      <c r="B37" s="85" t="s">
        <v>2289</v>
      </c>
      <c r="C37" s="85" t="s">
        <v>189</v>
      </c>
      <c r="D37" s="85" t="s">
        <v>2290</v>
      </c>
    </row>
    <row r="38" spans="1:4" ht="15" customHeight="1" x14ac:dyDescent="0.3">
      <c r="A38" s="85" t="s">
        <v>2291</v>
      </c>
      <c r="B38" s="85" t="s">
        <v>2292</v>
      </c>
      <c r="C38" s="85" t="s">
        <v>174</v>
      </c>
      <c r="D38" s="85" t="s">
        <v>2293</v>
      </c>
    </row>
    <row r="39" spans="1:4" ht="15" customHeight="1" x14ac:dyDescent="0.3">
      <c r="A39" s="85" t="s">
        <v>2294</v>
      </c>
      <c r="B39" s="85" t="s">
        <v>2295</v>
      </c>
      <c r="C39" s="85" t="s">
        <v>174</v>
      </c>
      <c r="D39" s="85" t="s">
        <v>2295</v>
      </c>
    </row>
    <row r="40" spans="1:4" ht="15" customHeight="1" x14ac:dyDescent="0.3">
      <c r="A40" s="85" t="s">
        <v>2296</v>
      </c>
      <c r="B40" s="85" t="s">
        <v>2297</v>
      </c>
      <c r="C40" s="85" t="s">
        <v>155</v>
      </c>
      <c r="D40" s="85" t="s">
        <v>2298</v>
      </c>
    </row>
    <row r="41" spans="1:4" ht="15" customHeight="1" x14ac:dyDescent="0.3">
      <c r="A41" s="85" t="s">
        <v>2299</v>
      </c>
      <c r="B41" s="85" t="s">
        <v>2300</v>
      </c>
      <c r="C41" s="85" t="s">
        <v>174</v>
      </c>
      <c r="D41" s="85" t="s">
        <v>2301</v>
      </c>
    </row>
    <row r="42" spans="1:4" ht="15" customHeight="1" x14ac:dyDescent="0.3">
      <c r="A42" s="85" t="s">
        <v>2302</v>
      </c>
      <c r="B42" s="85" t="s">
        <v>2303</v>
      </c>
      <c r="C42" s="85" t="s">
        <v>189</v>
      </c>
      <c r="D42" s="85" t="s">
        <v>2304</v>
      </c>
    </row>
    <row r="43" spans="1:4" ht="15" customHeight="1" x14ac:dyDescent="0.3">
      <c r="A43" s="85" t="s">
        <v>2305</v>
      </c>
      <c r="B43" s="85" t="s">
        <v>2306</v>
      </c>
      <c r="C43" s="85" t="s">
        <v>189</v>
      </c>
      <c r="D43" s="85" t="s">
        <v>2307</v>
      </c>
    </row>
    <row r="44" spans="1:4" ht="15" customHeight="1" x14ac:dyDescent="0.3">
      <c r="A44" s="85" t="s">
        <v>2308</v>
      </c>
      <c r="B44" s="85" t="s">
        <v>259</v>
      </c>
      <c r="C44" s="85" t="s">
        <v>189</v>
      </c>
      <c r="D44" s="85" t="s">
        <v>2309</v>
      </c>
    </row>
    <row r="45" spans="1:4" ht="15" customHeight="1" x14ac:dyDescent="0.3">
      <c r="A45" s="85" t="s">
        <v>2310</v>
      </c>
      <c r="B45" s="85" t="s">
        <v>2310</v>
      </c>
      <c r="C45" s="85" t="s">
        <v>189</v>
      </c>
      <c r="D45" s="85" t="s">
        <v>2311</v>
      </c>
    </row>
    <row r="46" spans="1:4" ht="15" customHeight="1" x14ac:dyDescent="0.3">
      <c r="A46" s="85" t="s">
        <v>2312</v>
      </c>
      <c r="B46" s="85" t="s">
        <v>2312</v>
      </c>
      <c r="C46" s="85" t="s">
        <v>189</v>
      </c>
      <c r="D46" s="85" t="s">
        <v>2313</v>
      </c>
    </row>
    <row r="47" spans="1:4" ht="15" customHeight="1" x14ac:dyDescent="0.3">
      <c r="A47" s="85" t="s">
        <v>2314</v>
      </c>
      <c r="B47" s="85" t="s">
        <v>2315</v>
      </c>
      <c r="C47" s="85" t="s">
        <v>189</v>
      </c>
      <c r="D47" s="85" t="s">
        <v>2316</v>
      </c>
    </row>
    <row r="48" spans="1:4" ht="15" customHeight="1" x14ac:dyDescent="0.3">
      <c r="A48" s="85" t="s">
        <v>2317</v>
      </c>
      <c r="B48" s="85" t="s">
        <v>2318</v>
      </c>
      <c r="C48" s="85" t="s">
        <v>174</v>
      </c>
      <c r="D48" s="85" t="s">
        <v>2319</v>
      </c>
    </row>
    <row r="49" spans="1:4" ht="15" customHeight="1" x14ac:dyDescent="0.3">
      <c r="A49" s="85" t="s">
        <v>2320</v>
      </c>
      <c r="B49" s="85" t="s">
        <v>2321</v>
      </c>
      <c r="C49" s="85" t="s">
        <v>174</v>
      </c>
      <c r="D49" s="85" t="s">
        <v>2322</v>
      </c>
    </row>
    <row r="50" spans="1:4" ht="15" customHeight="1" x14ac:dyDescent="0.3">
      <c r="A50" s="85" t="s">
        <v>2323</v>
      </c>
      <c r="B50" s="85" t="s">
        <v>2324</v>
      </c>
      <c r="C50" s="85" t="s">
        <v>174</v>
      </c>
      <c r="D50" s="85" t="s">
        <v>2325</v>
      </c>
    </row>
    <row r="51" spans="1:4" ht="15" customHeight="1" x14ac:dyDescent="0.3">
      <c r="A51" s="85" t="s">
        <v>2326</v>
      </c>
      <c r="B51" s="85" t="s">
        <v>2327</v>
      </c>
      <c r="C51" s="85" t="s">
        <v>174</v>
      </c>
      <c r="D51" s="85" t="s">
        <v>2328</v>
      </c>
    </row>
    <row r="52" spans="1:4" ht="15" customHeight="1" x14ac:dyDescent="0.3">
      <c r="A52" s="85" t="s">
        <v>2329</v>
      </c>
      <c r="B52" s="85" t="s">
        <v>2330</v>
      </c>
      <c r="C52" s="85" t="s">
        <v>174</v>
      </c>
      <c r="D52" s="85" t="s">
        <v>2331</v>
      </c>
    </row>
    <row r="53" spans="1:4" ht="15" customHeight="1" x14ac:dyDescent="0.3">
      <c r="A53" s="85" t="s">
        <v>2332</v>
      </c>
      <c r="B53" s="85" t="s">
        <v>2333</v>
      </c>
      <c r="C53" s="85" t="s">
        <v>174</v>
      </c>
      <c r="D53" s="85" t="s">
        <v>2334</v>
      </c>
    </row>
    <row r="54" spans="1:4" ht="15" customHeight="1" x14ac:dyDescent="0.3">
      <c r="A54" s="85" t="s">
        <v>2335</v>
      </c>
      <c r="B54" s="85" t="s">
        <v>2336</v>
      </c>
      <c r="C54" s="85" t="s">
        <v>174</v>
      </c>
      <c r="D54" s="85" t="s">
        <v>2337</v>
      </c>
    </row>
    <row r="55" spans="1:4" ht="15" customHeight="1" x14ac:dyDescent="0.3">
      <c r="A55" s="85" t="s">
        <v>2338</v>
      </c>
      <c r="B55" s="85" t="s">
        <v>2339</v>
      </c>
      <c r="C55" s="85" t="s">
        <v>174</v>
      </c>
      <c r="D55" s="85" t="s">
        <v>2340</v>
      </c>
    </row>
    <row r="56" spans="1:4" ht="15" customHeight="1" x14ac:dyDescent="0.3">
      <c r="A56" s="85" t="s">
        <v>2341</v>
      </c>
      <c r="B56" s="85" t="s">
        <v>2342</v>
      </c>
      <c r="C56" s="85" t="s">
        <v>174</v>
      </c>
      <c r="D56" s="85" t="s">
        <v>2343</v>
      </c>
    </row>
    <row r="57" spans="1:4" ht="15" customHeight="1" x14ac:dyDescent="0.3">
      <c r="A57" s="85" t="s">
        <v>2344</v>
      </c>
      <c r="B57" s="85" t="s">
        <v>2345</v>
      </c>
      <c r="C57" s="85" t="s">
        <v>174</v>
      </c>
      <c r="D57" s="85" t="s">
        <v>2346</v>
      </c>
    </row>
    <row r="58" spans="1:4" ht="15" customHeight="1" x14ac:dyDescent="0.3">
      <c r="A58" s="85" t="s">
        <v>2347</v>
      </c>
      <c r="B58" s="85" t="s">
        <v>2348</v>
      </c>
      <c r="C58" s="85" t="s">
        <v>174</v>
      </c>
      <c r="D58" s="85" t="s">
        <v>2349</v>
      </c>
    </row>
    <row r="59" spans="1:4" ht="15" customHeight="1" x14ac:dyDescent="0.3">
      <c r="A59" s="85" t="s">
        <v>2350</v>
      </c>
      <c r="B59" s="85" t="s">
        <v>2351</v>
      </c>
      <c r="C59" s="85" t="s">
        <v>174</v>
      </c>
      <c r="D59" s="85" t="s">
        <v>2352</v>
      </c>
    </row>
    <row r="60" spans="1:4" ht="15" customHeight="1" x14ac:dyDescent="0.3">
      <c r="A60" s="85" t="s">
        <v>2353</v>
      </c>
      <c r="B60" s="85" t="s">
        <v>2354</v>
      </c>
      <c r="C60" s="85" t="s">
        <v>174</v>
      </c>
      <c r="D60" s="85" t="s">
        <v>2355</v>
      </c>
    </row>
    <row r="61" spans="1:4" ht="15" customHeight="1" x14ac:dyDescent="0.3">
      <c r="A61" s="85" t="s">
        <v>2356</v>
      </c>
      <c r="B61" s="85" t="s">
        <v>2357</v>
      </c>
      <c r="C61" s="85" t="s">
        <v>174</v>
      </c>
      <c r="D61" s="85" t="s">
        <v>2358</v>
      </c>
    </row>
    <row r="62" spans="1:4" ht="15" customHeight="1" x14ac:dyDescent="0.3">
      <c r="A62" s="85" t="s">
        <v>2359</v>
      </c>
      <c r="B62" s="85" t="s">
        <v>2360</v>
      </c>
      <c r="C62" s="85" t="s">
        <v>174</v>
      </c>
      <c r="D62" s="85" t="s">
        <v>2361</v>
      </c>
    </row>
    <row r="63" spans="1:4" ht="15" customHeight="1" x14ac:dyDescent="0.3">
      <c r="A63" s="85" t="s">
        <v>2362</v>
      </c>
      <c r="B63" s="85" t="s">
        <v>2363</v>
      </c>
      <c r="C63" s="85" t="s">
        <v>174</v>
      </c>
      <c r="D63" s="85" t="s">
        <v>2364</v>
      </c>
    </row>
    <row r="64" spans="1:4" ht="15" customHeight="1" x14ac:dyDescent="0.3">
      <c r="A64" s="85" t="s">
        <v>2365</v>
      </c>
      <c r="B64" s="85" t="s">
        <v>2366</v>
      </c>
      <c r="C64" s="85" t="s">
        <v>174</v>
      </c>
      <c r="D64" s="85" t="s">
        <v>2367</v>
      </c>
    </row>
    <row r="65" spans="1:4" ht="15" customHeight="1" x14ac:dyDescent="0.3">
      <c r="A65" s="85" t="s">
        <v>2368</v>
      </c>
      <c r="B65" s="85" t="s">
        <v>2369</v>
      </c>
      <c r="C65" s="85" t="s">
        <v>174</v>
      </c>
      <c r="D65" s="85" t="s">
        <v>2370</v>
      </c>
    </row>
    <row r="66" spans="1:4" ht="15" customHeight="1" x14ac:dyDescent="0.3">
      <c r="A66" s="85" t="s">
        <v>2371</v>
      </c>
      <c r="B66" s="85" t="s">
        <v>2372</v>
      </c>
      <c r="C66" s="85" t="s">
        <v>174</v>
      </c>
      <c r="D66" s="85" t="s">
        <v>2373</v>
      </c>
    </row>
    <row r="67" spans="1:4" ht="15" customHeight="1" x14ac:dyDescent="0.3">
      <c r="A67" s="85" t="s">
        <v>2374</v>
      </c>
      <c r="B67" s="85" t="s">
        <v>2375</v>
      </c>
      <c r="C67" s="85" t="s">
        <v>174</v>
      </c>
      <c r="D67" s="85" t="s">
        <v>2376</v>
      </c>
    </row>
    <row r="68" spans="1:4" ht="15" customHeight="1" x14ac:dyDescent="0.3">
      <c r="A68" s="85" t="s">
        <v>2377</v>
      </c>
      <c r="B68" s="85" t="s">
        <v>2378</v>
      </c>
      <c r="C68" s="85" t="s">
        <v>189</v>
      </c>
      <c r="D68" s="85" t="s">
        <v>2379</v>
      </c>
    </row>
    <row r="69" spans="1:4" ht="15" customHeight="1" x14ac:dyDescent="0.3">
      <c r="A69" s="85" t="s">
        <v>2380</v>
      </c>
      <c r="B69" s="85" t="s">
        <v>2381</v>
      </c>
      <c r="C69" s="85" t="s">
        <v>155</v>
      </c>
      <c r="D69" s="85" t="s">
        <v>2382</v>
      </c>
    </row>
    <row r="70" spans="1:4" ht="15" customHeight="1" x14ac:dyDescent="0.3">
      <c r="A70" s="85" t="s">
        <v>2383</v>
      </c>
      <c r="B70" s="85" t="s">
        <v>2384</v>
      </c>
      <c r="C70" s="85" t="s">
        <v>174</v>
      </c>
      <c r="D70" s="85" t="s">
        <v>2385</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3" customWidth="1"/>
    <col min="2" max="2" width="31.5546875" style="63"/>
    <col min="3" max="3" width="14.109375" style="63" customWidth="1"/>
    <col min="4" max="4" width="176.88671875" style="63" customWidth="1"/>
    <col min="5" max="1024" width="31.5546875" style="63"/>
  </cols>
  <sheetData>
    <row r="1" spans="1:4" ht="15" customHeight="1" x14ac:dyDescent="0.3">
      <c r="A1" s="86" t="s">
        <v>150</v>
      </c>
      <c r="B1" s="86" t="s">
        <v>151</v>
      </c>
      <c r="C1" s="86" t="s">
        <v>152</v>
      </c>
      <c r="D1" s="86" t="s">
        <v>36</v>
      </c>
    </row>
    <row r="2" spans="1:4" ht="15" customHeight="1" x14ac:dyDescent="0.3">
      <c r="A2" s="84" t="s">
        <v>157</v>
      </c>
      <c r="B2" s="84" t="s">
        <v>158</v>
      </c>
      <c r="C2" s="84" t="s">
        <v>155</v>
      </c>
      <c r="D2" s="84" t="s">
        <v>2386</v>
      </c>
    </row>
    <row r="3" spans="1:4" ht="15" customHeight="1" x14ac:dyDescent="0.3">
      <c r="A3" s="84" t="s">
        <v>2200</v>
      </c>
      <c r="B3" s="84" t="s">
        <v>161</v>
      </c>
      <c r="C3" s="84" t="s">
        <v>155</v>
      </c>
      <c r="D3" s="84" t="s">
        <v>2386</v>
      </c>
    </row>
    <row r="4" spans="1:4" ht="15" customHeight="1" x14ac:dyDescent="0.3">
      <c r="A4" s="84" t="s">
        <v>2202</v>
      </c>
      <c r="B4" s="58" t="s">
        <v>2387</v>
      </c>
      <c r="C4" s="58" t="s">
        <v>155</v>
      </c>
      <c r="D4" s="58" t="s">
        <v>2388</v>
      </c>
    </row>
    <row r="5" spans="1:4" ht="15" customHeight="1" x14ac:dyDescent="0.3">
      <c r="A5" s="84" t="s">
        <v>2389</v>
      </c>
      <c r="B5" s="58" t="s">
        <v>2390</v>
      </c>
      <c r="C5" s="58" t="s">
        <v>174</v>
      </c>
      <c r="D5" s="58" t="s">
        <v>2391</v>
      </c>
    </row>
    <row r="6" spans="1:4" ht="15" customHeight="1" x14ac:dyDescent="0.3">
      <c r="A6" s="84" t="s">
        <v>2392</v>
      </c>
      <c r="B6" s="58" t="s">
        <v>2393</v>
      </c>
      <c r="C6" s="58" t="s">
        <v>155</v>
      </c>
      <c r="D6" s="58" t="s">
        <v>2394</v>
      </c>
    </row>
    <row r="7" spans="1:4" ht="15" customHeight="1" x14ac:dyDescent="0.3">
      <c r="A7" s="84" t="s">
        <v>176</v>
      </c>
      <c r="B7" s="84" t="s">
        <v>2205</v>
      </c>
      <c r="C7" s="84" t="s">
        <v>155</v>
      </c>
      <c r="D7" s="84" t="s">
        <v>2206</v>
      </c>
    </row>
    <row r="8" spans="1:4" ht="15" customHeight="1" x14ac:dyDescent="0.3">
      <c r="A8" s="84" t="s">
        <v>2207</v>
      </c>
      <c r="B8" s="84" t="s">
        <v>2208</v>
      </c>
      <c r="C8" s="84" t="s">
        <v>189</v>
      </c>
      <c r="D8" s="84" t="s">
        <v>2209</v>
      </c>
    </row>
    <row r="9" spans="1:4" ht="15" customHeight="1" x14ac:dyDescent="0.3">
      <c r="A9" s="84" t="s">
        <v>183</v>
      </c>
      <c r="B9" s="84" t="s">
        <v>183</v>
      </c>
      <c r="C9" s="84" t="s">
        <v>155</v>
      </c>
      <c r="D9" s="84" t="s">
        <v>2210</v>
      </c>
    </row>
    <row r="10" spans="1:4" ht="15" customHeight="1" x14ac:dyDescent="0.3">
      <c r="A10" s="84" t="s">
        <v>2193</v>
      </c>
      <c r="B10" s="84" t="s">
        <v>2211</v>
      </c>
      <c r="C10" s="84" t="s">
        <v>155</v>
      </c>
      <c r="D10" s="84" t="s">
        <v>2212</v>
      </c>
    </row>
    <row r="11" spans="1:4" ht="15" customHeight="1" x14ac:dyDescent="0.3">
      <c r="A11" s="84" t="s">
        <v>2196</v>
      </c>
      <c r="B11" s="84" t="s">
        <v>2197</v>
      </c>
      <c r="C11" s="84" t="s">
        <v>155</v>
      </c>
      <c r="D11" s="84" t="s">
        <v>2213</v>
      </c>
    </row>
    <row r="12" spans="1:4" ht="15" customHeight="1" x14ac:dyDescent="0.3">
      <c r="A12" s="84" t="s">
        <v>2214</v>
      </c>
      <c r="B12" s="84" t="s">
        <v>2215</v>
      </c>
      <c r="C12" s="84" t="s">
        <v>174</v>
      </c>
      <c r="D12" s="84" t="s">
        <v>2216</v>
      </c>
    </row>
    <row r="13" spans="1:4" ht="15" customHeight="1" x14ac:dyDescent="0.3">
      <c r="A13" s="84" t="s">
        <v>2217</v>
      </c>
      <c r="B13" s="84" t="s">
        <v>2218</v>
      </c>
      <c r="C13" s="84" t="s">
        <v>174</v>
      </c>
      <c r="D13" s="84" t="s">
        <v>2219</v>
      </c>
    </row>
    <row r="14" spans="1:4" ht="15" customHeight="1" x14ac:dyDescent="0.3">
      <c r="A14" s="84" t="s">
        <v>2220</v>
      </c>
      <c r="B14" s="84" t="s">
        <v>2221</v>
      </c>
      <c r="C14" s="84" t="s">
        <v>189</v>
      </c>
      <c r="D14" s="84" t="s">
        <v>2222</v>
      </c>
    </row>
    <row r="15" spans="1:4" ht="15" customHeight="1" x14ac:dyDescent="0.3">
      <c r="A15" s="84" t="s">
        <v>2223</v>
      </c>
      <c r="B15" s="84" t="s">
        <v>2224</v>
      </c>
      <c r="C15" s="84" t="s">
        <v>189</v>
      </c>
      <c r="D15" s="84" t="s">
        <v>2225</v>
      </c>
    </row>
    <row r="16" spans="1:4" ht="15" customHeight="1" x14ac:dyDescent="0.3">
      <c r="A16" s="84" t="s">
        <v>2226</v>
      </c>
      <c r="B16" s="84" t="s">
        <v>2227</v>
      </c>
      <c r="C16" s="84" t="s">
        <v>189</v>
      </c>
      <c r="D16" s="84" t="s">
        <v>2228</v>
      </c>
    </row>
    <row r="17" spans="1:4" ht="15" customHeight="1" x14ac:dyDescent="0.3">
      <c r="A17" s="84" t="s">
        <v>2229</v>
      </c>
      <c r="B17" s="84" t="s">
        <v>2230</v>
      </c>
      <c r="C17" s="84" t="s">
        <v>189</v>
      </c>
      <c r="D17" s="84" t="s">
        <v>2231</v>
      </c>
    </row>
    <row r="18" spans="1:4" ht="15" customHeight="1" x14ac:dyDescent="0.3">
      <c r="A18" s="84" t="s">
        <v>2232</v>
      </c>
      <c r="B18" s="84" t="s">
        <v>2233</v>
      </c>
      <c r="C18" s="84" t="s">
        <v>189</v>
      </c>
      <c r="D18" s="84" t="s">
        <v>2234</v>
      </c>
    </row>
    <row r="19" spans="1:4" ht="15" customHeight="1" x14ac:dyDescent="0.3">
      <c r="A19" s="84" t="s">
        <v>2235</v>
      </c>
      <c r="B19" s="84" t="s">
        <v>2235</v>
      </c>
      <c r="C19" s="84" t="s">
        <v>155</v>
      </c>
      <c r="D19" s="84" t="s">
        <v>2236</v>
      </c>
    </row>
    <row r="20" spans="1:4" ht="15" customHeight="1" x14ac:dyDescent="0.3">
      <c r="A20" s="84" t="s">
        <v>2237</v>
      </c>
      <c r="B20" s="84" t="s">
        <v>2238</v>
      </c>
      <c r="C20" s="84" t="s">
        <v>155</v>
      </c>
      <c r="D20" s="84" t="s">
        <v>2239</v>
      </c>
    </row>
    <row r="21" spans="1:4" ht="15" customHeight="1" x14ac:dyDescent="0.3">
      <c r="A21" s="84" t="s">
        <v>2240</v>
      </c>
      <c r="B21" s="84" t="s">
        <v>2241</v>
      </c>
      <c r="C21" s="84" t="s">
        <v>189</v>
      </c>
      <c r="D21" s="84" t="s">
        <v>2242</v>
      </c>
    </row>
    <row r="22" spans="1:4" ht="15" customHeight="1" x14ac:dyDescent="0.3">
      <c r="A22" s="84" t="s">
        <v>191</v>
      </c>
      <c r="B22" s="84" t="s">
        <v>2243</v>
      </c>
      <c r="C22" s="84" t="s">
        <v>189</v>
      </c>
      <c r="D22" s="84" t="s">
        <v>2244</v>
      </c>
    </row>
    <row r="23" spans="1:4" ht="15" customHeight="1" x14ac:dyDescent="0.3">
      <c r="A23" s="84" t="s">
        <v>2245</v>
      </c>
      <c r="B23" s="84" t="s">
        <v>2246</v>
      </c>
      <c r="C23" s="84" t="s">
        <v>174</v>
      </c>
      <c r="D23" s="84" t="s">
        <v>2247</v>
      </c>
    </row>
    <row r="24" spans="1:4" ht="15" customHeight="1" x14ac:dyDescent="0.3">
      <c r="A24" s="84" t="s">
        <v>1097</v>
      </c>
      <c r="B24" s="84" t="s">
        <v>2248</v>
      </c>
      <c r="C24" s="84" t="s">
        <v>174</v>
      </c>
      <c r="D24" s="84" t="s">
        <v>2249</v>
      </c>
    </row>
    <row r="25" spans="1:4" ht="15" customHeight="1" x14ac:dyDescent="0.3">
      <c r="A25" s="84" t="s">
        <v>2250</v>
      </c>
      <c r="B25" s="84" t="s">
        <v>2251</v>
      </c>
      <c r="C25" s="84" t="s">
        <v>174</v>
      </c>
      <c r="D25" s="84" t="s">
        <v>2252</v>
      </c>
    </row>
    <row r="26" spans="1:4" ht="15" customHeight="1" x14ac:dyDescent="0.3">
      <c r="A26" s="84" t="s">
        <v>2253</v>
      </c>
      <c r="B26" s="84" t="s">
        <v>2254</v>
      </c>
      <c r="C26" s="84" t="s">
        <v>174</v>
      </c>
      <c r="D26" s="84" t="s">
        <v>2255</v>
      </c>
    </row>
    <row r="27" spans="1:4" ht="15" customHeight="1" x14ac:dyDescent="0.3">
      <c r="A27" s="84" t="s">
        <v>2256</v>
      </c>
      <c r="B27" s="84" t="s">
        <v>2257</v>
      </c>
      <c r="C27" s="84" t="s">
        <v>174</v>
      </c>
      <c r="D27" s="84" t="s">
        <v>2258</v>
      </c>
    </row>
    <row r="28" spans="1:4" ht="15" customHeight="1" x14ac:dyDescent="0.3">
      <c r="A28" s="84" t="s">
        <v>2259</v>
      </c>
      <c r="B28" s="84" t="s">
        <v>2260</v>
      </c>
      <c r="C28" s="84" t="s">
        <v>174</v>
      </c>
      <c r="D28" s="84" t="s">
        <v>2261</v>
      </c>
    </row>
    <row r="29" spans="1:4" ht="15" customHeight="1" x14ac:dyDescent="0.3">
      <c r="A29" s="84" t="s">
        <v>2262</v>
      </c>
      <c r="B29" s="84" t="s">
        <v>2263</v>
      </c>
      <c r="C29" s="84" t="s">
        <v>174</v>
      </c>
      <c r="D29" s="84" t="s">
        <v>2264</v>
      </c>
    </row>
    <row r="30" spans="1:4" ht="15" customHeight="1" x14ac:dyDescent="0.3">
      <c r="A30" s="84" t="s">
        <v>2265</v>
      </c>
      <c r="B30" s="84" t="s">
        <v>2137</v>
      </c>
      <c r="C30" s="84" t="s">
        <v>189</v>
      </c>
      <c r="D30" s="84" t="s">
        <v>2266</v>
      </c>
    </row>
    <row r="31" spans="1:4" ht="15" customHeight="1" x14ac:dyDescent="0.3">
      <c r="A31" s="84" t="s">
        <v>2267</v>
      </c>
      <c r="B31" s="84" t="s">
        <v>2268</v>
      </c>
      <c r="C31" s="84" t="s">
        <v>189</v>
      </c>
      <c r="D31" s="84" t="s">
        <v>2269</v>
      </c>
    </row>
    <row r="32" spans="1:4" ht="15" customHeight="1" x14ac:dyDescent="0.3">
      <c r="A32" s="84" t="s">
        <v>2270</v>
      </c>
      <c r="B32" s="84" t="s">
        <v>2271</v>
      </c>
      <c r="C32" s="84" t="s">
        <v>174</v>
      </c>
      <c r="D32" s="84" t="s">
        <v>2272</v>
      </c>
    </row>
    <row r="33" spans="1:4" ht="15" customHeight="1" x14ac:dyDescent="0.3">
      <c r="A33" s="84" t="s">
        <v>2273</v>
      </c>
      <c r="B33" s="84" t="s">
        <v>2274</v>
      </c>
      <c r="C33" s="84" t="s">
        <v>174</v>
      </c>
      <c r="D33" s="84" t="s">
        <v>2275</v>
      </c>
    </row>
    <row r="34" spans="1:4" ht="15" customHeight="1" x14ac:dyDescent="0.3">
      <c r="A34" s="84" t="s">
        <v>2276</v>
      </c>
      <c r="B34" s="84" t="s">
        <v>2277</v>
      </c>
      <c r="C34" s="84" t="s">
        <v>189</v>
      </c>
      <c r="D34" s="84" t="s">
        <v>2278</v>
      </c>
    </row>
    <row r="35" spans="1:4" ht="15" customHeight="1" x14ac:dyDescent="0.3">
      <c r="A35" s="84" t="s">
        <v>2279</v>
      </c>
      <c r="B35" s="84" t="s">
        <v>2280</v>
      </c>
      <c r="C35" s="84" t="s">
        <v>189</v>
      </c>
      <c r="D35" s="84" t="s">
        <v>2281</v>
      </c>
    </row>
    <row r="36" spans="1:4" ht="15" customHeight="1" x14ac:dyDescent="0.3">
      <c r="A36" s="84" t="s">
        <v>2282</v>
      </c>
      <c r="B36" s="84" t="s">
        <v>2283</v>
      </c>
      <c r="C36" s="84" t="s">
        <v>189</v>
      </c>
      <c r="D36" s="84" t="s">
        <v>2284</v>
      </c>
    </row>
    <row r="37" spans="1:4" ht="15" customHeight="1" x14ac:dyDescent="0.3">
      <c r="A37" s="84" t="s">
        <v>2285</v>
      </c>
      <c r="B37" s="84" t="s">
        <v>2286</v>
      </c>
      <c r="C37" s="84" t="s">
        <v>189</v>
      </c>
      <c r="D37" s="84" t="s">
        <v>2287</v>
      </c>
    </row>
    <row r="38" spans="1:4" ht="15" customHeight="1" x14ac:dyDescent="0.3">
      <c r="A38" s="84" t="s">
        <v>2288</v>
      </c>
      <c r="B38" s="84" t="s">
        <v>2289</v>
      </c>
      <c r="C38" s="84" t="s">
        <v>189</v>
      </c>
      <c r="D38" s="84" t="s">
        <v>2290</v>
      </c>
    </row>
    <row r="39" spans="1:4" ht="15" customHeight="1" x14ac:dyDescent="0.3">
      <c r="A39" s="84" t="s">
        <v>2291</v>
      </c>
      <c r="B39" s="84" t="s">
        <v>2292</v>
      </c>
      <c r="C39" s="84" t="s">
        <v>174</v>
      </c>
      <c r="D39" s="84" t="s">
        <v>2293</v>
      </c>
    </row>
    <row r="40" spans="1:4" ht="15" customHeight="1" x14ac:dyDescent="0.3">
      <c r="A40" s="84" t="s">
        <v>2294</v>
      </c>
      <c r="B40" s="84" t="s">
        <v>2295</v>
      </c>
      <c r="C40" s="84" t="s">
        <v>174</v>
      </c>
      <c r="D40" s="84" t="s">
        <v>2295</v>
      </c>
    </row>
    <row r="41" spans="1:4" ht="15" customHeight="1" x14ac:dyDescent="0.3">
      <c r="A41" s="84" t="s">
        <v>2296</v>
      </c>
      <c r="B41" s="84" t="s">
        <v>2297</v>
      </c>
      <c r="C41" s="84" t="s">
        <v>155</v>
      </c>
      <c r="D41" s="84" t="s">
        <v>2298</v>
      </c>
    </row>
    <row r="42" spans="1:4" ht="15" customHeight="1" x14ac:dyDescent="0.3">
      <c r="A42" s="84" t="s">
        <v>2299</v>
      </c>
      <c r="B42" s="84" t="s">
        <v>2300</v>
      </c>
      <c r="C42" s="84" t="s">
        <v>174</v>
      </c>
      <c r="D42" s="84" t="s">
        <v>2301</v>
      </c>
    </row>
    <row r="43" spans="1:4" ht="15" customHeight="1" x14ac:dyDescent="0.3">
      <c r="A43" s="84" t="s">
        <v>2302</v>
      </c>
      <c r="B43" s="84" t="s">
        <v>2303</v>
      </c>
      <c r="C43" s="84" t="s">
        <v>189</v>
      </c>
      <c r="D43" s="84" t="s">
        <v>2304</v>
      </c>
    </row>
    <row r="44" spans="1:4" ht="15" customHeight="1" x14ac:dyDescent="0.3">
      <c r="A44" s="84" t="s">
        <v>2305</v>
      </c>
      <c r="B44" s="84" t="s">
        <v>2306</v>
      </c>
      <c r="C44" s="84" t="s">
        <v>189</v>
      </c>
      <c r="D44" s="84" t="s">
        <v>2307</v>
      </c>
    </row>
    <row r="45" spans="1:4" ht="15" customHeight="1" x14ac:dyDescent="0.3">
      <c r="A45" s="84" t="s">
        <v>2308</v>
      </c>
      <c r="B45" s="84" t="s">
        <v>259</v>
      </c>
      <c r="C45" s="84" t="s">
        <v>189</v>
      </c>
      <c r="D45" s="84" t="s">
        <v>2309</v>
      </c>
    </row>
    <row r="46" spans="1:4" ht="15" customHeight="1" x14ac:dyDescent="0.3">
      <c r="A46" s="84" t="s">
        <v>2310</v>
      </c>
      <c r="B46" s="84" t="s">
        <v>2310</v>
      </c>
      <c r="C46" s="84" t="s">
        <v>189</v>
      </c>
      <c r="D46" s="84" t="s">
        <v>2311</v>
      </c>
    </row>
    <row r="47" spans="1:4" ht="15" customHeight="1" x14ac:dyDescent="0.3">
      <c r="A47" s="84" t="s">
        <v>2312</v>
      </c>
      <c r="B47" s="84" t="s">
        <v>2312</v>
      </c>
      <c r="C47" s="84" t="s">
        <v>189</v>
      </c>
      <c r="D47" s="84" t="s">
        <v>2313</v>
      </c>
    </row>
    <row r="48" spans="1:4" ht="15" customHeight="1" x14ac:dyDescent="0.3">
      <c r="A48" s="84" t="s">
        <v>2314</v>
      </c>
      <c r="B48" s="84" t="s">
        <v>2315</v>
      </c>
      <c r="C48" s="84" t="s">
        <v>189</v>
      </c>
      <c r="D48" s="84" t="s">
        <v>2316</v>
      </c>
    </row>
    <row r="49" spans="1:4" ht="15" customHeight="1" x14ac:dyDescent="0.3">
      <c r="A49" s="84" t="s">
        <v>2317</v>
      </c>
      <c r="B49" s="84" t="s">
        <v>2318</v>
      </c>
      <c r="C49" s="84" t="s">
        <v>174</v>
      </c>
      <c r="D49" s="84" t="s">
        <v>2319</v>
      </c>
    </row>
    <row r="50" spans="1:4" ht="15" customHeight="1" x14ac:dyDescent="0.3">
      <c r="A50" s="84" t="s">
        <v>2320</v>
      </c>
      <c r="B50" s="84" t="s">
        <v>2321</v>
      </c>
      <c r="C50" s="84" t="s">
        <v>174</v>
      </c>
      <c r="D50" s="84" t="s">
        <v>2322</v>
      </c>
    </row>
    <row r="51" spans="1:4" ht="15" customHeight="1" x14ac:dyDescent="0.3">
      <c r="A51" s="84" t="s">
        <v>2323</v>
      </c>
      <c r="B51" s="84" t="s">
        <v>2324</v>
      </c>
      <c r="C51" s="84" t="s">
        <v>174</v>
      </c>
      <c r="D51" s="84" t="s">
        <v>2325</v>
      </c>
    </row>
    <row r="52" spans="1:4" ht="15" customHeight="1" x14ac:dyDescent="0.3">
      <c r="A52" s="84" t="s">
        <v>2326</v>
      </c>
      <c r="B52" s="84" t="s">
        <v>2327</v>
      </c>
      <c r="C52" s="84" t="s">
        <v>174</v>
      </c>
      <c r="D52" s="84" t="s">
        <v>2328</v>
      </c>
    </row>
    <row r="53" spans="1:4" ht="15" customHeight="1" x14ac:dyDescent="0.3">
      <c r="A53" s="84" t="s">
        <v>2329</v>
      </c>
      <c r="B53" s="84" t="s">
        <v>2330</v>
      </c>
      <c r="C53" s="84" t="s">
        <v>174</v>
      </c>
      <c r="D53" s="84" t="s">
        <v>2331</v>
      </c>
    </row>
    <row r="54" spans="1:4" ht="15" customHeight="1" x14ac:dyDescent="0.3">
      <c r="A54" s="84" t="s">
        <v>2332</v>
      </c>
      <c r="B54" s="84" t="s">
        <v>2333</v>
      </c>
      <c r="C54" s="84" t="s">
        <v>174</v>
      </c>
      <c r="D54" s="84" t="s">
        <v>2334</v>
      </c>
    </row>
    <row r="55" spans="1:4" ht="15" customHeight="1" x14ac:dyDescent="0.3">
      <c r="A55" s="84" t="s">
        <v>2335</v>
      </c>
      <c r="B55" s="84" t="s">
        <v>2336</v>
      </c>
      <c r="C55" s="84" t="s">
        <v>174</v>
      </c>
      <c r="D55" s="84" t="s">
        <v>2337</v>
      </c>
    </row>
    <row r="56" spans="1:4" ht="15" customHeight="1" x14ac:dyDescent="0.3">
      <c r="A56" s="84" t="s">
        <v>2338</v>
      </c>
      <c r="B56" s="84" t="s">
        <v>2339</v>
      </c>
      <c r="C56" s="84" t="s">
        <v>174</v>
      </c>
      <c r="D56" s="84" t="s">
        <v>2340</v>
      </c>
    </row>
    <row r="57" spans="1:4" ht="15" customHeight="1" x14ac:dyDescent="0.3">
      <c r="A57" s="84" t="s">
        <v>2341</v>
      </c>
      <c r="B57" s="84" t="s">
        <v>2342</v>
      </c>
      <c r="C57" s="84" t="s">
        <v>174</v>
      </c>
      <c r="D57" s="84" t="s">
        <v>2343</v>
      </c>
    </row>
    <row r="58" spans="1:4" ht="15" customHeight="1" x14ac:dyDescent="0.3">
      <c r="A58" s="84" t="s">
        <v>2344</v>
      </c>
      <c r="B58" s="84" t="s">
        <v>2345</v>
      </c>
      <c r="C58" s="84" t="s">
        <v>174</v>
      </c>
      <c r="D58" s="84" t="s">
        <v>2346</v>
      </c>
    </row>
    <row r="59" spans="1:4" ht="15" customHeight="1" x14ac:dyDescent="0.3">
      <c r="A59" s="84" t="s">
        <v>2347</v>
      </c>
      <c r="B59" s="84" t="s">
        <v>2348</v>
      </c>
      <c r="C59" s="84" t="s">
        <v>174</v>
      </c>
      <c r="D59" s="84" t="s">
        <v>2349</v>
      </c>
    </row>
    <row r="60" spans="1:4" ht="15" customHeight="1" x14ac:dyDescent="0.3">
      <c r="A60" s="84" t="s">
        <v>2350</v>
      </c>
      <c r="B60" s="84" t="s">
        <v>2351</v>
      </c>
      <c r="C60" s="84" t="s">
        <v>174</v>
      </c>
      <c r="D60" s="84" t="s">
        <v>2352</v>
      </c>
    </row>
    <row r="61" spans="1:4" ht="15" customHeight="1" x14ac:dyDescent="0.3">
      <c r="A61" s="84" t="s">
        <v>2353</v>
      </c>
      <c r="B61" s="84" t="s">
        <v>2354</v>
      </c>
      <c r="C61" s="84" t="s">
        <v>174</v>
      </c>
      <c r="D61" s="84" t="s">
        <v>2355</v>
      </c>
    </row>
    <row r="62" spans="1:4" ht="15" customHeight="1" x14ac:dyDescent="0.3">
      <c r="A62" s="84" t="s">
        <v>2356</v>
      </c>
      <c r="B62" s="84" t="s">
        <v>2357</v>
      </c>
      <c r="C62" s="84" t="s">
        <v>174</v>
      </c>
      <c r="D62" s="84" t="s">
        <v>2358</v>
      </c>
    </row>
    <row r="63" spans="1:4" ht="15" customHeight="1" x14ac:dyDescent="0.3">
      <c r="A63" s="84" t="s">
        <v>2359</v>
      </c>
      <c r="B63" s="84" t="s">
        <v>2360</v>
      </c>
      <c r="C63" s="84" t="s">
        <v>174</v>
      </c>
      <c r="D63" s="84" t="s">
        <v>2361</v>
      </c>
    </row>
    <row r="64" spans="1:4" ht="15" customHeight="1" x14ac:dyDescent="0.3">
      <c r="A64" s="84" t="s">
        <v>2362</v>
      </c>
      <c r="B64" s="84" t="s">
        <v>2363</v>
      </c>
      <c r="C64" s="84" t="s">
        <v>174</v>
      </c>
      <c r="D64" s="84" t="s">
        <v>2364</v>
      </c>
    </row>
    <row r="65" spans="1:4" ht="15" customHeight="1" x14ac:dyDescent="0.3">
      <c r="A65" s="84" t="s">
        <v>2365</v>
      </c>
      <c r="B65" s="84" t="s">
        <v>2366</v>
      </c>
      <c r="C65" s="84" t="s">
        <v>174</v>
      </c>
      <c r="D65" s="84" t="s">
        <v>2367</v>
      </c>
    </row>
    <row r="66" spans="1:4" ht="15" customHeight="1" x14ac:dyDescent="0.3">
      <c r="A66" s="84" t="s">
        <v>2368</v>
      </c>
      <c r="B66" s="84" t="s">
        <v>2369</v>
      </c>
      <c r="C66" s="84" t="s">
        <v>174</v>
      </c>
      <c r="D66" s="84" t="s">
        <v>2370</v>
      </c>
    </row>
    <row r="67" spans="1:4" ht="15" customHeight="1" x14ac:dyDescent="0.3">
      <c r="A67" s="84" t="s">
        <v>2371</v>
      </c>
      <c r="B67" s="84" t="s">
        <v>2372</v>
      </c>
      <c r="C67" s="84" t="s">
        <v>174</v>
      </c>
      <c r="D67" s="84" t="s">
        <v>2373</v>
      </c>
    </row>
    <row r="68" spans="1:4" ht="15" customHeight="1" x14ac:dyDescent="0.3">
      <c r="A68" s="84" t="s">
        <v>2374</v>
      </c>
      <c r="B68" s="84" t="s">
        <v>2375</v>
      </c>
      <c r="C68" s="84" t="s">
        <v>174</v>
      </c>
      <c r="D68" s="84" t="s">
        <v>2376</v>
      </c>
    </row>
    <row r="69" spans="1:4" ht="15" customHeight="1" x14ac:dyDescent="0.3">
      <c r="A69" s="84" t="s">
        <v>2377</v>
      </c>
      <c r="B69" s="84" t="s">
        <v>2378</v>
      </c>
      <c r="C69" s="84" t="s">
        <v>189</v>
      </c>
      <c r="D69" s="84" t="s">
        <v>2379</v>
      </c>
    </row>
    <row r="70" spans="1:4" ht="15" customHeight="1" x14ac:dyDescent="0.3">
      <c r="A70" s="84" t="s">
        <v>2380</v>
      </c>
      <c r="B70" s="84" t="s">
        <v>2381</v>
      </c>
      <c r="C70" s="84" t="s">
        <v>155</v>
      </c>
      <c r="D70" s="84" t="s">
        <v>2382</v>
      </c>
    </row>
    <row r="71" spans="1:4" ht="15" customHeight="1" x14ac:dyDescent="0.3">
      <c r="A71" s="84" t="s">
        <v>2384</v>
      </c>
      <c r="B71" s="84" t="s">
        <v>2384</v>
      </c>
      <c r="C71" s="84" t="s">
        <v>174</v>
      </c>
      <c r="D71" s="84" t="s">
        <v>2385</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5" customWidth="1"/>
    <col min="2" max="2" width="29.44140625" style="65" customWidth="1"/>
    <col min="3" max="3" width="10.44140625" style="65" customWidth="1"/>
    <col min="4" max="4" width="152.33203125" style="65" customWidth="1"/>
    <col min="5" max="1024" width="8.5546875" style="65"/>
  </cols>
  <sheetData>
    <row r="1" spans="1:4" ht="15" customHeight="1" x14ac:dyDescent="0.3">
      <c r="A1" s="87" t="s">
        <v>150</v>
      </c>
      <c r="B1" s="87" t="s">
        <v>151</v>
      </c>
      <c r="C1" s="87" t="s">
        <v>152</v>
      </c>
      <c r="D1" s="87" t="s">
        <v>36</v>
      </c>
    </row>
    <row r="2" spans="1:4" ht="15" customHeight="1" x14ac:dyDescent="0.3">
      <c r="A2" s="88" t="s">
        <v>157</v>
      </c>
      <c r="B2" s="39" t="s">
        <v>158</v>
      </c>
      <c r="C2" s="39" t="s">
        <v>155</v>
      </c>
      <c r="D2" s="89" t="s">
        <v>2386</v>
      </c>
    </row>
    <row r="3" spans="1:4" ht="15" customHeight="1" x14ac:dyDescent="0.3">
      <c r="A3" s="88" t="s">
        <v>2200</v>
      </c>
      <c r="B3" s="39" t="s">
        <v>161</v>
      </c>
      <c r="C3" s="39" t="s">
        <v>155</v>
      </c>
      <c r="D3" s="89" t="s">
        <v>2386</v>
      </c>
    </row>
    <row r="4" spans="1:4" ht="15" customHeight="1" x14ac:dyDescent="0.3">
      <c r="A4" s="88" t="s">
        <v>2202</v>
      </c>
      <c r="B4" s="39" t="s">
        <v>2387</v>
      </c>
      <c r="C4" s="39" t="s">
        <v>155</v>
      </c>
      <c r="D4" s="39" t="s">
        <v>2388</v>
      </c>
    </row>
    <row r="5" spans="1:4" ht="15" customHeight="1" x14ac:dyDescent="0.3">
      <c r="A5" s="88" t="s">
        <v>2392</v>
      </c>
      <c r="B5" s="39" t="s">
        <v>2390</v>
      </c>
      <c r="C5" s="39" t="s">
        <v>155</v>
      </c>
      <c r="D5" s="39" t="s">
        <v>2394</v>
      </c>
    </row>
    <row r="6" spans="1:4" ht="15" customHeight="1" x14ac:dyDescent="0.3">
      <c r="A6" s="88" t="s">
        <v>2389</v>
      </c>
      <c r="B6" s="39" t="s">
        <v>2393</v>
      </c>
      <c r="C6" s="39" t="s">
        <v>174</v>
      </c>
      <c r="D6" s="39" t="s">
        <v>2395</v>
      </c>
    </row>
    <row r="7" spans="1:4" ht="15" customHeight="1" x14ac:dyDescent="0.3">
      <c r="A7" s="88" t="s">
        <v>2396</v>
      </c>
      <c r="B7" s="39" t="s">
        <v>524</v>
      </c>
      <c r="C7" s="39" t="s">
        <v>174</v>
      </c>
      <c r="D7" s="39" t="s">
        <v>2397</v>
      </c>
    </row>
    <row r="8" spans="1:4" ht="15" customHeight="1" x14ac:dyDescent="0.3">
      <c r="A8" s="88" t="s">
        <v>2398</v>
      </c>
      <c r="B8" s="39" t="s">
        <v>2399</v>
      </c>
      <c r="C8" s="39" t="s">
        <v>174</v>
      </c>
      <c r="D8" s="39" t="s">
        <v>2400</v>
      </c>
    </row>
    <row r="9" spans="1:4" ht="15" customHeight="1" x14ac:dyDescent="0.3">
      <c r="A9" s="88" t="s">
        <v>2401</v>
      </c>
      <c r="B9" s="39" t="s">
        <v>2402</v>
      </c>
      <c r="C9" s="39" t="s">
        <v>174</v>
      </c>
      <c r="D9" s="39" t="s">
        <v>2403</v>
      </c>
    </row>
    <row r="10" spans="1:4" ht="15" customHeight="1" x14ac:dyDescent="0.3">
      <c r="A10" s="88" t="s">
        <v>2404</v>
      </c>
      <c r="B10" s="39" t="s">
        <v>2404</v>
      </c>
      <c r="C10" s="39" t="s">
        <v>155</v>
      </c>
      <c r="D10" s="39" t="s">
        <v>2405</v>
      </c>
    </row>
    <row r="11" spans="1:4" ht="15" customHeight="1" x14ac:dyDescent="0.3">
      <c r="A11" s="88" t="s">
        <v>551</v>
      </c>
      <c r="B11" s="39" t="s">
        <v>2406</v>
      </c>
      <c r="C11" s="39" t="s">
        <v>174</v>
      </c>
      <c r="D11" s="39" t="s">
        <v>2407</v>
      </c>
    </row>
    <row r="12" spans="1:4" ht="15" customHeight="1" x14ac:dyDescent="0.3">
      <c r="A12" s="88" t="s">
        <v>554</v>
      </c>
      <c r="B12" s="39" t="s">
        <v>555</v>
      </c>
      <c r="C12" s="39" t="s">
        <v>174</v>
      </c>
      <c r="D12" s="39" t="s">
        <v>2408</v>
      </c>
    </row>
    <row r="13" spans="1:4" ht="15" customHeight="1" x14ac:dyDescent="0.3">
      <c r="A13" s="88" t="s">
        <v>557</v>
      </c>
      <c r="B13" s="39" t="s">
        <v>2409</v>
      </c>
      <c r="C13" s="39" t="s">
        <v>174</v>
      </c>
      <c r="D13" s="39" t="s">
        <v>2410</v>
      </c>
    </row>
    <row r="14" spans="1:4" ht="15" customHeight="1" x14ac:dyDescent="0.3">
      <c r="A14" s="88" t="s">
        <v>2411</v>
      </c>
      <c r="B14" s="39" t="s">
        <v>561</v>
      </c>
      <c r="C14" s="39" t="s">
        <v>174</v>
      </c>
      <c r="D14" s="39" t="s">
        <v>2412</v>
      </c>
    </row>
    <row r="15" spans="1:4" ht="15" customHeight="1" x14ac:dyDescent="0.3">
      <c r="A15" s="88" t="s">
        <v>2413</v>
      </c>
      <c r="B15" s="39" t="s">
        <v>2414</v>
      </c>
      <c r="C15" s="39" t="s">
        <v>174</v>
      </c>
      <c r="D15" s="39" t="s">
        <v>2415</v>
      </c>
    </row>
    <row r="16" spans="1:4" ht="15" customHeight="1" x14ac:dyDescent="0.3">
      <c r="A16" s="88" t="s">
        <v>2416</v>
      </c>
      <c r="B16" s="39" t="s">
        <v>2417</v>
      </c>
      <c r="C16" s="39" t="s">
        <v>174</v>
      </c>
      <c r="D16" s="39" t="s">
        <v>2418</v>
      </c>
    </row>
    <row r="17" spans="1:4" ht="15" customHeight="1" x14ac:dyDescent="0.3">
      <c r="A17" s="88" t="s">
        <v>2419</v>
      </c>
      <c r="B17" s="39" t="s">
        <v>2420</v>
      </c>
      <c r="C17" s="39" t="s">
        <v>174</v>
      </c>
      <c r="D17" s="39" t="s">
        <v>2421</v>
      </c>
    </row>
    <row r="18" spans="1:4" ht="15" customHeight="1" x14ac:dyDescent="0.3">
      <c r="A18" s="88" t="s">
        <v>2422</v>
      </c>
      <c r="B18" s="39" t="s">
        <v>2423</v>
      </c>
      <c r="C18" s="39" t="s">
        <v>174</v>
      </c>
      <c r="D18" s="39" t="s">
        <v>2424</v>
      </c>
    </row>
    <row r="19" spans="1:4" ht="15" customHeight="1" x14ac:dyDescent="0.3">
      <c r="A19" s="88" t="s">
        <v>2425</v>
      </c>
      <c r="B19" s="39" t="s">
        <v>2426</v>
      </c>
      <c r="C19" s="39" t="s">
        <v>174</v>
      </c>
      <c r="D19" s="39" t="s">
        <v>2427</v>
      </c>
    </row>
    <row r="20" spans="1:4" ht="15" customHeight="1" x14ac:dyDescent="0.3">
      <c r="A20" s="88" t="s">
        <v>2428</v>
      </c>
      <c r="B20" s="39" t="s">
        <v>2429</v>
      </c>
      <c r="C20" s="39" t="s">
        <v>174</v>
      </c>
      <c r="D20" s="39" t="s">
        <v>2430</v>
      </c>
    </row>
    <row r="21" spans="1:4" ht="15" customHeight="1" x14ac:dyDescent="0.3">
      <c r="A21" s="88" t="s">
        <v>2431</v>
      </c>
      <c r="B21" s="39" t="s">
        <v>2432</v>
      </c>
      <c r="C21" s="39" t="s">
        <v>174</v>
      </c>
      <c r="D21" s="39" t="s">
        <v>2427</v>
      </c>
    </row>
    <row r="22" spans="1:4" ht="15" customHeight="1" x14ac:dyDescent="0.3">
      <c r="A22" s="88" t="s">
        <v>2433</v>
      </c>
      <c r="B22" s="39" t="s">
        <v>2434</v>
      </c>
      <c r="C22" s="39" t="s">
        <v>174</v>
      </c>
      <c r="D22" s="39" t="s">
        <v>2430</v>
      </c>
    </row>
    <row r="23" spans="1:4" ht="15" customHeight="1" x14ac:dyDescent="0.3">
      <c r="A23" s="88" t="s">
        <v>538</v>
      </c>
      <c r="B23" s="39" t="s">
        <v>2435</v>
      </c>
      <c r="C23" s="39" t="s">
        <v>174</v>
      </c>
      <c r="D23" s="39" t="s">
        <v>2436</v>
      </c>
    </row>
    <row r="24" spans="1:4" ht="15" customHeight="1" x14ac:dyDescent="0.3">
      <c r="A24" s="88" t="s">
        <v>2437</v>
      </c>
      <c r="B24" s="39" t="s">
        <v>2438</v>
      </c>
      <c r="C24" s="39" t="s">
        <v>174</v>
      </c>
      <c r="D24" s="39" t="s">
        <v>2439</v>
      </c>
    </row>
    <row r="25" spans="1:4" ht="15" customHeight="1" x14ac:dyDescent="0.3">
      <c r="A25" s="88" t="s">
        <v>191</v>
      </c>
      <c r="B25" s="39" t="s">
        <v>2440</v>
      </c>
      <c r="C25" s="39" t="s">
        <v>174</v>
      </c>
      <c r="D25" s="39" t="s">
        <v>2441</v>
      </c>
    </row>
    <row r="26" spans="1:4" ht="15" customHeight="1" x14ac:dyDescent="0.3">
      <c r="A26" s="88" t="s">
        <v>1097</v>
      </c>
      <c r="B26" s="39" t="s">
        <v>2442</v>
      </c>
      <c r="C26" s="39" t="s">
        <v>189</v>
      </c>
      <c r="D26" s="39" t="s">
        <v>2443</v>
      </c>
    </row>
    <row r="27" spans="1:4" ht="15" customHeight="1" x14ac:dyDescent="0.3">
      <c r="A27" s="88" t="s">
        <v>2245</v>
      </c>
      <c r="B27" s="39" t="s">
        <v>2444</v>
      </c>
      <c r="C27" s="39" t="s">
        <v>189</v>
      </c>
      <c r="D27" s="39" t="s">
        <v>2445</v>
      </c>
    </row>
    <row r="28" spans="1:4" ht="15" customHeight="1" x14ac:dyDescent="0.3">
      <c r="A28" s="88" t="s">
        <v>2237</v>
      </c>
      <c r="B28" s="39" t="s">
        <v>2238</v>
      </c>
      <c r="C28" s="39" t="s">
        <v>155</v>
      </c>
      <c r="D28" s="39" t="s">
        <v>2446</v>
      </c>
    </row>
    <row r="29" spans="1:4" ht="15" customHeight="1" x14ac:dyDescent="0.3">
      <c r="A29" s="88" t="s">
        <v>2447</v>
      </c>
      <c r="B29" s="39" t="s">
        <v>2448</v>
      </c>
      <c r="C29" s="39" t="s">
        <v>174</v>
      </c>
      <c r="D29" s="39" t="s">
        <v>2449</v>
      </c>
    </row>
    <row r="30" spans="1:4" ht="15" customHeight="1" x14ac:dyDescent="0.3">
      <c r="A30" s="88" t="s">
        <v>2450</v>
      </c>
      <c r="B30" s="39" t="s">
        <v>2451</v>
      </c>
      <c r="C30" s="39" t="s">
        <v>174</v>
      </c>
      <c r="D30" s="39" t="s">
        <v>2452</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193</v>
      </c>
      <c r="B7" s="57" t="s">
        <v>194</v>
      </c>
      <c r="C7" s="57" t="s">
        <v>174</v>
      </c>
      <c r="D7" s="57" t="s">
        <v>195</v>
      </c>
    </row>
    <row r="8" spans="1:4" ht="15" customHeight="1" x14ac:dyDescent="0.3">
      <c r="A8" s="57" t="s">
        <v>324</v>
      </c>
      <c r="B8" s="57" t="s">
        <v>325</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209</v>
      </c>
      <c r="B14" s="57" t="s">
        <v>210</v>
      </c>
      <c r="C14" s="57" t="s">
        <v>174</v>
      </c>
      <c r="D14" s="57" t="s">
        <v>211</v>
      </c>
    </row>
    <row r="15" spans="1:4" ht="15" customHeight="1" x14ac:dyDescent="0.3">
      <c r="A15" s="57" t="s">
        <v>327</v>
      </c>
      <c r="B15" s="57" t="s">
        <v>328</v>
      </c>
      <c r="C15" s="57" t="s">
        <v>174</v>
      </c>
      <c r="D15" s="57" t="s">
        <v>329</v>
      </c>
    </row>
    <row r="16" spans="1:4" ht="15" customHeight="1" x14ac:dyDescent="0.3">
      <c r="A16" s="57" t="s">
        <v>212</v>
      </c>
      <c r="B16" s="57" t="s">
        <v>213</v>
      </c>
      <c r="C16" s="57" t="s">
        <v>174</v>
      </c>
      <c r="D16" s="57" t="s">
        <v>214</v>
      </c>
    </row>
    <row r="17" spans="1:4" ht="15" customHeight="1" x14ac:dyDescent="0.3">
      <c r="A17" s="57" t="s">
        <v>330</v>
      </c>
      <c r="B17" s="57" t="s">
        <v>331</v>
      </c>
      <c r="C17" s="57" t="s">
        <v>174</v>
      </c>
      <c r="D17" s="57" t="s">
        <v>332</v>
      </c>
    </row>
    <row r="18" spans="1:4" ht="15" customHeight="1" x14ac:dyDescent="0.3">
      <c r="A18" s="57" t="s">
        <v>215</v>
      </c>
      <c r="B18" s="57" t="s">
        <v>216</v>
      </c>
      <c r="C18" s="57" t="s">
        <v>174</v>
      </c>
      <c r="D18" s="57" t="s">
        <v>333</v>
      </c>
    </row>
    <row r="19" spans="1:4" ht="15" customHeight="1" x14ac:dyDescent="0.3">
      <c r="A19" s="57" t="s">
        <v>334</v>
      </c>
      <c r="B19" s="57" t="s">
        <v>335</v>
      </c>
      <c r="C19" s="57" t="s">
        <v>174</v>
      </c>
      <c r="D19" s="57" t="s">
        <v>336</v>
      </c>
    </row>
    <row r="20" spans="1:4" ht="15" customHeight="1" x14ac:dyDescent="0.3">
      <c r="A20" s="57" t="s">
        <v>218</v>
      </c>
      <c r="B20" s="57" t="s">
        <v>219</v>
      </c>
      <c r="C20" s="57" t="s">
        <v>174</v>
      </c>
      <c r="D20" s="57" t="s">
        <v>220</v>
      </c>
    </row>
    <row r="21" spans="1:4" ht="15" customHeight="1" x14ac:dyDescent="0.3">
      <c r="A21" s="57" t="s">
        <v>221</v>
      </c>
      <c r="B21" s="57" t="s">
        <v>222</v>
      </c>
      <c r="C21" s="57" t="s">
        <v>174</v>
      </c>
      <c r="D21" s="57" t="s">
        <v>337</v>
      </c>
    </row>
    <row r="22" spans="1:4" ht="15" customHeight="1" x14ac:dyDescent="0.3">
      <c r="A22" s="57" t="s">
        <v>224</v>
      </c>
      <c r="B22" s="57" t="s">
        <v>225</v>
      </c>
      <c r="C22" s="57" t="s">
        <v>174</v>
      </c>
      <c r="D22" s="57" t="s">
        <v>226</v>
      </c>
    </row>
    <row r="23" spans="1:4" ht="15" customHeight="1" x14ac:dyDescent="0.3">
      <c r="A23" s="57" t="s">
        <v>227</v>
      </c>
      <c r="B23" s="57" t="s">
        <v>228</v>
      </c>
      <c r="C23" s="57" t="s">
        <v>174</v>
      </c>
      <c r="D23" s="57" t="s">
        <v>338</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5"/>
    <col min="1022" max="1024" width="47" style="66"/>
  </cols>
  <sheetData>
    <row r="1" spans="1:5" ht="15" customHeight="1" x14ac:dyDescent="0.3">
      <c r="A1" s="40" t="s">
        <v>150</v>
      </c>
      <c r="B1" s="40" t="s">
        <v>151</v>
      </c>
      <c r="C1" s="40" t="s">
        <v>152</v>
      </c>
      <c r="D1" s="40" t="s">
        <v>36</v>
      </c>
    </row>
    <row r="2" spans="1:5" ht="15" customHeight="1" x14ac:dyDescent="0.3">
      <c r="A2" s="69" t="s">
        <v>153</v>
      </c>
      <c r="B2" s="55" t="s">
        <v>154</v>
      </c>
      <c r="C2" s="39" t="s">
        <v>155</v>
      </c>
      <c r="D2" s="39" t="s">
        <v>156</v>
      </c>
    </row>
    <row r="3" spans="1:5" ht="15" customHeight="1" x14ac:dyDescent="0.3">
      <c r="A3" s="69" t="s">
        <v>160</v>
      </c>
      <c r="B3" s="55" t="s">
        <v>161</v>
      </c>
      <c r="C3" s="39" t="s">
        <v>155</v>
      </c>
      <c r="D3" s="39" t="s">
        <v>376</v>
      </c>
    </row>
    <row r="4" spans="1:5" ht="15" customHeight="1" x14ac:dyDescent="0.3">
      <c r="A4" s="69" t="s">
        <v>188</v>
      </c>
      <c r="B4" s="55" t="s">
        <v>188</v>
      </c>
      <c r="C4" s="39" t="s">
        <v>189</v>
      </c>
      <c r="D4" s="39" t="s">
        <v>377</v>
      </c>
    </row>
    <row r="5" spans="1:5" ht="15" customHeight="1" x14ac:dyDescent="0.3">
      <c r="A5" s="69" t="s">
        <v>2404</v>
      </c>
      <c r="B5" s="55" t="s">
        <v>443</v>
      </c>
      <c r="C5" s="55" t="s">
        <v>155</v>
      </c>
      <c r="D5" s="55" t="s">
        <v>2453</v>
      </c>
    </row>
    <row r="6" spans="1:5" ht="15" customHeight="1" x14ac:dyDescent="0.3">
      <c r="A6" s="69" t="s">
        <v>2454</v>
      </c>
      <c r="B6" s="39" t="s">
        <v>2455</v>
      </c>
      <c r="C6" s="39" t="s">
        <v>189</v>
      </c>
      <c r="D6" s="69" t="s">
        <v>2456</v>
      </c>
    </row>
    <row r="7" spans="1:5" ht="15" customHeight="1" x14ac:dyDescent="0.3">
      <c r="A7" s="69" t="s">
        <v>2457</v>
      </c>
      <c r="B7" s="69" t="s">
        <v>2458</v>
      </c>
      <c r="C7" s="55" t="s">
        <v>174</v>
      </c>
      <c r="D7" s="69" t="s">
        <v>2459</v>
      </c>
    </row>
    <row r="8" spans="1:5" ht="15" customHeight="1" x14ac:dyDescent="0.3">
      <c r="A8" s="69" t="s">
        <v>2460</v>
      </c>
      <c r="B8" s="69" t="s">
        <v>549</v>
      </c>
      <c r="C8" s="55" t="s">
        <v>174</v>
      </c>
      <c r="D8" s="69" t="s">
        <v>2461</v>
      </c>
    </row>
    <row r="9" spans="1:5" ht="15" customHeight="1" x14ac:dyDescent="0.3">
      <c r="A9" s="69" t="s">
        <v>2462</v>
      </c>
      <c r="B9" s="69" t="s">
        <v>2463</v>
      </c>
      <c r="C9" s="55" t="s">
        <v>174</v>
      </c>
      <c r="D9" s="69" t="s">
        <v>2464</v>
      </c>
    </row>
    <row r="10" spans="1:5" ht="15" customHeight="1" x14ac:dyDescent="0.3">
      <c r="A10" s="69" t="s">
        <v>2465</v>
      </c>
      <c r="B10" s="69" t="s">
        <v>2466</v>
      </c>
      <c r="C10" s="39" t="s">
        <v>174</v>
      </c>
      <c r="D10" s="69" t="s">
        <v>2467</v>
      </c>
    </row>
    <row r="11" spans="1:5" ht="15" customHeight="1" x14ac:dyDescent="0.3">
      <c r="A11" s="69" t="s">
        <v>2468</v>
      </c>
      <c r="B11" s="69" t="s">
        <v>1846</v>
      </c>
      <c r="C11" s="39" t="s">
        <v>174</v>
      </c>
      <c r="D11" s="69" t="s">
        <v>2469</v>
      </c>
    </row>
    <row r="12" spans="1:5" ht="15" customHeight="1" x14ac:dyDescent="0.3">
      <c r="A12" s="69" t="s">
        <v>2470</v>
      </c>
      <c r="B12" s="69" t="s">
        <v>2471</v>
      </c>
      <c r="C12" s="39" t="s">
        <v>174</v>
      </c>
      <c r="D12" s="69" t="s">
        <v>2472</v>
      </c>
    </row>
    <row r="13" spans="1:5" ht="15" customHeight="1" x14ac:dyDescent="0.3">
      <c r="A13" s="69" t="s">
        <v>2473</v>
      </c>
      <c r="B13" s="69" t="s">
        <v>2474</v>
      </c>
      <c r="C13" s="39" t="s">
        <v>174</v>
      </c>
      <c r="D13" s="69" t="s">
        <v>2475</v>
      </c>
    </row>
    <row r="14" spans="1:5" ht="15" customHeight="1" x14ac:dyDescent="0.3">
      <c r="A14" s="69" t="s">
        <v>2476</v>
      </c>
      <c r="B14" s="69" t="s">
        <v>2477</v>
      </c>
      <c r="C14" s="39" t="s">
        <v>174</v>
      </c>
      <c r="D14" s="69" t="s">
        <v>2478</v>
      </c>
    </row>
    <row r="15" spans="1:5" ht="15" customHeight="1" x14ac:dyDescent="0.3">
      <c r="A15" s="69" t="s">
        <v>2479</v>
      </c>
      <c r="B15" s="69" t="s">
        <v>2480</v>
      </c>
      <c r="C15" s="39" t="s">
        <v>174</v>
      </c>
      <c r="D15" s="69" t="s">
        <v>2481</v>
      </c>
    </row>
    <row r="16" spans="1:5" ht="15" customHeight="1" x14ac:dyDescent="0.3">
      <c r="A16" s="69" t="s">
        <v>2482</v>
      </c>
      <c r="B16" s="69" t="s">
        <v>2483</v>
      </c>
      <c r="C16" s="39" t="s">
        <v>174</v>
      </c>
      <c r="D16" s="69" t="s">
        <v>2484</v>
      </c>
      <c r="E16" s="65" t="s">
        <v>233</v>
      </c>
    </row>
    <row r="17" spans="1:4" ht="15" customHeight="1" x14ac:dyDescent="0.3">
      <c r="A17" s="69" t="s">
        <v>2485</v>
      </c>
      <c r="B17" s="69" t="s">
        <v>2486</v>
      </c>
      <c r="C17" s="39" t="s">
        <v>174</v>
      </c>
      <c r="D17" s="69" t="s">
        <v>2487</v>
      </c>
    </row>
    <row r="18" spans="1:4" ht="15" customHeight="1" x14ac:dyDescent="0.3">
      <c r="A18" s="69" t="s">
        <v>2488</v>
      </c>
      <c r="B18" s="69" t="s">
        <v>2489</v>
      </c>
      <c r="C18" s="39" t="s">
        <v>174</v>
      </c>
      <c r="D18" s="69" t="s">
        <v>2490</v>
      </c>
    </row>
    <row r="19" spans="1:4" ht="15" customHeight="1" x14ac:dyDescent="0.3">
      <c r="A19" s="69" t="s">
        <v>2491</v>
      </c>
      <c r="B19" s="69" t="s">
        <v>1843</v>
      </c>
      <c r="C19" s="39" t="s">
        <v>174</v>
      </c>
      <c r="D19" s="69" t="s">
        <v>2492</v>
      </c>
    </row>
    <row r="20" spans="1:4" ht="15" customHeight="1" x14ac:dyDescent="0.3">
      <c r="A20" s="69" t="s">
        <v>2493</v>
      </c>
      <c r="B20" s="69" t="s">
        <v>2494</v>
      </c>
      <c r="C20" s="39" t="s">
        <v>174</v>
      </c>
      <c r="D20" s="69" t="s">
        <v>2495</v>
      </c>
    </row>
    <row r="21" spans="1:4" ht="15" customHeight="1" x14ac:dyDescent="0.3">
      <c r="A21" s="69" t="s">
        <v>2496</v>
      </c>
      <c r="B21" s="69" t="s">
        <v>2497</v>
      </c>
      <c r="C21" s="39" t="s">
        <v>174</v>
      </c>
      <c r="D21" s="69" t="s">
        <v>2498</v>
      </c>
    </row>
    <row r="22" spans="1:4" ht="15" customHeight="1" x14ac:dyDescent="0.3">
      <c r="A22" s="69" t="s">
        <v>2499</v>
      </c>
      <c r="B22" s="69" t="s">
        <v>2500</v>
      </c>
      <c r="C22" s="39" t="s">
        <v>174</v>
      </c>
      <c r="D22" s="69" t="s">
        <v>2501</v>
      </c>
    </row>
    <row r="23" spans="1:4" ht="15" customHeight="1" x14ac:dyDescent="0.3">
      <c r="A23" s="69" t="s">
        <v>2502</v>
      </c>
      <c r="B23" s="69" t="s">
        <v>2503</v>
      </c>
      <c r="C23" s="39" t="s">
        <v>174</v>
      </c>
      <c r="D23" s="69" t="s">
        <v>2504</v>
      </c>
    </row>
    <row r="24" spans="1:4" ht="15" customHeight="1" x14ac:dyDescent="0.3">
      <c r="A24" s="69" t="s">
        <v>2505</v>
      </c>
      <c r="B24" s="69" t="s">
        <v>2506</v>
      </c>
      <c r="C24" s="39" t="s">
        <v>174</v>
      </c>
      <c r="D24" s="69" t="s">
        <v>2507</v>
      </c>
    </row>
    <row r="25" spans="1:4" ht="15" customHeight="1" x14ac:dyDescent="0.3">
      <c r="A25" s="69" t="s">
        <v>2508</v>
      </c>
      <c r="B25" s="69" t="s">
        <v>2509</v>
      </c>
      <c r="C25" s="39" t="s">
        <v>174</v>
      </c>
      <c r="D25" s="69" t="s">
        <v>2510</v>
      </c>
    </row>
    <row r="26" spans="1:4" ht="15" customHeight="1" x14ac:dyDescent="0.3">
      <c r="A26" s="69" t="s">
        <v>2511</v>
      </c>
      <c r="B26" s="69" t="s">
        <v>2512</v>
      </c>
      <c r="C26" s="39" t="s">
        <v>174</v>
      </c>
      <c r="D26" s="69" t="s">
        <v>2513</v>
      </c>
    </row>
    <row r="31" spans="1:4" ht="15" customHeight="1" x14ac:dyDescent="0.3">
      <c r="D31" s="55"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69" customWidth="1"/>
    <col min="2" max="2" width="47" style="69"/>
    <col min="3" max="3" width="14.6640625" style="69" customWidth="1"/>
    <col min="4" max="4" width="90" style="69" customWidth="1"/>
    <col min="5" max="1023" width="47" style="68"/>
    <col min="1024" max="1024" width="47" style="70"/>
  </cols>
  <sheetData>
    <row r="1" spans="1:7" ht="15" customHeight="1" x14ac:dyDescent="0.3">
      <c r="A1" s="71" t="s">
        <v>150</v>
      </c>
      <c r="B1" s="71" t="s">
        <v>151</v>
      </c>
      <c r="C1" s="71" t="s">
        <v>152</v>
      </c>
      <c r="D1" s="71" t="s">
        <v>36</v>
      </c>
    </row>
    <row r="2" spans="1:7" ht="15" customHeight="1" x14ac:dyDescent="0.3">
      <c r="A2" s="69" t="s">
        <v>153</v>
      </c>
      <c r="B2" s="69" t="s">
        <v>154</v>
      </c>
      <c r="C2" s="69" t="s">
        <v>155</v>
      </c>
      <c r="D2" s="69" t="s">
        <v>156</v>
      </c>
    </row>
    <row r="3" spans="1:7" ht="15" customHeight="1" x14ac:dyDescent="0.3">
      <c r="A3" s="69" t="s">
        <v>160</v>
      </c>
      <c r="B3" s="69" t="s">
        <v>161</v>
      </c>
      <c r="C3" s="69" t="s">
        <v>155</v>
      </c>
      <c r="D3" s="69" t="s">
        <v>376</v>
      </c>
    </row>
    <row r="4" spans="1:7" ht="15" customHeight="1" x14ac:dyDescent="0.3">
      <c r="A4" s="69" t="s">
        <v>188</v>
      </c>
      <c r="B4" s="69" t="s">
        <v>188</v>
      </c>
      <c r="C4" s="69" t="s">
        <v>189</v>
      </c>
      <c r="D4" s="69" t="s">
        <v>377</v>
      </c>
    </row>
    <row r="5" spans="1:7" ht="15" customHeight="1" x14ac:dyDescent="0.3">
      <c r="A5" s="69" t="s">
        <v>2404</v>
      </c>
      <c r="B5" s="69" t="s">
        <v>443</v>
      </c>
      <c r="C5" s="69" t="s">
        <v>155</v>
      </c>
      <c r="D5" s="69" t="s">
        <v>2453</v>
      </c>
    </row>
    <row r="6" spans="1:7" ht="15" customHeight="1" x14ac:dyDescent="0.3">
      <c r="A6" s="69" t="s">
        <v>2454</v>
      </c>
      <c r="B6" s="69" t="s">
        <v>2514</v>
      </c>
      <c r="C6" s="69" t="s">
        <v>189</v>
      </c>
      <c r="D6" s="69" t="s">
        <v>2456</v>
      </c>
    </row>
    <row r="7" spans="1:7" ht="15" customHeight="1" x14ac:dyDescent="0.3">
      <c r="A7" s="69" t="s">
        <v>2515</v>
      </c>
      <c r="B7" s="69" t="s">
        <v>2516</v>
      </c>
      <c r="C7" s="69" t="s">
        <v>174</v>
      </c>
      <c r="D7" s="69" t="s">
        <v>2459</v>
      </c>
    </row>
    <row r="8" spans="1:7" ht="15" customHeight="1" x14ac:dyDescent="0.3">
      <c r="A8" s="69" t="s">
        <v>2517</v>
      </c>
      <c r="B8" s="69" t="s">
        <v>616</v>
      </c>
      <c r="C8" s="69" t="s">
        <v>174</v>
      </c>
      <c r="D8" s="69" t="s">
        <v>2461</v>
      </c>
    </row>
    <row r="9" spans="1:7" ht="15" customHeight="1" x14ac:dyDescent="0.3">
      <c r="A9" s="69" t="s">
        <v>2518</v>
      </c>
      <c r="B9" s="69" t="s">
        <v>2519</v>
      </c>
      <c r="C9" s="69" t="s">
        <v>174</v>
      </c>
      <c r="D9" s="69" t="s">
        <v>2464</v>
      </c>
    </row>
    <row r="10" spans="1:7" ht="15" customHeight="1" x14ac:dyDescent="0.3">
      <c r="A10" s="69" t="s">
        <v>2520</v>
      </c>
      <c r="B10" s="69" t="s">
        <v>2521</v>
      </c>
      <c r="C10" s="69" t="s">
        <v>174</v>
      </c>
      <c r="D10" s="69" t="s">
        <v>2467</v>
      </c>
    </row>
    <row r="11" spans="1:7" ht="15" customHeight="1" x14ac:dyDescent="0.3">
      <c r="A11" s="69" t="s">
        <v>2468</v>
      </c>
      <c r="B11" s="69" t="s">
        <v>1871</v>
      </c>
      <c r="C11" s="69" t="s">
        <v>174</v>
      </c>
      <c r="D11" s="69" t="s">
        <v>2469</v>
      </c>
    </row>
    <row r="12" spans="1:7" ht="15" customHeight="1" x14ac:dyDescent="0.3">
      <c r="A12" s="69" t="s">
        <v>2470</v>
      </c>
      <c r="B12" s="69" t="s">
        <v>2522</v>
      </c>
      <c r="C12" s="69" t="s">
        <v>174</v>
      </c>
      <c r="D12" s="69" t="s">
        <v>2472</v>
      </c>
    </row>
    <row r="13" spans="1:7" ht="15" customHeight="1" x14ac:dyDescent="0.3">
      <c r="A13" s="69" t="s">
        <v>2473</v>
      </c>
      <c r="B13" s="69" t="s">
        <v>2523</v>
      </c>
      <c r="C13" s="69" t="s">
        <v>174</v>
      </c>
      <c r="D13" s="69" t="s">
        <v>2475</v>
      </c>
    </row>
    <row r="14" spans="1:7" ht="15" customHeight="1" x14ac:dyDescent="0.3">
      <c r="A14" s="69" t="s">
        <v>2476</v>
      </c>
      <c r="B14" s="69" t="s">
        <v>2524</v>
      </c>
      <c r="C14" s="69" t="s">
        <v>174</v>
      </c>
      <c r="D14" s="69" t="s">
        <v>2478</v>
      </c>
    </row>
    <row r="15" spans="1:7" ht="15" customHeight="1" x14ac:dyDescent="0.3">
      <c r="A15" s="69" t="s">
        <v>2525</v>
      </c>
      <c r="B15" s="69" t="s">
        <v>2526</v>
      </c>
      <c r="C15" s="69" t="s">
        <v>174</v>
      </c>
      <c r="D15" s="69" t="s">
        <v>2481</v>
      </c>
    </row>
    <row r="16" spans="1:7" ht="15" customHeight="1" x14ac:dyDescent="0.3">
      <c r="A16" s="69" t="s">
        <v>2527</v>
      </c>
      <c r="B16" s="69" t="s">
        <v>2528</v>
      </c>
      <c r="C16" s="69" t="s">
        <v>174</v>
      </c>
      <c r="D16" s="69" t="s">
        <v>2529</v>
      </c>
      <c r="G16" s="68" t="s">
        <v>233</v>
      </c>
    </row>
    <row r="17" spans="1:6" ht="15" customHeight="1" x14ac:dyDescent="0.3">
      <c r="A17" s="69" t="s">
        <v>2530</v>
      </c>
      <c r="B17" s="69" t="s">
        <v>2531</v>
      </c>
      <c r="C17" s="69" t="s">
        <v>174</v>
      </c>
      <c r="D17" s="69" t="s">
        <v>2532</v>
      </c>
    </row>
    <row r="18" spans="1:6" ht="15" customHeight="1" x14ac:dyDescent="0.3">
      <c r="A18" s="69" t="s">
        <v>2533</v>
      </c>
      <c r="B18" s="69" t="s">
        <v>2534</v>
      </c>
      <c r="C18" s="69" t="s">
        <v>174</v>
      </c>
      <c r="D18" s="69" t="s">
        <v>2535</v>
      </c>
    </row>
    <row r="19" spans="1:6" ht="15" customHeight="1" x14ac:dyDescent="0.3">
      <c r="A19" s="69" t="s">
        <v>2536</v>
      </c>
      <c r="B19" s="69" t="s">
        <v>1870</v>
      </c>
      <c r="C19" s="69" t="s">
        <v>174</v>
      </c>
      <c r="D19" s="69" t="s">
        <v>2492</v>
      </c>
    </row>
    <row r="20" spans="1:6" ht="15" customHeight="1" x14ac:dyDescent="0.3">
      <c r="A20" s="69" t="s">
        <v>2537</v>
      </c>
      <c r="B20" s="69" t="s">
        <v>2538</v>
      </c>
      <c r="C20" s="69" t="s">
        <v>174</v>
      </c>
      <c r="D20" s="69" t="s">
        <v>2539</v>
      </c>
    </row>
    <row r="21" spans="1:6" ht="15" customHeight="1" x14ac:dyDescent="0.3">
      <c r="A21" s="69" t="s">
        <v>2540</v>
      </c>
      <c r="B21" s="69" t="s">
        <v>2541</v>
      </c>
      <c r="C21" s="69" t="s">
        <v>174</v>
      </c>
      <c r="D21" s="69" t="s">
        <v>2542</v>
      </c>
    </row>
    <row r="22" spans="1:6" ht="15" customHeight="1" x14ac:dyDescent="0.3">
      <c r="A22" s="69" t="s">
        <v>2543</v>
      </c>
      <c r="B22" s="69" t="s">
        <v>2544</v>
      </c>
      <c r="C22" s="69" t="s">
        <v>174</v>
      </c>
      <c r="D22" s="69" t="s">
        <v>2545</v>
      </c>
    </row>
    <row r="23" spans="1:6" ht="15" customHeight="1" x14ac:dyDescent="0.3">
      <c r="A23" s="69" t="s">
        <v>2502</v>
      </c>
      <c r="B23" s="69" t="s">
        <v>2546</v>
      </c>
      <c r="C23" s="69" t="s">
        <v>174</v>
      </c>
      <c r="D23" s="69" t="s">
        <v>2547</v>
      </c>
      <c r="E23" s="69"/>
    </row>
    <row r="24" spans="1:6" ht="15" customHeight="1" x14ac:dyDescent="0.3">
      <c r="A24" s="69" t="s">
        <v>2505</v>
      </c>
      <c r="B24" s="69" t="s">
        <v>2548</v>
      </c>
      <c r="C24" s="69" t="s">
        <v>174</v>
      </c>
      <c r="D24" s="69" t="s">
        <v>2549</v>
      </c>
      <c r="E24" s="69"/>
    </row>
    <row r="25" spans="1:6" ht="15" customHeight="1" x14ac:dyDescent="0.3">
      <c r="A25" s="69" t="s">
        <v>2508</v>
      </c>
      <c r="B25" s="69" t="s">
        <v>2550</v>
      </c>
      <c r="C25" s="69" t="s">
        <v>174</v>
      </c>
      <c r="D25" s="69" t="s">
        <v>2551</v>
      </c>
      <c r="E25" s="69"/>
      <c r="F25" s="68" t="s">
        <v>233</v>
      </c>
    </row>
    <row r="26" spans="1:6" ht="15" customHeight="1" x14ac:dyDescent="0.3">
      <c r="A26" s="69" t="s">
        <v>2511</v>
      </c>
      <c r="B26" s="69" t="s">
        <v>2552</v>
      </c>
      <c r="C26" s="69" t="s">
        <v>174</v>
      </c>
      <c r="D26" s="69" t="s">
        <v>2553</v>
      </c>
      <c r="E26" s="69"/>
    </row>
    <row r="27" spans="1:6" ht="15" customHeight="1" x14ac:dyDescent="0.3"/>
    <row r="28" spans="1:6" ht="15" customHeight="1" x14ac:dyDescent="0.3"/>
    <row r="29" spans="1:6" ht="15" customHeight="1" x14ac:dyDescent="0.3"/>
    <row r="30" spans="1:6" ht="15" customHeight="1" x14ac:dyDescent="0.3"/>
    <row r="31" spans="1:6"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376</v>
      </c>
    </row>
    <row r="4" spans="1:9" ht="15" customHeight="1" x14ac:dyDescent="0.3">
      <c r="A4" s="69" t="s">
        <v>188</v>
      </c>
      <c r="B4" s="69" t="s">
        <v>188</v>
      </c>
      <c r="C4" s="69" t="s">
        <v>189</v>
      </c>
      <c r="D4" s="69" t="s">
        <v>377</v>
      </c>
    </row>
    <row r="5" spans="1:9" ht="15" customHeight="1" x14ac:dyDescent="0.3">
      <c r="A5" s="69" t="s">
        <v>2404</v>
      </c>
      <c r="B5" s="69" t="s">
        <v>443</v>
      </c>
      <c r="C5" s="69" t="s">
        <v>155</v>
      </c>
      <c r="D5" s="69" t="s">
        <v>2554</v>
      </c>
    </row>
    <row r="6" spans="1:9" ht="15" customHeight="1" x14ac:dyDescent="0.3">
      <c r="A6" s="69" t="s">
        <v>2454</v>
      </c>
      <c r="B6" s="69" t="s">
        <v>2555</v>
      </c>
      <c r="C6" s="69" t="s">
        <v>189</v>
      </c>
      <c r="D6" s="69" t="s">
        <v>2556</v>
      </c>
    </row>
    <row r="7" spans="1:9" ht="15" customHeight="1" x14ac:dyDescent="0.3">
      <c r="A7" s="69" t="s">
        <v>2457</v>
      </c>
      <c r="B7" s="69" t="s">
        <v>2458</v>
      </c>
      <c r="C7" s="69" t="s">
        <v>174</v>
      </c>
      <c r="D7" s="69" t="s">
        <v>2459</v>
      </c>
    </row>
    <row r="8" spans="1:9" ht="15" customHeight="1" x14ac:dyDescent="0.3">
      <c r="A8" s="69" t="s">
        <v>2460</v>
      </c>
      <c r="B8" s="69" t="s">
        <v>549</v>
      </c>
      <c r="C8" s="69" t="s">
        <v>174</v>
      </c>
      <c r="D8" s="69" t="s">
        <v>2461</v>
      </c>
    </row>
    <row r="9" spans="1:9" ht="15" customHeight="1" x14ac:dyDescent="0.3">
      <c r="A9" s="69" t="s">
        <v>2462</v>
      </c>
      <c r="B9" s="69" t="s">
        <v>2463</v>
      </c>
      <c r="C9" s="69" t="s">
        <v>174</v>
      </c>
      <c r="D9" s="69" t="s">
        <v>2464</v>
      </c>
    </row>
    <row r="10" spans="1:9" ht="15" customHeight="1" x14ac:dyDescent="0.3">
      <c r="A10" s="69" t="s">
        <v>2465</v>
      </c>
      <c r="B10" s="69" t="s">
        <v>2466</v>
      </c>
      <c r="C10" s="69" t="s">
        <v>174</v>
      </c>
      <c r="D10" s="69" t="s">
        <v>2467</v>
      </c>
    </row>
    <row r="11" spans="1:9" ht="15" customHeight="1" x14ac:dyDescent="0.3">
      <c r="A11" s="69" t="s">
        <v>2468</v>
      </c>
      <c r="B11" s="69" t="s">
        <v>2557</v>
      </c>
      <c r="C11" s="69" t="s">
        <v>174</v>
      </c>
      <c r="D11" s="69" t="s">
        <v>2469</v>
      </c>
    </row>
    <row r="12" spans="1:9" ht="15" customHeight="1" x14ac:dyDescent="0.3">
      <c r="A12" s="69" t="s">
        <v>2470</v>
      </c>
      <c r="B12" s="69" t="s">
        <v>2558</v>
      </c>
      <c r="C12" s="69" t="s">
        <v>174</v>
      </c>
      <c r="D12" s="69" t="s">
        <v>2472</v>
      </c>
    </row>
    <row r="13" spans="1:9" ht="15" customHeight="1" x14ac:dyDescent="0.3">
      <c r="A13" s="69" t="s">
        <v>2473</v>
      </c>
      <c r="B13" s="69" t="s">
        <v>2559</v>
      </c>
      <c r="C13" s="69" t="s">
        <v>174</v>
      </c>
      <c r="D13" s="69" t="s">
        <v>2475</v>
      </c>
    </row>
    <row r="14" spans="1:9" ht="15" customHeight="1" x14ac:dyDescent="0.3">
      <c r="A14" s="69" t="s">
        <v>2476</v>
      </c>
      <c r="B14" s="69" t="s">
        <v>2560</v>
      </c>
      <c r="C14" s="69" t="s">
        <v>174</v>
      </c>
      <c r="D14" s="69" t="s">
        <v>2478</v>
      </c>
    </row>
    <row r="15" spans="1:9" ht="15" customHeight="1" x14ac:dyDescent="0.3">
      <c r="A15" s="69" t="s">
        <v>2561</v>
      </c>
      <c r="B15" s="69" t="s">
        <v>2562</v>
      </c>
      <c r="C15" s="69" t="s">
        <v>174</v>
      </c>
      <c r="D15" s="69" t="s">
        <v>2563</v>
      </c>
      <c r="G15" s="69"/>
    </row>
    <row r="16" spans="1:9" ht="15" customHeight="1" x14ac:dyDescent="0.3">
      <c r="A16" s="69" t="s">
        <v>2564</v>
      </c>
      <c r="B16" s="69" t="s">
        <v>2565</v>
      </c>
      <c r="C16" s="69" t="s">
        <v>174</v>
      </c>
      <c r="D16" s="69" t="s">
        <v>2566</v>
      </c>
      <c r="I16" s="68" t="s">
        <v>233</v>
      </c>
    </row>
    <row r="17" spans="1:8" ht="15" customHeight="1" x14ac:dyDescent="0.3">
      <c r="A17" s="69" t="s">
        <v>2567</v>
      </c>
      <c r="B17" s="69" t="s">
        <v>2568</v>
      </c>
      <c r="C17" s="69" t="s">
        <v>174</v>
      </c>
      <c r="D17" s="69" t="s">
        <v>2569</v>
      </c>
    </row>
    <row r="18" spans="1:8" ht="15" customHeight="1" x14ac:dyDescent="0.3">
      <c r="A18" s="69" t="s">
        <v>2570</v>
      </c>
      <c r="B18" s="69" t="s">
        <v>2571</v>
      </c>
      <c r="C18" s="69" t="s">
        <v>174</v>
      </c>
      <c r="D18" s="69" t="s">
        <v>2572</v>
      </c>
    </row>
    <row r="19" spans="1:8" ht="15" customHeight="1" x14ac:dyDescent="0.3">
      <c r="A19" s="69" t="s">
        <v>2491</v>
      </c>
      <c r="B19" s="69" t="s">
        <v>2573</v>
      </c>
      <c r="C19" s="69" t="s">
        <v>174</v>
      </c>
      <c r="D19" s="69" t="s">
        <v>2574</v>
      </c>
    </row>
    <row r="20" spans="1:8" ht="15" customHeight="1" x14ac:dyDescent="0.3">
      <c r="A20" s="69" t="s">
        <v>2493</v>
      </c>
      <c r="B20" s="69" t="s">
        <v>2575</v>
      </c>
      <c r="C20" s="69" t="s">
        <v>174</v>
      </c>
      <c r="D20" s="69" t="s">
        <v>2576</v>
      </c>
    </row>
    <row r="21" spans="1:8" ht="15" customHeight="1" x14ac:dyDescent="0.3">
      <c r="A21" s="69" t="s">
        <v>2496</v>
      </c>
      <c r="B21" s="69" t="s">
        <v>2577</v>
      </c>
      <c r="C21" s="69" t="s">
        <v>174</v>
      </c>
      <c r="D21" s="69" t="s">
        <v>2578</v>
      </c>
    </row>
    <row r="22" spans="1:8" ht="15" customHeight="1" x14ac:dyDescent="0.3">
      <c r="A22" s="69" t="s">
        <v>2499</v>
      </c>
      <c r="B22" s="69" t="s">
        <v>2579</v>
      </c>
      <c r="C22" s="69" t="s">
        <v>174</v>
      </c>
      <c r="D22" s="69" t="s">
        <v>2580</v>
      </c>
    </row>
    <row r="23" spans="1:8" ht="15" customHeight="1" x14ac:dyDescent="0.3">
      <c r="A23" s="69" t="s">
        <v>2581</v>
      </c>
      <c r="B23" s="69" t="s">
        <v>2582</v>
      </c>
      <c r="C23" s="69" t="s">
        <v>174</v>
      </c>
      <c r="D23" s="69" t="s">
        <v>2583</v>
      </c>
    </row>
    <row r="24" spans="1:8" ht="15" customHeight="1" x14ac:dyDescent="0.3">
      <c r="A24" s="69" t="s">
        <v>2584</v>
      </c>
      <c r="B24" s="69" t="s">
        <v>2585</v>
      </c>
      <c r="C24" s="69" t="s">
        <v>174</v>
      </c>
      <c r="D24" s="69" t="s">
        <v>2586</v>
      </c>
    </row>
    <row r="25" spans="1:8" ht="15" customHeight="1" x14ac:dyDescent="0.3">
      <c r="A25" s="69" t="s">
        <v>2587</v>
      </c>
      <c r="B25" s="69" t="s">
        <v>2588</v>
      </c>
      <c r="C25" s="69" t="s">
        <v>174</v>
      </c>
      <c r="D25" s="69" t="s">
        <v>2589</v>
      </c>
      <c r="H25" s="68" t="s">
        <v>233</v>
      </c>
    </row>
    <row r="26" spans="1:8" ht="15" customHeight="1" x14ac:dyDescent="0.3">
      <c r="A26" s="69" t="s">
        <v>2590</v>
      </c>
      <c r="B26" s="69" t="s">
        <v>2591</v>
      </c>
      <c r="C26" s="69" t="s">
        <v>174</v>
      </c>
      <c r="D26" s="69" t="s">
        <v>2592</v>
      </c>
    </row>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376</v>
      </c>
    </row>
    <row r="4" spans="1:9" ht="15" customHeight="1" x14ac:dyDescent="0.3">
      <c r="A4" s="69" t="s">
        <v>188</v>
      </c>
      <c r="B4" s="69" t="s">
        <v>188</v>
      </c>
      <c r="C4" s="69" t="s">
        <v>189</v>
      </c>
      <c r="D4" s="69" t="s">
        <v>377</v>
      </c>
    </row>
    <row r="5" spans="1:9" ht="15" customHeight="1" x14ac:dyDescent="0.3">
      <c r="A5" s="69" t="s">
        <v>2404</v>
      </c>
      <c r="B5" s="69" t="s">
        <v>443</v>
      </c>
      <c r="C5" s="69" t="s">
        <v>155</v>
      </c>
      <c r="D5" s="69" t="s">
        <v>2453</v>
      </c>
    </row>
    <row r="6" spans="1:9" ht="15" customHeight="1" x14ac:dyDescent="0.3">
      <c r="A6" s="69" t="s">
        <v>2454</v>
      </c>
      <c r="B6" s="69" t="s">
        <v>2514</v>
      </c>
      <c r="C6" s="69" t="s">
        <v>189</v>
      </c>
      <c r="D6" s="69" t="s">
        <v>2456</v>
      </c>
    </row>
    <row r="7" spans="1:9" ht="15" customHeight="1" x14ac:dyDescent="0.3">
      <c r="A7" s="69" t="s">
        <v>2515</v>
      </c>
      <c r="B7" s="69" t="s">
        <v>2516</v>
      </c>
      <c r="C7" s="69" t="s">
        <v>174</v>
      </c>
      <c r="D7" s="69" t="s">
        <v>2593</v>
      </c>
    </row>
    <row r="8" spans="1:9" ht="15" customHeight="1" x14ac:dyDescent="0.3">
      <c r="A8" s="69" t="s">
        <v>2517</v>
      </c>
      <c r="B8" s="69" t="s">
        <v>616</v>
      </c>
      <c r="C8" s="69" t="s">
        <v>174</v>
      </c>
      <c r="D8" s="69" t="s">
        <v>2594</v>
      </c>
    </row>
    <row r="9" spans="1:9" ht="15" customHeight="1" x14ac:dyDescent="0.3">
      <c r="A9" s="69" t="s">
        <v>2518</v>
      </c>
      <c r="B9" s="69" t="s">
        <v>2519</v>
      </c>
      <c r="C9" s="69" t="s">
        <v>174</v>
      </c>
      <c r="D9" s="69" t="s">
        <v>2464</v>
      </c>
    </row>
    <row r="10" spans="1:9" ht="15" customHeight="1" x14ac:dyDescent="0.3">
      <c r="A10" s="69" t="s">
        <v>2520</v>
      </c>
      <c r="B10" s="69" t="s">
        <v>2521</v>
      </c>
      <c r="C10" s="69" t="s">
        <v>174</v>
      </c>
      <c r="D10" s="69" t="s">
        <v>2467</v>
      </c>
    </row>
    <row r="11" spans="1:9" ht="15" customHeight="1" x14ac:dyDescent="0.3">
      <c r="A11" s="69" t="s">
        <v>2468</v>
      </c>
      <c r="B11" s="69" t="s">
        <v>1871</v>
      </c>
      <c r="C11" s="69" t="s">
        <v>174</v>
      </c>
      <c r="D11" s="69" t="s">
        <v>2469</v>
      </c>
    </row>
    <row r="12" spans="1:9" ht="15" customHeight="1" x14ac:dyDescent="0.3">
      <c r="A12" s="69" t="s">
        <v>2470</v>
      </c>
      <c r="B12" s="69" t="s">
        <v>2522</v>
      </c>
      <c r="C12" s="69" t="s">
        <v>174</v>
      </c>
      <c r="D12" s="69" t="s">
        <v>2472</v>
      </c>
    </row>
    <row r="13" spans="1:9" ht="15" customHeight="1" x14ac:dyDescent="0.3">
      <c r="A13" s="69" t="s">
        <v>2473</v>
      </c>
      <c r="B13" s="69" t="s">
        <v>2523</v>
      </c>
      <c r="C13" s="69" t="s">
        <v>174</v>
      </c>
      <c r="D13" s="69" t="s">
        <v>2475</v>
      </c>
    </row>
    <row r="14" spans="1:9" ht="15" customHeight="1" x14ac:dyDescent="0.3">
      <c r="A14" s="69" t="s">
        <v>2476</v>
      </c>
      <c r="B14" s="69" t="s">
        <v>2524</v>
      </c>
      <c r="C14" s="69" t="s">
        <v>174</v>
      </c>
      <c r="D14" s="69" t="s">
        <v>2478</v>
      </c>
    </row>
    <row r="15" spans="1:9" ht="15" customHeight="1" x14ac:dyDescent="0.3">
      <c r="A15" s="69" t="s">
        <v>2595</v>
      </c>
      <c r="B15" s="69" t="s">
        <v>2596</v>
      </c>
      <c r="C15" s="69" t="s">
        <v>174</v>
      </c>
      <c r="D15" s="69" t="s">
        <v>2563</v>
      </c>
      <c r="G15" s="69"/>
    </row>
    <row r="16" spans="1:9" ht="15" customHeight="1" x14ac:dyDescent="0.3">
      <c r="A16" s="69" t="s">
        <v>2597</v>
      </c>
      <c r="B16" s="69" t="s">
        <v>2598</v>
      </c>
      <c r="C16" s="69" t="s">
        <v>174</v>
      </c>
      <c r="D16" s="69" t="s">
        <v>2566</v>
      </c>
      <c r="I16" s="68" t="s">
        <v>233</v>
      </c>
    </row>
    <row r="17" spans="1:8" ht="15" customHeight="1" x14ac:dyDescent="0.3">
      <c r="A17" s="69" t="s">
        <v>2599</v>
      </c>
      <c r="B17" s="69" t="s">
        <v>2600</v>
      </c>
      <c r="C17" s="69" t="s">
        <v>174</v>
      </c>
      <c r="D17" s="69" t="s">
        <v>2569</v>
      </c>
    </row>
    <row r="18" spans="1:8" ht="15" customHeight="1" x14ac:dyDescent="0.3">
      <c r="A18" s="69" t="s">
        <v>2601</v>
      </c>
      <c r="B18" s="69" t="s">
        <v>2602</v>
      </c>
      <c r="C18" s="69" t="s">
        <v>174</v>
      </c>
      <c r="D18" s="69" t="s">
        <v>2572</v>
      </c>
    </row>
    <row r="19" spans="1:8" ht="15" customHeight="1" x14ac:dyDescent="0.3">
      <c r="A19" s="69" t="s">
        <v>2536</v>
      </c>
      <c r="B19" s="69" t="s">
        <v>2603</v>
      </c>
      <c r="C19" s="69" t="s">
        <v>174</v>
      </c>
      <c r="D19" s="69" t="s">
        <v>2574</v>
      </c>
    </row>
    <row r="20" spans="1:8" ht="15" customHeight="1" x14ac:dyDescent="0.3">
      <c r="A20" s="69" t="s">
        <v>2537</v>
      </c>
      <c r="B20" s="69" t="s">
        <v>2604</v>
      </c>
      <c r="C20" s="69" t="s">
        <v>174</v>
      </c>
      <c r="D20" s="69" t="s">
        <v>2576</v>
      </c>
    </row>
    <row r="21" spans="1:8" ht="15" customHeight="1" x14ac:dyDescent="0.3">
      <c r="A21" s="69" t="s">
        <v>2540</v>
      </c>
      <c r="B21" s="69" t="s">
        <v>2605</v>
      </c>
      <c r="C21" s="69" t="s">
        <v>174</v>
      </c>
      <c r="D21" s="69" t="s">
        <v>2578</v>
      </c>
    </row>
    <row r="22" spans="1:8" ht="15" customHeight="1" x14ac:dyDescent="0.3">
      <c r="A22" s="69" t="s">
        <v>2543</v>
      </c>
      <c r="B22" s="69" t="s">
        <v>2606</v>
      </c>
      <c r="C22" s="69" t="s">
        <v>174</v>
      </c>
      <c r="D22" s="69" t="s">
        <v>2580</v>
      </c>
    </row>
    <row r="23" spans="1:8" ht="15" customHeight="1" x14ac:dyDescent="0.3">
      <c r="A23" s="69" t="s">
        <v>2581</v>
      </c>
      <c r="B23" s="69" t="s">
        <v>2607</v>
      </c>
      <c r="C23" s="69" t="s">
        <v>174</v>
      </c>
      <c r="D23" s="69" t="s">
        <v>2608</v>
      </c>
    </row>
    <row r="24" spans="1:8" ht="15" customHeight="1" x14ac:dyDescent="0.3">
      <c r="A24" s="69" t="s">
        <v>2584</v>
      </c>
      <c r="B24" s="69" t="s">
        <v>2609</v>
      </c>
      <c r="C24" s="69" t="s">
        <v>174</v>
      </c>
      <c r="D24" s="69" t="s">
        <v>2610</v>
      </c>
    </row>
    <row r="25" spans="1:8" ht="15" customHeight="1" x14ac:dyDescent="0.3">
      <c r="A25" s="69" t="s">
        <v>2587</v>
      </c>
      <c r="B25" s="69" t="s">
        <v>2611</v>
      </c>
      <c r="C25" s="69" t="s">
        <v>174</v>
      </c>
      <c r="D25" s="69" t="s">
        <v>2612</v>
      </c>
      <c r="H25" s="68" t="s">
        <v>233</v>
      </c>
    </row>
    <row r="26" spans="1:8" ht="15" customHeight="1" x14ac:dyDescent="0.3">
      <c r="A26" s="69" t="s">
        <v>2590</v>
      </c>
      <c r="B26" s="69" t="s">
        <v>2613</v>
      </c>
      <c r="C26" s="69" t="s">
        <v>174</v>
      </c>
      <c r="D26" s="69" t="s">
        <v>2614</v>
      </c>
    </row>
    <row r="27" spans="1:8" ht="15" customHeight="1" x14ac:dyDescent="0.3"/>
    <row r="28" spans="1:8" ht="15" customHeight="1" x14ac:dyDescent="0.3"/>
    <row r="29" spans="1:8" ht="15" customHeight="1" x14ac:dyDescent="0.3"/>
    <row r="30" spans="1:8" ht="15" customHeight="1" x14ac:dyDescent="0.3"/>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3" customFormat="1" ht="15" customHeight="1" x14ac:dyDescent="0.3">
      <c r="A1" s="56" t="s">
        <v>150</v>
      </c>
      <c r="B1" s="56" t="s">
        <v>151</v>
      </c>
      <c r="C1" s="56" t="s">
        <v>152</v>
      </c>
      <c r="D1" s="56" t="s">
        <v>36</v>
      </c>
    </row>
    <row r="2" spans="1:4" ht="15" customHeight="1" x14ac:dyDescent="0.3">
      <c r="A2" t="s">
        <v>166</v>
      </c>
      <c r="B2" t="s">
        <v>2615</v>
      </c>
      <c r="C2" t="s">
        <v>155</v>
      </c>
      <c r="D2" t="s">
        <v>2616</v>
      </c>
    </row>
    <row r="3" spans="1:4" ht="15" customHeight="1" x14ac:dyDescent="0.3">
      <c r="A3" t="s">
        <v>185</v>
      </c>
      <c r="B3" t="s">
        <v>2617</v>
      </c>
      <c r="C3" t="s">
        <v>155</v>
      </c>
      <c r="D3" t="s">
        <v>2618</v>
      </c>
    </row>
    <row r="4" spans="1:4" ht="15" customHeight="1" x14ac:dyDescent="0.3">
      <c r="A4" t="s">
        <v>176</v>
      </c>
      <c r="B4" t="s">
        <v>176</v>
      </c>
      <c r="C4" t="s">
        <v>155</v>
      </c>
      <c r="D4" t="s">
        <v>2619</v>
      </c>
    </row>
    <row r="5" spans="1:4" ht="15" customHeight="1" x14ac:dyDescent="0.3">
      <c r="A5" t="s">
        <v>2620</v>
      </c>
      <c r="B5" t="s">
        <v>2621</v>
      </c>
      <c r="C5" t="s">
        <v>155</v>
      </c>
      <c r="D5" t="s">
        <v>2622</v>
      </c>
    </row>
    <row r="6" spans="1:4" ht="15" customHeight="1" x14ac:dyDescent="0.3">
      <c r="A6" t="s">
        <v>2623</v>
      </c>
      <c r="B6" t="s">
        <v>2624</v>
      </c>
      <c r="C6" t="s">
        <v>155</v>
      </c>
      <c r="D6" t="s">
        <v>2625</v>
      </c>
    </row>
    <row r="7" spans="1:4" ht="15" customHeight="1" x14ac:dyDescent="0.3">
      <c r="A7" t="s">
        <v>178</v>
      </c>
      <c r="B7" t="s">
        <v>178</v>
      </c>
      <c r="C7" t="s">
        <v>155</v>
      </c>
      <c r="D7" t="s">
        <v>2626</v>
      </c>
    </row>
    <row r="8" spans="1:4" ht="15" customHeight="1" x14ac:dyDescent="0.3">
      <c r="A8" t="s">
        <v>180</v>
      </c>
      <c r="B8" t="s">
        <v>181</v>
      </c>
      <c r="C8" t="s">
        <v>155</v>
      </c>
      <c r="D8" t="s">
        <v>2627</v>
      </c>
    </row>
    <row r="9" spans="1:4" ht="15" customHeight="1" x14ac:dyDescent="0.3">
      <c r="A9" t="s">
        <v>169</v>
      </c>
      <c r="B9" t="s">
        <v>170</v>
      </c>
      <c r="C9" t="s">
        <v>155</v>
      </c>
      <c r="D9" t="s">
        <v>2628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22.6640625" style="70" customWidth="1"/>
    <col min="5" max="1024" width="9.1093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376</v>
      </c>
    </row>
    <row r="4" spans="1:4" x14ac:dyDescent="0.3">
      <c r="A4" s="68" t="s">
        <v>188</v>
      </c>
      <c r="B4" s="68" t="s">
        <v>188</v>
      </c>
      <c r="C4" s="68" t="s">
        <v>189</v>
      </c>
      <c r="D4" s="68" t="s">
        <v>377</v>
      </c>
    </row>
    <row r="5" spans="1:4" x14ac:dyDescent="0.3">
      <c r="A5" s="68" t="s">
        <v>2404</v>
      </c>
      <c r="B5" s="68" t="s">
        <v>443</v>
      </c>
      <c r="C5" s="68" t="s">
        <v>155</v>
      </c>
      <c r="D5" s="68" t="s">
        <v>2453</v>
      </c>
    </row>
    <row r="6" spans="1:4" s="91" customFormat="1" x14ac:dyDescent="0.3">
      <c r="A6" s="90" t="s">
        <v>2454</v>
      </c>
      <c r="B6" s="90" t="s">
        <v>2455</v>
      </c>
      <c r="C6" s="90" t="s">
        <v>189</v>
      </c>
      <c r="D6" s="90" t="s">
        <v>2629</v>
      </c>
    </row>
    <row r="7" spans="1:4" x14ac:dyDescent="0.3">
      <c r="A7" s="68" t="s">
        <v>2457</v>
      </c>
      <c r="B7" s="68" t="s">
        <v>2458</v>
      </c>
      <c r="C7" s="68" t="s">
        <v>174</v>
      </c>
      <c r="D7" s="69" t="s">
        <v>2630</v>
      </c>
    </row>
    <row r="8" spans="1:4" x14ac:dyDescent="0.3">
      <c r="A8" s="68" t="s">
        <v>2460</v>
      </c>
      <c r="B8" s="68" t="s">
        <v>549</v>
      </c>
      <c r="C8" s="68" t="s">
        <v>174</v>
      </c>
      <c r="D8" s="74" t="s">
        <v>2631</v>
      </c>
    </row>
    <row r="9" spans="1:4" x14ac:dyDescent="0.3">
      <c r="A9" s="68" t="s">
        <v>2462</v>
      </c>
      <c r="B9" s="68" t="s">
        <v>2463</v>
      </c>
      <c r="C9" s="68" t="s">
        <v>174</v>
      </c>
      <c r="D9" s="69" t="s">
        <v>2632</v>
      </c>
    </row>
    <row r="10" spans="1:4" x14ac:dyDescent="0.3">
      <c r="A10" s="68" t="s">
        <v>2465</v>
      </c>
      <c r="B10" s="68" t="s">
        <v>2633</v>
      </c>
      <c r="C10" s="68" t="s">
        <v>174</v>
      </c>
      <c r="D10" s="69" t="s">
        <v>2634</v>
      </c>
    </row>
    <row r="11" spans="1:4" x14ac:dyDescent="0.3">
      <c r="A11" s="68" t="s">
        <v>2468</v>
      </c>
      <c r="B11" s="68" t="s">
        <v>1846</v>
      </c>
      <c r="C11" s="68" t="s">
        <v>174</v>
      </c>
      <c r="D11" s="69" t="s">
        <v>2635</v>
      </c>
    </row>
    <row r="12" spans="1:4" x14ac:dyDescent="0.3">
      <c r="A12" s="68" t="s">
        <v>2470</v>
      </c>
      <c r="B12" s="68" t="s">
        <v>2471</v>
      </c>
      <c r="C12" s="68" t="s">
        <v>174</v>
      </c>
      <c r="D12" s="69" t="s">
        <v>2636</v>
      </c>
    </row>
    <row r="13" spans="1:4" x14ac:dyDescent="0.3">
      <c r="A13" s="68" t="s">
        <v>2473</v>
      </c>
      <c r="B13" s="68" t="s">
        <v>2474</v>
      </c>
      <c r="C13" s="68" t="s">
        <v>174</v>
      </c>
      <c r="D13" s="69" t="s">
        <v>2637</v>
      </c>
    </row>
    <row r="14" spans="1:4" x14ac:dyDescent="0.3">
      <c r="A14" s="68" t="s">
        <v>2476</v>
      </c>
      <c r="B14" s="68" t="s">
        <v>2638</v>
      </c>
      <c r="C14" s="68" t="s">
        <v>174</v>
      </c>
      <c r="D14" s="69" t="s">
        <v>2639</v>
      </c>
    </row>
    <row r="15" spans="1:4" x14ac:dyDescent="0.3">
      <c r="A15" s="68" t="s">
        <v>2479</v>
      </c>
      <c r="B15" s="68" t="s">
        <v>2480</v>
      </c>
      <c r="C15" s="68" t="s">
        <v>174</v>
      </c>
      <c r="D15" s="69" t="s">
        <v>2640</v>
      </c>
    </row>
    <row r="16" spans="1:4" x14ac:dyDescent="0.3">
      <c r="A16" s="68" t="s">
        <v>2482</v>
      </c>
      <c r="B16" s="68" t="s">
        <v>2483</v>
      </c>
      <c r="C16" s="68" t="s">
        <v>174</v>
      </c>
      <c r="D16" s="69" t="s">
        <v>2641</v>
      </c>
    </row>
    <row r="17" spans="1:4" x14ac:dyDescent="0.3">
      <c r="A17" s="68" t="s">
        <v>2485</v>
      </c>
      <c r="B17" s="68" t="s">
        <v>2642</v>
      </c>
      <c r="C17" s="68" t="s">
        <v>174</v>
      </c>
      <c r="D17" s="69" t="s">
        <v>2643</v>
      </c>
    </row>
    <row r="18" spans="1:4" x14ac:dyDescent="0.3">
      <c r="A18" s="68" t="s">
        <v>2488</v>
      </c>
      <c r="B18" s="68" t="s">
        <v>2489</v>
      </c>
      <c r="C18" s="68" t="s">
        <v>174</v>
      </c>
      <c r="D18" s="69" t="s">
        <v>2644</v>
      </c>
    </row>
    <row r="19" spans="1:4" x14ac:dyDescent="0.3">
      <c r="A19" s="68" t="s">
        <v>2491</v>
      </c>
      <c r="B19" s="68" t="s">
        <v>1843</v>
      </c>
      <c r="C19" s="68" t="s">
        <v>174</v>
      </c>
      <c r="D19" s="69" t="s">
        <v>2645</v>
      </c>
    </row>
    <row r="20" spans="1:4" x14ac:dyDescent="0.3">
      <c r="A20" s="68" t="s">
        <v>2493</v>
      </c>
      <c r="B20" s="68" t="s">
        <v>2494</v>
      </c>
      <c r="C20" s="68" t="s">
        <v>174</v>
      </c>
      <c r="D20" s="69" t="s">
        <v>2646</v>
      </c>
    </row>
    <row r="21" spans="1:4" x14ac:dyDescent="0.3">
      <c r="A21" s="68" t="s">
        <v>2496</v>
      </c>
      <c r="B21" s="68" t="s">
        <v>2497</v>
      </c>
      <c r="C21" s="68" t="s">
        <v>174</v>
      </c>
      <c r="D21" s="69" t="s">
        <v>2647</v>
      </c>
    </row>
    <row r="22" spans="1:4" x14ac:dyDescent="0.3">
      <c r="A22" s="68" t="s">
        <v>2499</v>
      </c>
      <c r="B22" s="68" t="s">
        <v>2500</v>
      </c>
      <c r="C22" s="68" t="s">
        <v>174</v>
      </c>
      <c r="D22" s="69" t="s">
        <v>2648</v>
      </c>
    </row>
    <row r="23" spans="1:4" x14ac:dyDescent="0.3">
      <c r="A23" s="68" t="s">
        <v>2502</v>
      </c>
      <c r="B23" s="68" t="s">
        <v>2503</v>
      </c>
      <c r="C23" s="68" t="s">
        <v>174</v>
      </c>
      <c r="D23" s="69" t="s">
        <v>2649</v>
      </c>
    </row>
    <row r="24" spans="1:4" x14ac:dyDescent="0.3">
      <c r="A24" s="68" t="s">
        <v>2505</v>
      </c>
      <c r="B24" s="68" t="s">
        <v>2506</v>
      </c>
      <c r="C24" s="68" t="s">
        <v>174</v>
      </c>
      <c r="D24" s="69" t="s">
        <v>2650</v>
      </c>
    </row>
    <row r="25" spans="1:4" x14ac:dyDescent="0.3">
      <c r="A25" s="68" t="s">
        <v>2508</v>
      </c>
      <c r="B25" s="68" t="s">
        <v>2509</v>
      </c>
      <c r="C25" s="68" t="s">
        <v>174</v>
      </c>
      <c r="D25" s="69" t="s">
        <v>2651</v>
      </c>
    </row>
    <row r="26" spans="1:4" x14ac:dyDescent="0.3">
      <c r="A26" s="68" t="s">
        <v>2511</v>
      </c>
      <c r="B26" s="68" t="s">
        <v>2652</v>
      </c>
      <c r="C26" s="68" t="s">
        <v>174</v>
      </c>
      <c r="D26" s="69" t="s">
        <v>2653</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31" style="70" customWidth="1"/>
    <col min="5" max="1024" width="9.109375" style="70"/>
  </cols>
  <sheetData>
    <row r="1" spans="1:4" ht="15" customHeight="1" x14ac:dyDescent="0.3">
      <c r="A1" s="72" t="s">
        <v>150</v>
      </c>
      <c r="B1" s="72" t="s">
        <v>151</v>
      </c>
      <c r="C1" s="72" t="s">
        <v>152</v>
      </c>
      <c r="D1" s="72" t="s">
        <v>36</v>
      </c>
    </row>
    <row r="2" spans="1:4" ht="15" customHeight="1" x14ac:dyDescent="0.3">
      <c r="A2" s="68" t="s">
        <v>153</v>
      </c>
      <c r="B2" s="68" t="s">
        <v>154</v>
      </c>
      <c r="C2" s="68" t="s">
        <v>155</v>
      </c>
      <c r="D2" s="68" t="s">
        <v>156</v>
      </c>
    </row>
    <row r="3" spans="1:4" ht="15" customHeight="1" x14ac:dyDescent="0.3">
      <c r="A3" s="68" t="s">
        <v>160</v>
      </c>
      <c r="B3" s="68" t="s">
        <v>161</v>
      </c>
      <c r="C3" s="68" t="s">
        <v>155</v>
      </c>
      <c r="D3" s="68" t="s">
        <v>376</v>
      </c>
    </row>
    <row r="4" spans="1:4" ht="15" customHeight="1" x14ac:dyDescent="0.3">
      <c r="A4" s="68" t="s">
        <v>188</v>
      </c>
      <c r="B4" s="68" t="s">
        <v>188</v>
      </c>
      <c r="C4" s="68" t="s">
        <v>189</v>
      </c>
      <c r="D4" s="68" t="s">
        <v>377</v>
      </c>
    </row>
    <row r="5" spans="1:4" ht="15" customHeight="1" x14ac:dyDescent="0.3">
      <c r="A5" s="68" t="s">
        <v>2404</v>
      </c>
      <c r="B5" s="68" t="s">
        <v>443</v>
      </c>
      <c r="C5" s="68" t="s">
        <v>155</v>
      </c>
      <c r="D5" s="68" t="s">
        <v>2453</v>
      </c>
    </row>
    <row r="6" spans="1:4" s="91" customFormat="1" ht="15" customHeight="1" x14ac:dyDescent="0.3">
      <c r="A6" s="90" t="s">
        <v>2454</v>
      </c>
      <c r="B6" s="90" t="s">
        <v>2654</v>
      </c>
      <c r="C6" s="90" t="s">
        <v>189</v>
      </c>
      <c r="D6" s="90" t="s">
        <v>2655</v>
      </c>
    </row>
    <row r="7" spans="1:4" ht="15" customHeight="1" x14ac:dyDescent="0.3">
      <c r="A7" s="68" t="s">
        <v>2457</v>
      </c>
      <c r="B7" s="68" t="s">
        <v>2516</v>
      </c>
      <c r="C7" s="68" t="s">
        <v>174</v>
      </c>
      <c r="D7" s="69" t="s">
        <v>2630</v>
      </c>
    </row>
    <row r="8" spans="1:4" ht="15" customHeight="1" x14ac:dyDescent="0.3">
      <c r="A8" s="68" t="s">
        <v>2460</v>
      </c>
      <c r="B8" s="68" t="s">
        <v>616</v>
      </c>
      <c r="C8" s="68" t="s">
        <v>174</v>
      </c>
      <c r="D8" s="74" t="s">
        <v>2631</v>
      </c>
    </row>
    <row r="9" spans="1:4" ht="15" customHeight="1" x14ac:dyDescent="0.3">
      <c r="A9" s="68" t="s">
        <v>2462</v>
      </c>
      <c r="B9" s="68" t="s">
        <v>2519</v>
      </c>
      <c r="C9" s="68" t="s">
        <v>174</v>
      </c>
      <c r="D9" s="69" t="s">
        <v>2632</v>
      </c>
    </row>
    <row r="10" spans="1:4" ht="15" customHeight="1" x14ac:dyDescent="0.3">
      <c r="A10" s="68" t="s">
        <v>2465</v>
      </c>
      <c r="B10" s="68" t="s">
        <v>2656</v>
      </c>
      <c r="C10" s="68" t="s">
        <v>174</v>
      </c>
      <c r="D10" s="69" t="s">
        <v>2634</v>
      </c>
    </row>
    <row r="11" spans="1:4" ht="15" customHeight="1" x14ac:dyDescent="0.3">
      <c r="A11" s="68" t="s">
        <v>2468</v>
      </c>
      <c r="B11" s="68" t="s">
        <v>1871</v>
      </c>
      <c r="C11" s="68" t="s">
        <v>174</v>
      </c>
      <c r="D11" s="69" t="s">
        <v>2657</v>
      </c>
    </row>
    <row r="12" spans="1:4" ht="15" customHeight="1" x14ac:dyDescent="0.3">
      <c r="A12" s="68" t="s">
        <v>2470</v>
      </c>
      <c r="B12" s="68" t="s">
        <v>2522</v>
      </c>
      <c r="C12" s="68" t="s">
        <v>174</v>
      </c>
      <c r="D12" s="69" t="s">
        <v>2636</v>
      </c>
    </row>
    <row r="13" spans="1:4" ht="15" customHeight="1" x14ac:dyDescent="0.3">
      <c r="A13" s="68" t="s">
        <v>2473</v>
      </c>
      <c r="B13" s="68" t="s">
        <v>2523</v>
      </c>
      <c r="C13" s="68" t="s">
        <v>174</v>
      </c>
      <c r="D13" s="69" t="s">
        <v>2637</v>
      </c>
    </row>
    <row r="14" spans="1:4" ht="15" customHeight="1" x14ac:dyDescent="0.3">
      <c r="A14" s="68" t="s">
        <v>2476</v>
      </c>
      <c r="B14" s="68" t="s">
        <v>2658</v>
      </c>
      <c r="C14" s="68" t="s">
        <v>174</v>
      </c>
      <c r="D14" s="69" t="s">
        <v>2639</v>
      </c>
    </row>
    <row r="15" spans="1:4" ht="15" customHeight="1" x14ac:dyDescent="0.3">
      <c r="A15" s="68" t="s">
        <v>2479</v>
      </c>
      <c r="B15" s="68" t="s">
        <v>2659</v>
      </c>
      <c r="C15" s="68" t="s">
        <v>174</v>
      </c>
      <c r="D15" s="69" t="s">
        <v>2640</v>
      </c>
    </row>
    <row r="16" spans="1:4" ht="15" customHeight="1" x14ac:dyDescent="0.3">
      <c r="A16" s="68" t="s">
        <v>2482</v>
      </c>
      <c r="B16" s="68" t="s">
        <v>2660</v>
      </c>
      <c r="C16" s="68" t="s">
        <v>174</v>
      </c>
      <c r="D16" s="69" t="s">
        <v>2661</v>
      </c>
    </row>
    <row r="17" spans="1:4" ht="15" customHeight="1" x14ac:dyDescent="0.3">
      <c r="A17" s="68" t="s">
        <v>2485</v>
      </c>
      <c r="B17" s="68" t="s">
        <v>2662</v>
      </c>
      <c r="C17" s="68" t="s">
        <v>174</v>
      </c>
      <c r="D17" s="69" t="s">
        <v>2663</v>
      </c>
    </row>
    <row r="18" spans="1:4" ht="15" customHeight="1" x14ac:dyDescent="0.3">
      <c r="A18" s="68" t="s">
        <v>2488</v>
      </c>
      <c r="B18" s="68" t="s">
        <v>2664</v>
      </c>
      <c r="C18" s="68" t="s">
        <v>174</v>
      </c>
      <c r="D18" s="69" t="s">
        <v>2665</v>
      </c>
    </row>
    <row r="19" spans="1:4" ht="15" customHeight="1" x14ac:dyDescent="0.3">
      <c r="A19" s="68" t="s">
        <v>2491</v>
      </c>
      <c r="B19" s="68" t="s">
        <v>1870</v>
      </c>
      <c r="C19" s="68" t="s">
        <v>174</v>
      </c>
      <c r="D19" s="69" t="s">
        <v>2645</v>
      </c>
    </row>
    <row r="20" spans="1:4" ht="15" customHeight="1" x14ac:dyDescent="0.3">
      <c r="A20" s="68" t="s">
        <v>2493</v>
      </c>
      <c r="B20" s="68" t="s">
        <v>2538</v>
      </c>
      <c r="C20" s="68" t="s">
        <v>174</v>
      </c>
      <c r="D20" s="69" t="s">
        <v>2666</v>
      </c>
    </row>
    <row r="21" spans="1:4" ht="15" customHeight="1" x14ac:dyDescent="0.3">
      <c r="A21" s="68" t="s">
        <v>2496</v>
      </c>
      <c r="B21" s="68" t="s">
        <v>2541</v>
      </c>
      <c r="C21" s="68" t="s">
        <v>174</v>
      </c>
      <c r="D21" s="69" t="s">
        <v>2667</v>
      </c>
    </row>
    <row r="22" spans="1:4" ht="15" customHeight="1" x14ac:dyDescent="0.3">
      <c r="A22" s="68" t="s">
        <v>2499</v>
      </c>
      <c r="B22" s="68" t="s">
        <v>2544</v>
      </c>
      <c r="C22" s="68" t="s">
        <v>174</v>
      </c>
      <c r="D22" s="69" t="s">
        <v>2668</v>
      </c>
    </row>
    <row r="23" spans="1:4" ht="15" customHeight="1" x14ac:dyDescent="0.3">
      <c r="A23" s="68" t="s">
        <v>2502</v>
      </c>
      <c r="B23" s="68" t="s">
        <v>2546</v>
      </c>
      <c r="C23" s="68" t="s">
        <v>174</v>
      </c>
      <c r="D23" s="69" t="s">
        <v>2669</v>
      </c>
    </row>
    <row r="24" spans="1:4" ht="15" customHeight="1" x14ac:dyDescent="0.3">
      <c r="A24" s="68" t="s">
        <v>2505</v>
      </c>
      <c r="B24" s="68" t="s">
        <v>2548</v>
      </c>
      <c r="C24" s="68" t="s">
        <v>174</v>
      </c>
      <c r="D24" s="69" t="s">
        <v>2670</v>
      </c>
    </row>
    <row r="25" spans="1:4" ht="15" customHeight="1" x14ac:dyDescent="0.3">
      <c r="A25" s="68" t="s">
        <v>2508</v>
      </c>
      <c r="B25" s="68" t="s">
        <v>2550</v>
      </c>
      <c r="C25" s="68" t="s">
        <v>174</v>
      </c>
      <c r="D25" s="69" t="s">
        <v>2671</v>
      </c>
    </row>
    <row r="26" spans="1:4" ht="15" customHeight="1" x14ac:dyDescent="0.3">
      <c r="A26" s="68" t="s">
        <v>2511</v>
      </c>
      <c r="B26" s="68" t="s">
        <v>2552</v>
      </c>
      <c r="C26" s="68" t="s">
        <v>174</v>
      </c>
      <c r="D26" s="69" t="s">
        <v>2672</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6" customWidth="1"/>
    <col min="2" max="2" width="55.44140625" style="66" customWidth="1"/>
    <col min="3" max="3" width="10.88671875" style="66" customWidth="1"/>
    <col min="4" max="4" width="143.1093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376</v>
      </c>
    </row>
    <row r="4" spans="1:4" ht="15" customHeight="1" x14ac:dyDescent="0.3">
      <c r="A4" s="65" t="s">
        <v>188</v>
      </c>
      <c r="B4" s="74" t="s">
        <v>188</v>
      </c>
      <c r="C4" s="65" t="s">
        <v>189</v>
      </c>
      <c r="D4" s="74" t="s">
        <v>377</v>
      </c>
    </row>
    <row r="5" spans="1:4" ht="15" customHeight="1" x14ac:dyDescent="0.3">
      <c r="A5" s="65" t="s">
        <v>2404</v>
      </c>
      <c r="B5" s="74" t="s">
        <v>443</v>
      </c>
      <c r="C5" s="65" t="s">
        <v>155</v>
      </c>
      <c r="D5" s="74" t="s">
        <v>2453</v>
      </c>
    </row>
    <row r="6" spans="1:4" ht="15" customHeight="1" x14ac:dyDescent="0.3">
      <c r="A6" s="65" t="s">
        <v>2454</v>
      </c>
      <c r="B6" s="92" t="s">
        <v>2455</v>
      </c>
      <c r="C6" s="90" t="s">
        <v>189</v>
      </c>
      <c r="D6" s="90" t="s">
        <v>2673</v>
      </c>
    </row>
    <row r="7" spans="1:4" ht="15" customHeight="1" x14ac:dyDescent="0.3">
      <c r="A7" s="65" t="s">
        <v>2457</v>
      </c>
      <c r="B7" s="74" t="s">
        <v>2458</v>
      </c>
      <c r="C7" s="65" t="s">
        <v>174</v>
      </c>
      <c r="D7" s="69" t="s">
        <v>2630</v>
      </c>
    </row>
    <row r="8" spans="1:4" ht="15" customHeight="1" x14ac:dyDescent="0.3">
      <c r="A8" s="65" t="s">
        <v>2460</v>
      </c>
      <c r="B8" s="74" t="s">
        <v>549</v>
      </c>
      <c r="C8" s="65" t="s">
        <v>174</v>
      </c>
      <c r="D8" s="74" t="s">
        <v>2631</v>
      </c>
    </row>
    <row r="9" spans="1:4" ht="15" customHeight="1" x14ac:dyDescent="0.3">
      <c r="A9" s="65" t="s">
        <v>2462</v>
      </c>
      <c r="B9" s="74" t="s">
        <v>2463</v>
      </c>
      <c r="C9" s="65" t="s">
        <v>174</v>
      </c>
      <c r="D9" s="69" t="s">
        <v>2632</v>
      </c>
    </row>
    <row r="10" spans="1:4" ht="15" customHeight="1" x14ac:dyDescent="0.3">
      <c r="A10" s="65" t="s">
        <v>2465</v>
      </c>
      <c r="B10" s="74" t="s">
        <v>2633</v>
      </c>
      <c r="C10" s="65" t="s">
        <v>174</v>
      </c>
      <c r="D10" s="69" t="s">
        <v>2634</v>
      </c>
    </row>
    <row r="11" spans="1:4" ht="15" customHeight="1" x14ac:dyDescent="0.3">
      <c r="A11" s="65" t="s">
        <v>2468</v>
      </c>
      <c r="B11" s="74" t="s">
        <v>1846</v>
      </c>
      <c r="C11" s="65" t="s">
        <v>174</v>
      </c>
      <c r="D11" s="69" t="s">
        <v>2657</v>
      </c>
    </row>
    <row r="12" spans="1:4" ht="15" customHeight="1" x14ac:dyDescent="0.3">
      <c r="A12" s="65" t="s">
        <v>2470</v>
      </c>
      <c r="B12" s="74" t="s">
        <v>2471</v>
      </c>
      <c r="C12" s="65" t="s">
        <v>174</v>
      </c>
      <c r="D12" s="69" t="s">
        <v>2636</v>
      </c>
    </row>
    <row r="13" spans="1:4" ht="15" customHeight="1" x14ac:dyDescent="0.3">
      <c r="A13" s="65" t="s">
        <v>2473</v>
      </c>
      <c r="B13" s="74" t="s">
        <v>2474</v>
      </c>
      <c r="C13" s="65" t="s">
        <v>174</v>
      </c>
      <c r="D13" s="69" t="s">
        <v>2637</v>
      </c>
    </row>
    <row r="14" spans="1:4" ht="15" customHeight="1" x14ac:dyDescent="0.3">
      <c r="A14" s="65" t="s">
        <v>2476</v>
      </c>
      <c r="B14" s="74" t="s">
        <v>2638</v>
      </c>
      <c r="C14" s="65" t="s">
        <v>174</v>
      </c>
      <c r="D14" s="69" t="s">
        <v>2639</v>
      </c>
    </row>
    <row r="15" spans="1:4" ht="15" customHeight="1" x14ac:dyDescent="0.3">
      <c r="A15" s="39" t="s">
        <v>2561</v>
      </c>
      <c r="B15" s="74" t="s">
        <v>2674</v>
      </c>
      <c r="C15" s="65" t="s">
        <v>174</v>
      </c>
      <c r="D15" s="69" t="s">
        <v>2675</v>
      </c>
    </row>
    <row r="16" spans="1:4" ht="15" customHeight="1" x14ac:dyDescent="0.3">
      <c r="A16" s="39" t="s">
        <v>2564</v>
      </c>
      <c r="B16" s="74" t="s">
        <v>2676</v>
      </c>
      <c r="C16" s="65" t="s">
        <v>174</v>
      </c>
      <c r="D16" s="69" t="s">
        <v>2677</v>
      </c>
    </row>
    <row r="17" spans="1:4" ht="15" customHeight="1" x14ac:dyDescent="0.3">
      <c r="A17" s="39" t="s">
        <v>2567</v>
      </c>
      <c r="B17" s="74" t="s">
        <v>2678</v>
      </c>
      <c r="C17" s="65" t="s">
        <v>174</v>
      </c>
      <c r="D17" s="69" t="s">
        <v>2679</v>
      </c>
    </row>
    <row r="18" spans="1:4" ht="15" customHeight="1" x14ac:dyDescent="0.3">
      <c r="A18" s="39" t="s">
        <v>2570</v>
      </c>
      <c r="B18" s="74" t="s">
        <v>2680</v>
      </c>
      <c r="C18" s="65" t="s">
        <v>174</v>
      </c>
      <c r="D18" s="69" t="s">
        <v>2681</v>
      </c>
    </row>
    <row r="19" spans="1:4" ht="15" customHeight="1" x14ac:dyDescent="0.3">
      <c r="A19" s="39" t="s">
        <v>2491</v>
      </c>
      <c r="B19" s="74" t="s">
        <v>2682</v>
      </c>
      <c r="C19" s="65" t="s">
        <v>174</v>
      </c>
      <c r="D19" s="69" t="s">
        <v>2683</v>
      </c>
    </row>
    <row r="20" spans="1:4" ht="15" customHeight="1" x14ac:dyDescent="0.3">
      <c r="A20" s="39" t="s">
        <v>2493</v>
      </c>
      <c r="B20" s="74" t="s">
        <v>2684</v>
      </c>
      <c r="C20" s="65" t="s">
        <v>174</v>
      </c>
      <c r="D20" s="69" t="s">
        <v>2685</v>
      </c>
    </row>
    <row r="21" spans="1:4" ht="15" customHeight="1" x14ac:dyDescent="0.3">
      <c r="A21" s="39" t="s">
        <v>2496</v>
      </c>
      <c r="B21" s="74" t="s">
        <v>2686</v>
      </c>
      <c r="C21" s="65" t="s">
        <v>174</v>
      </c>
      <c r="D21" s="69" t="s">
        <v>2687</v>
      </c>
    </row>
    <row r="22" spans="1:4" ht="15" customHeight="1" x14ac:dyDescent="0.3">
      <c r="A22" s="39" t="s">
        <v>2499</v>
      </c>
      <c r="B22" s="74" t="s">
        <v>2688</v>
      </c>
      <c r="C22" s="65" t="s">
        <v>174</v>
      </c>
      <c r="D22" s="69" t="s">
        <v>2689</v>
      </c>
    </row>
    <row r="23" spans="1:4" ht="15" customHeight="1" x14ac:dyDescent="0.3">
      <c r="A23" s="39" t="s">
        <v>2581</v>
      </c>
      <c r="B23" s="74" t="s">
        <v>2690</v>
      </c>
      <c r="C23" s="65" t="s">
        <v>174</v>
      </c>
      <c r="D23" s="69" t="s">
        <v>2691</v>
      </c>
    </row>
    <row r="24" spans="1:4" ht="15" customHeight="1" x14ac:dyDescent="0.3">
      <c r="A24" s="39" t="s">
        <v>2584</v>
      </c>
      <c r="B24" s="74" t="s">
        <v>2692</v>
      </c>
      <c r="C24" s="65" t="s">
        <v>174</v>
      </c>
      <c r="D24" s="69" t="s">
        <v>2693</v>
      </c>
    </row>
    <row r="25" spans="1:4" ht="15" customHeight="1" x14ac:dyDescent="0.3">
      <c r="A25" s="39" t="s">
        <v>2587</v>
      </c>
      <c r="B25" s="74" t="s">
        <v>2694</v>
      </c>
      <c r="C25" s="65" t="s">
        <v>174</v>
      </c>
      <c r="D25" s="69" t="s">
        <v>2695</v>
      </c>
    </row>
    <row r="26" spans="1:4" ht="15" customHeight="1" x14ac:dyDescent="0.3">
      <c r="A26" s="39" t="s">
        <v>2590</v>
      </c>
      <c r="B26" s="74" t="s">
        <v>2696</v>
      </c>
      <c r="C26" s="65" t="s">
        <v>174</v>
      </c>
      <c r="D26" s="69" t="s">
        <v>2697</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6" customWidth="1"/>
    <col min="2" max="2" width="52.6640625" style="66" customWidth="1"/>
    <col min="3" max="3" width="10.88671875" style="66" customWidth="1"/>
    <col min="4" max="4" width="131.886718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376</v>
      </c>
    </row>
    <row r="4" spans="1:4" ht="15" customHeight="1" x14ac:dyDescent="0.3">
      <c r="A4" s="65" t="s">
        <v>188</v>
      </c>
      <c r="B4" s="74" t="s">
        <v>188</v>
      </c>
      <c r="C4" s="65" t="s">
        <v>189</v>
      </c>
      <c r="D4" s="74" t="s">
        <v>377</v>
      </c>
    </row>
    <row r="5" spans="1:4" ht="15" customHeight="1" x14ac:dyDescent="0.3">
      <c r="A5" s="65" t="s">
        <v>2404</v>
      </c>
      <c r="B5" s="74" t="s">
        <v>443</v>
      </c>
      <c r="C5" s="65" t="s">
        <v>155</v>
      </c>
      <c r="D5" s="74" t="s">
        <v>2453</v>
      </c>
    </row>
    <row r="6" spans="1:4" ht="15" customHeight="1" x14ac:dyDescent="0.3">
      <c r="A6" s="65" t="s">
        <v>2454</v>
      </c>
      <c r="B6" s="92" t="s">
        <v>2654</v>
      </c>
      <c r="C6" s="90" t="s">
        <v>189</v>
      </c>
      <c r="D6" s="90" t="s">
        <v>2655</v>
      </c>
    </row>
    <row r="7" spans="1:4" ht="15" customHeight="1" x14ac:dyDescent="0.3">
      <c r="A7" s="65" t="s">
        <v>2457</v>
      </c>
      <c r="B7" s="74" t="s">
        <v>2516</v>
      </c>
      <c r="C7" s="65" t="s">
        <v>174</v>
      </c>
      <c r="D7" s="69" t="s">
        <v>2630</v>
      </c>
    </row>
    <row r="8" spans="1:4" ht="15" customHeight="1" x14ac:dyDescent="0.3">
      <c r="A8" s="65" t="s">
        <v>2460</v>
      </c>
      <c r="B8" s="74" t="s">
        <v>616</v>
      </c>
      <c r="C8" s="65" t="s">
        <v>174</v>
      </c>
      <c r="D8" s="74" t="s">
        <v>2631</v>
      </c>
    </row>
    <row r="9" spans="1:4" ht="15" customHeight="1" x14ac:dyDescent="0.3">
      <c r="A9" s="65" t="s">
        <v>2462</v>
      </c>
      <c r="B9" s="74" t="s">
        <v>2519</v>
      </c>
      <c r="C9" s="65" t="s">
        <v>174</v>
      </c>
      <c r="D9" s="69" t="s">
        <v>2632</v>
      </c>
    </row>
    <row r="10" spans="1:4" ht="15" customHeight="1" x14ac:dyDescent="0.3">
      <c r="A10" s="65" t="s">
        <v>2465</v>
      </c>
      <c r="B10" s="74" t="s">
        <v>2656</v>
      </c>
      <c r="C10" s="65" t="s">
        <v>174</v>
      </c>
      <c r="D10" s="69" t="s">
        <v>2634</v>
      </c>
    </row>
    <row r="11" spans="1:4" ht="15" customHeight="1" x14ac:dyDescent="0.3">
      <c r="A11" s="65" t="s">
        <v>2468</v>
      </c>
      <c r="B11" s="74" t="s">
        <v>1871</v>
      </c>
      <c r="C11" s="65" t="s">
        <v>174</v>
      </c>
      <c r="D11" s="74" t="s">
        <v>2698</v>
      </c>
    </row>
    <row r="12" spans="1:4" ht="15" customHeight="1" x14ac:dyDescent="0.3">
      <c r="A12" s="65" t="s">
        <v>2470</v>
      </c>
      <c r="B12" s="74" t="s">
        <v>2522</v>
      </c>
      <c r="C12" s="65" t="s">
        <v>174</v>
      </c>
      <c r="D12" s="74" t="s">
        <v>2699</v>
      </c>
    </row>
    <row r="13" spans="1:4" ht="15" customHeight="1" x14ac:dyDescent="0.3">
      <c r="A13" s="65" t="s">
        <v>2473</v>
      </c>
      <c r="B13" s="74" t="s">
        <v>2523</v>
      </c>
      <c r="C13" s="65" t="s">
        <v>174</v>
      </c>
      <c r="D13" s="74" t="s">
        <v>2700</v>
      </c>
    </row>
    <row r="14" spans="1:4" ht="15" customHeight="1" x14ac:dyDescent="0.3">
      <c r="A14" s="65" t="s">
        <v>2476</v>
      </c>
      <c r="B14" s="74" t="s">
        <v>2658</v>
      </c>
      <c r="C14" s="65" t="s">
        <v>174</v>
      </c>
      <c r="D14" s="74" t="s">
        <v>2701</v>
      </c>
    </row>
    <row r="15" spans="1:4" ht="15" customHeight="1" x14ac:dyDescent="0.3">
      <c r="A15" s="39" t="s">
        <v>2561</v>
      </c>
      <c r="B15" s="74" t="s">
        <v>2702</v>
      </c>
      <c r="C15" s="65" t="s">
        <v>174</v>
      </c>
      <c r="D15" s="74" t="s">
        <v>2703</v>
      </c>
    </row>
    <row r="16" spans="1:4" ht="15" customHeight="1" x14ac:dyDescent="0.3">
      <c r="A16" s="39" t="s">
        <v>2564</v>
      </c>
      <c r="B16" s="74" t="s">
        <v>2704</v>
      </c>
      <c r="C16" s="65" t="s">
        <v>174</v>
      </c>
      <c r="D16" s="74" t="s">
        <v>2705</v>
      </c>
    </row>
    <row r="17" spans="1:4" ht="15" customHeight="1" x14ac:dyDescent="0.3">
      <c r="A17" s="39" t="s">
        <v>2567</v>
      </c>
      <c r="B17" s="74" t="s">
        <v>2706</v>
      </c>
      <c r="C17" s="65" t="s">
        <v>174</v>
      </c>
      <c r="D17" s="74" t="s">
        <v>2707</v>
      </c>
    </row>
    <row r="18" spans="1:4" ht="15" customHeight="1" x14ac:dyDescent="0.3">
      <c r="A18" s="39" t="s">
        <v>2570</v>
      </c>
      <c r="B18" s="74" t="s">
        <v>2708</v>
      </c>
      <c r="C18" s="65" t="s">
        <v>174</v>
      </c>
      <c r="D18" s="74" t="s">
        <v>2709</v>
      </c>
    </row>
    <row r="19" spans="1:4" ht="15" customHeight="1" x14ac:dyDescent="0.3">
      <c r="A19" s="39" t="s">
        <v>2491</v>
      </c>
      <c r="B19" s="74" t="s">
        <v>2710</v>
      </c>
      <c r="C19" s="65" t="s">
        <v>174</v>
      </c>
      <c r="D19" s="74" t="s">
        <v>2711</v>
      </c>
    </row>
    <row r="20" spans="1:4" ht="15" customHeight="1" x14ac:dyDescent="0.3">
      <c r="A20" s="39" t="s">
        <v>2493</v>
      </c>
      <c r="B20" s="74" t="s">
        <v>2712</v>
      </c>
      <c r="C20" s="65" t="s">
        <v>174</v>
      </c>
      <c r="D20" s="74" t="s">
        <v>2713</v>
      </c>
    </row>
    <row r="21" spans="1:4" ht="15" customHeight="1" x14ac:dyDescent="0.3">
      <c r="A21" s="39" t="s">
        <v>2496</v>
      </c>
      <c r="B21" s="74" t="s">
        <v>2714</v>
      </c>
      <c r="C21" s="65" t="s">
        <v>174</v>
      </c>
      <c r="D21" s="74" t="s">
        <v>2715</v>
      </c>
    </row>
    <row r="22" spans="1:4" ht="15" customHeight="1" x14ac:dyDescent="0.3">
      <c r="A22" s="39" t="s">
        <v>2499</v>
      </c>
      <c r="B22" s="74" t="s">
        <v>2716</v>
      </c>
      <c r="C22" s="65" t="s">
        <v>174</v>
      </c>
      <c r="D22" s="74" t="s">
        <v>2717</v>
      </c>
    </row>
    <row r="23" spans="1:4" ht="15" customHeight="1" x14ac:dyDescent="0.3">
      <c r="A23" s="39" t="s">
        <v>2581</v>
      </c>
      <c r="B23" s="74" t="s">
        <v>2718</v>
      </c>
      <c r="C23" s="65" t="s">
        <v>174</v>
      </c>
      <c r="D23" s="74" t="s">
        <v>2719</v>
      </c>
    </row>
    <row r="24" spans="1:4" ht="15" customHeight="1" x14ac:dyDescent="0.3">
      <c r="A24" s="39" t="s">
        <v>2584</v>
      </c>
      <c r="B24" s="74" t="s">
        <v>2720</v>
      </c>
      <c r="C24" s="65" t="s">
        <v>174</v>
      </c>
      <c r="D24" s="74" t="s">
        <v>2721</v>
      </c>
    </row>
    <row r="25" spans="1:4" ht="15" customHeight="1" x14ac:dyDescent="0.3">
      <c r="A25" s="39" t="s">
        <v>2587</v>
      </c>
      <c r="B25" s="74" t="s">
        <v>2722</v>
      </c>
      <c r="C25" s="65" t="s">
        <v>174</v>
      </c>
      <c r="D25" s="74" t="s">
        <v>2723</v>
      </c>
    </row>
    <row r="26" spans="1:4" ht="15" customHeight="1" x14ac:dyDescent="0.3">
      <c r="A26" s="39" t="s">
        <v>2590</v>
      </c>
      <c r="B26" s="74" t="s">
        <v>2724</v>
      </c>
      <c r="C26" s="65" t="s">
        <v>174</v>
      </c>
      <c r="D26" s="74" t="s">
        <v>2725</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2726</v>
      </c>
    </row>
    <row r="3" spans="1:4" ht="15" customHeight="1" x14ac:dyDescent="0.3">
      <c r="A3" t="s">
        <v>188</v>
      </c>
      <c r="B3" s="57" t="s">
        <v>188</v>
      </c>
      <c r="C3" s="57" t="s">
        <v>189</v>
      </c>
      <c r="D3" s="57" t="s">
        <v>190</v>
      </c>
    </row>
    <row r="4" spans="1:4" ht="15" customHeight="1" x14ac:dyDescent="0.3">
      <c r="A4" t="s">
        <v>2727</v>
      </c>
      <c r="B4" s="57" t="s">
        <v>191</v>
      </c>
      <c r="C4" s="57" t="s">
        <v>189</v>
      </c>
      <c r="D4" t="s">
        <v>2728</v>
      </c>
    </row>
    <row r="5" spans="1:4" ht="15" customHeight="1" x14ac:dyDescent="0.3">
      <c r="A5" t="s">
        <v>2729</v>
      </c>
      <c r="B5" s="57" t="s">
        <v>194</v>
      </c>
      <c r="C5" s="57" t="s">
        <v>174</v>
      </c>
      <c r="D5" t="s">
        <v>2730</v>
      </c>
    </row>
    <row r="6" spans="1:4" ht="15" customHeight="1" x14ac:dyDescent="0.3">
      <c r="A6" t="s">
        <v>2731</v>
      </c>
      <c r="B6" s="57" t="s">
        <v>197</v>
      </c>
      <c r="C6" s="57" t="s">
        <v>174</v>
      </c>
      <c r="D6" t="s">
        <v>2732</v>
      </c>
    </row>
    <row r="7" spans="1:4" ht="15" customHeight="1" x14ac:dyDescent="0.3">
      <c r="A7" t="s">
        <v>2733</v>
      </c>
      <c r="B7" s="57" t="s">
        <v>200</v>
      </c>
      <c r="C7" s="57" t="s">
        <v>174</v>
      </c>
      <c r="D7" s="66" t="s">
        <v>2734</v>
      </c>
    </row>
    <row r="8" spans="1:4" ht="15" customHeight="1" x14ac:dyDescent="0.3">
      <c r="A8" t="s">
        <v>2735</v>
      </c>
      <c r="B8" s="57" t="s">
        <v>202</v>
      </c>
      <c r="C8" s="57" t="s">
        <v>174</v>
      </c>
      <c r="D8" t="s">
        <v>2736</v>
      </c>
    </row>
    <row r="9" spans="1:4" ht="15" customHeight="1" x14ac:dyDescent="0.3">
      <c r="A9" t="s">
        <v>2737</v>
      </c>
      <c r="B9" s="57" t="s">
        <v>204</v>
      </c>
      <c r="C9" s="57" t="s">
        <v>174</v>
      </c>
      <c r="D9" t="s">
        <v>2738</v>
      </c>
    </row>
    <row r="10" spans="1:4" ht="15" customHeight="1" x14ac:dyDescent="0.3">
      <c r="A10" t="s">
        <v>2739</v>
      </c>
      <c r="B10" s="57" t="s">
        <v>207</v>
      </c>
      <c r="C10" s="57" t="s">
        <v>174</v>
      </c>
      <c r="D10" t="s">
        <v>2740</v>
      </c>
    </row>
    <row r="11" spans="1:4" ht="15" customHeight="1" x14ac:dyDescent="0.3">
      <c r="A11" t="s">
        <v>2741</v>
      </c>
      <c r="B11" s="57" t="s">
        <v>210</v>
      </c>
      <c r="C11" s="57" t="s">
        <v>174</v>
      </c>
      <c r="D11" t="s">
        <v>2742</v>
      </c>
    </row>
    <row r="12" spans="1:4" ht="15" customHeight="1" x14ac:dyDescent="0.3">
      <c r="A12" t="s">
        <v>2743</v>
      </c>
      <c r="B12" s="57" t="s">
        <v>213</v>
      </c>
      <c r="C12" s="57" t="s">
        <v>174</v>
      </c>
      <c r="D12" t="s">
        <v>2744</v>
      </c>
    </row>
    <row r="13" spans="1:4" ht="15" customHeight="1" x14ac:dyDescent="0.3">
      <c r="A13" t="s">
        <v>2745</v>
      </c>
      <c r="B13" s="57" t="s">
        <v>216</v>
      </c>
      <c r="C13" s="57" t="s">
        <v>174</v>
      </c>
      <c r="D13" t="s">
        <v>2746</v>
      </c>
    </row>
    <row r="14" spans="1:4" ht="15" customHeight="1" x14ac:dyDescent="0.3">
      <c r="A14" t="s">
        <v>2747</v>
      </c>
      <c r="B14" s="57" t="s">
        <v>219</v>
      </c>
      <c r="C14" s="57" t="s">
        <v>174</v>
      </c>
      <c r="D14" t="s">
        <v>2748</v>
      </c>
    </row>
    <row r="15" spans="1:4" ht="15" customHeight="1" x14ac:dyDescent="0.3">
      <c r="A15" t="s">
        <v>2749</v>
      </c>
      <c r="B15" s="57" t="s">
        <v>222</v>
      </c>
      <c r="C15" s="57" t="s">
        <v>174</v>
      </c>
      <c r="D15" t="s">
        <v>2750</v>
      </c>
    </row>
    <row r="16" spans="1:4" ht="15" customHeight="1" x14ac:dyDescent="0.3">
      <c r="A16" t="s">
        <v>2751</v>
      </c>
      <c r="B16" s="57" t="s">
        <v>225</v>
      </c>
      <c r="C16" s="57" t="s">
        <v>174</v>
      </c>
      <c r="D16" t="s">
        <v>2752</v>
      </c>
    </row>
    <row r="17" spans="1:4" ht="15" customHeight="1" x14ac:dyDescent="0.3">
      <c r="A17" t="s">
        <v>2753</v>
      </c>
      <c r="B17" s="57" t="s">
        <v>228</v>
      </c>
      <c r="C17" s="57" t="s">
        <v>174</v>
      </c>
      <c r="D17" t="s">
        <v>2754</v>
      </c>
    </row>
    <row r="18" spans="1:4" ht="15" customHeight="1" x14ac:dyDescent="0.3">
      <c r="A18" t="s">
        <v>2755</v>
      </c>
      <c r="B18" s="57" t="s">
        <v>231</v>
      </c>
      <c r="C18" s="57" t="s">
        <v>174</v>
      </c>
      <c r="D18" t="s">
        <v>2756</v>
      </c>
    </row>
    <row r="19" spans="1:4" ht="15" customHeight="1" x14ac:dyDescent="0.3">
      <c r="A19" t="s">
        <v>2757</v>
      </c>
      <c r="B19" s="57" t="s">
        <v>235</v>
      </c>
      <c r="C19" s="57" t="s">
        <v>174</v>
      </c>
      <c r="D19" t="s">
        <v>2758</v>
      </c>
    </row>
    <row r="20" spans="1:4" ht="15" customHeight="1" x14ac:dyDescent="0.3">
      <c r="A20" t="s">
        <v>2759</v>
      </c>
      <c r="B20" s="57" t="s">
        <v>238</v>
      </c>
      <c r="C20" s="57" t="s">
        <v>174</v>
      </c>
      <c r="D20" t="s">
        <v>2760</v>
      </c>
    </row>
    <row r="21" spans="1:4" ht="15" customHeight="1" x14ac:dyDescent="0.3">
      <c r="A21" t="s">
        <v>2761</v>
      </c>
      <c r="B21" s="57" t="s">
        <v>241</v>
      </c>
      <c r="C21" s="57" t="s">
        <v>174</v>
      </c>
      <c r="D21" t="s">
        <v>2762</v>
      </c>
    </row>
    <row r="22" spans="1:4" ht="15" customHeight="1" x14ac:dyDescent="0.3">
      <c r="A22" t="s">
        <v>2763</v>
      </c>
      <c r="B22" s="57" t="s">
        <v>244</v>
      </c>
      <c r="C22" s="57" t="s">
        <v>174</v>
      </c>
      <c r="D22" t="s">
        <v>2764</v>
      </c>
    </row>
    <row r="23" spans="1:4" ht="15" customHeight="1" x14ac:dyDescent="0.3">
      <c r="A23" t="s">
        <v>2765</v>
      </c>
      <c r="B23" s="57" t="s">
        <v>2621</v>
      </c>
      <c r="C23" s="57" t="s">
        <v>174</v>
      </c>
      <c r="D23" s="57" t="s">
        <v>2766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2022-11-03T00:43:01Z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