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code_repos\ForestVegetationSimulator-Interface\fvsOL\inst\extdata\"/>
    </mc:Choice>
  </mc:AlternateContent>
  <xr:revisionPtr revIDLastSave="0" documentId="13_ncr:1_{2840CB0C-E973-4A5D-8A03-C3B4E3ED2BAC}" xr6:coauthVersionLast="47" xr6:coauthVersionMax="47" xr10:uidLastSave="{00000000-0000-0000-0000-000000000000}"/>
  <bookViews>
    <workbookView xWindow="-120" yWindow="-120" windowWidth="29040" windowHeight="15840" tabRatio="718" firstSheet="88" activeTab="94"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CalibStats" sheetId="109" r:id="rId95"/>
    <sheet name="CmpStdStk" sheetId="95" r:id="rId96"/>
    <sheet name="CmpStdStk_Metric" sheetId="96" r:id="rId97"/>
    <sheet name="CmpStdStk_East" sheetId="97" r:id="rId98"/>
    <sheet name="CmpStdStk_East_Metric" sheetId="98" r:id="rId99"/>
    <sheet name="CmpSummary" sheetId="99" r:id="rId100"/>
    <sheet name="CmpSummary_Metric" sheetId="100" r:id="rId101"/>
    <sheet name="CmpSummary_East" sheetId="101" r:id="rId102"/>
    <sheet name="CmpSummary_East_Metric" sheetId="102" r:id="rId103"/>
    <sheet name="CmpSummary2" sheetId="103" r:id="rId104"/>
    <sheet name="CmpSummary2_Metric" sheetId="104" r:id="rId105"/>
    <sheet name="CmpSummary2_East" sheetId="105" r:id="rId106"/>
    <sheet name="CmpSummary2_East_Metric" sheetId="106" r:id="rId107"/>
    <sheet name="View_DWN" sheetId="107" r:id="rId108"/>
    <sheet name="View_DWN_Metric" sheetId="108" r:id="rId109"/>
  </sheets>
  <definedNames>
    <definedName name="_xlnm._FilterDatabase" localSheetId="2" hidden="1">GuideLinks!$A$1:$B$104</definedName>
    <definedName name="_xlnm._FilterDatabase" localSheetId="1" hidden="1">OutputTableDescriptions!$A$1:$B$102</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<sst xmlns="http://schemas.openxmlformats.org/spreadsheetml/2006/main" count="10082" uniqueCount="2917">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</sst>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194</v>
      </c>
      <c r="C5" s="52" t="s">
        <v>174</v>
      </c>
      <c r="D5" t="s">
        <v>2729</v>
      </c>
    </row>
    <row r="6" spans="1:4" ht="15" customHeight="1" x14ac:dyDescent="0.25">
      <c r="A6" t="s">
        <v>2730</v>
      </c>
      <c r="B6" s="52" t="s">
        <v>197</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204</v>
      </c>
      <c r="C9" s="52" t="s">
        <v>174</v>
      </c>
      <c r="D9" t="s">
        <v>2737</v>
      </c>
    </row>
    <row r="10" spans="1:4" ht="15" customHeight="1" x14ac:dyDescent="0.25">
      <c r="A10" t="s">
        <v>2738</v>
      </c>
      <c r="B10" s="52" t="s">
        <v>207</v>
      </c>
      <c r="C10" s="52" t="s">
        <v>174</v>
      </c>
      <c r="D10" t="s">
        <v>2739</v>
      </c>
    </row>
    <row r="11" spans="1:4" ht="15" customHeight="1" x14ac:dyDescent="0.25">
      <c r="A11" t="s">
        <v>2740</v>
      </c>
      <c r="B11" s="52" t="s">
        <v>210</v>
      </c>
      <c r="C11" s="52" t="s">
        <v>174</v>
      </c>
      <c r="D11" t="s">
        <v>2741</v>
      </c>
    </row>
    <row r="12" spans="1:4" ht="15" customHeight="1" x14ac:dyDescent="0.25">
      <c r="A12" t="s">
        <v>2742</v>
      </c>
      <c r="B12" s="52" t="s">
        <v>213</v>
      </c>
      <c r="C12" s="52" t="s">
        <v>174</v>
      </c>
      <c r="D12" t="s">
        <v>2743</v>
      </c>
    </row>
    <row r="13" spans="1:4" ht="15" customHeight="1" x14ac:dyDescent="0.25">
      <c r="A13" t="s">
        <v>2744</v>
      </c>
      <c r="B13" s="52" t="s">
        <v>216</v>
      </c>
      <c r="C13" s="52" t="s">
        <v>174</v>
      </c>
      <c r="D13" t="s">
        <v>2745</v>
      </c>
    </row>
    <row r="14" spans="1:4" ht="15" customHeight="1" x14ac:dyDescent="0.25">
      <c r="A14" t="s">
        <v>2746</v>
      </c>
      <c r="B14" s="52" t="s">
        <v>219</v>
      </c>
      <c r="C14" s="52" t="s">
        <v>174</v>
      </c>
      <c r="D14" t="s">
        <v>2747</v>
      </c>
    </row>
    <row r="15" spans="1:4" ht="15" customHeight="1" x14ac:dyDescent="0.25">
      <c r="A15" t="s">
        <v>2748</v>
      </c>
      <c r="B15" s="52" t="s">
        <v>222</v>
      </c>
      <c r="C15" s="52" t="s">
        <v>174</v>
      </c>
      <c r="D15" t="s">
        <v>2749</v>
      </c>
    </row>
    <row r="16" spans="1:4" ht="15" customHeight="1" x14ac:dyDescent="0.25">
      <c r="A16" t="s">
        <v>2750</v>
      </c>
      <c r="B16" s="52" t="s">
        <v>225</v>
      </c>
      <c r="C16" s="52" t="s">
        <v>174</v>
      </c>
      <c r="D16" t="s">
        <v>2751</v>
      </c>
    </row>
    <row r="17" spans="1:4" ht="15" customHeight="1" x14ac:dyDescent="0.25">
      <c r="A17" t="s">
        <v>2752</v>
      </c>
      <c r="B17" s="52" t="s">
        <v>228</v>
      </c>
      <c r="C17" s="52" t="s">
        <v>174</v>
      </c>
      <c r="D17" t="s">
        <v>2753</v>
      </c>
    </row>
    <row r="18" spans="1:4" ht="15" customHeight="1" x14ac:dyDescent="0.25">
      <c r="A18" t="s">
        <v>2754</v>
      </c>
      <c r="B18" s="52" t="s">
        <v>231</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241</v>
      </c>
      <c r="C21" s="52" t="s">
        <v>174</v>
      </c>
      <c r="D21" t="s">
        <v>2761</v>
      </c>
    </row>
    <row r="22" spans="1:4" ht="15" customHeight="1" x14ac:dyDescent="0.25">
      <c r="A22" t="s">
        <v>2762</v>
      </c>
      <c r="B22" s="52" t="s">
        <v>244</v>
      </c>
      <c r="C22" s="52" t="s">
        <v>174</v>
      </c>
      <c r="D22" t="s">
        <v>2763</v>
      </c>
    </row>
    <row r="23" spans="1:4" ht="15" customHeight="1" x14ac:dyDescent="0.25">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268</v>
      </c>
      <c r="C5" s="52" t="s">
        <v>174</v>
      </c>
      <c r="D5" t="s">
        <v>2729</v>
      </c>
    </row>
    <row r="6" spans="1:4" ht="15" customHeight="1" x14ac:dyDescent="0.25">
      <c r="A6" t="s">
        <v>2730</v>
      </c>
      <c r="B6" s="52" t="s">
        <v>269</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270</v>
      </c>
      <c r="C9" s="52" t="s">
        <v>174</v>
      </c>
      <c r="D9" t="s">
        <v>2737</v>
      </c>
    </row>
    <row r="10" spans="1:4" ht="15" customHeight="1" x14ac:dyDescent="0.25">
      <c r="A10" t="s">
        <v>2738</v>
      </c>
      <c r="B10" s="52" t="s">
        <v>271</v>
      </c>
      <c r="C10" s="52" t="s">
        <v>174</v>
      </c>
      <c r="D10" t="s">
        <v>2739</v>
      </c>
    </row>
    <row r="11" spans="1:4" ht="15" customHeight="1" x14ac:dyDescent="0.25">
      <c r="A11" t="s">
        <v>2740</v>
      </c>
      <c r="B11" s="52" t="s">
        <v>273</v>
      </c>
      <c r="C11" s="52" t="s">
        <v>174</v>
      </c>
      <c r="D11" t="s">
        <v>2741</v>
      </c>
    </row>
    <row r="12" spans="1:4" ht="15" customHeight="1" x14ac:dyDescent="0.25">
      <c r="A12" t="s">
        <v>2742</v>
      </c>
      <c r="B12" s="52" t="s">
        <v>275</v>
      </c>
      <c r="C12" s="52" t="s">
        <v>174</v>
      </c>
      <c r="D12" t="s">
        <v>2743</v>
      </c>
    </row>
    <row r="13" spans="1:4" ht="15" customHeight="1" x14ac:dyDescent="0.25">
      <c r="A13" t="s">
        <v>2744</v>
      </c>
      <c r="B13" s="52" t="s">
        <v>2766</v>
      </c>
      <c r="C13" s="52" t="s">
        <v>174</v>
      </c>
      <c r="D13" t="s">
        <v>2767</v>
      </c>
    </row>
    <row r="14" spans="1:4" ht="15" customHeight="1" x14ac:dyDescent="0.25">
      <c r="A14" t="s">
        <v>2746</v>
      </c>
      <c r="B14" s="52" t="s">
        <v>280</v>
      </c>
      <c r="C14" s="52" t="s">
        <v>174</v>
      </c>
      <c r="D14" t="s">
        <v>2747</v>
      </c>
    </row>
    <row r="15" spans="1:4" ht="15" customHeight="1" x14ac:dyDescent="0.25">
      <c r="A15" t="s">
        <v>2748</v>
      </c>
      <c r="B15" s="52" t="s">
        <v>282</v>
      </c>
      <c r="C15" s="52" t="s">
        <v>174</v>
      </c>
      <c r="D15" t="s">
        <v>2749</v>
      </c>
    </row>
    <row r="16" spans="1:4" ht="15" customHeight="1" x14ac:dyDescent="0.25">
      <c r="A16" t="s">
        <v>2750</v>
      </c>
      <c r="B16" s="52" t="s">
        <v>284</v>
      </c>
      <c r="C16" s="52" t="s">
        <v>174</v>
      </c>
      <c r="D16" t="s">
        <v>2751</v>
      </c>
    </row>
    <row r="17" spans="1:4" ht="15" customHeight="1" x14ac:dyDescent="0.25">
      <c r="A17" t="s">
        <v>2752</v>
      </c>
      <c r="B17" s="52" t="s">
        <v>2768</v>
      </c>
      <c r="C17" s="52" t="s">
        <v>174</v>
      </c>
      <c r="D17" t="s">
        <v>2769</v>
      </c>
    </row>
    <row r="18" spans="1:4" ht="15" customHeight="1" x14ac:dyDescent="0.25">
      <c r="A18" t="s">
        <v>2754</v>
      </c>
      <c r="B18" s="52" t="s">
        <v>288</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289</v>
      </c>
      <c r="C21" s="52" t="s">
        <v>174</v>
      </c>
      <c r="D21" t="s">
        <v>2761</v>
      </c>
    </row>
    <row r="22" spans="1:4" ht="15" customHeight="1" x14ac:dyDescent="0.25">
      <c r="A22" t="s">
        <v>2762</v>
      </c>
      <c r="B22" s="52" t="s">
        <v>290</v>
      </c>
      <c r="C22" s="52" t="s">
        <v>174</v>
      </c>
      <c r="D22" t="s">
        <v>2763</v>
      </c>
    </row>
    <row r="23" spans="1:4" ht="15" customHeight="1" x14ac:dyDescent="0.25">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194</v>
      </c>
      <c r="C5" s="36" t="s">
        <v>174</v>
      </c>
      <c r="D5" s="56" t="s">
        <v>2729</v>
      </c>
    </row>
    <row r="6" spans="1:4" ht="15" customHeight="1" x14ac:dyDescent="0.25">
      <c r="A6" s="56" t="s">
        <v>2730</v>
      </c>
      <c r="B6" s="52" t="s">
        <v>197</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204</v>
      </c>
      <c r="C9" s="36" t="s">
        <v>174</v>
      </c>
      <c r="D9" s="56" t="s">
        <v>2737</v>
      </c>
    </row>
    <row r="10" spans="1:4" ht="15" customHeight="1" x14ac:dyDescent="0.25">
      <c r="A10" s="56" t="s">
        <v>2738</v>
      </c>
      <c r="B10" s="52" t="s">
        <v>207</v>
      </c>
      <c r="C10" s="36" t="s">
        <v>174</v>
      </c>
      <c r="D10" s="56" t="s">
        <v>2739</v>
      </c>
    </row>
    <row r="11" spans="1:4" ht="15" customHeight="1" x14ac:dyDescent="0.25">
      <c r="A11" s="56" t="s">
        <v>2742</v>
      </c>
      <c r="B11" s="36" t="s">
        <v>2770</v>
      </c>
      <c r="C11" s="36" t="s">
        <v>174</v>
      </c>
      <c r="D11" s="56" t="s">
        <v>2771</v>
      </c>
    </row>
    <row r="12" spans="1:4" ht="15" customHeight="1" x14ac:dyDescent="0.25">
      <c r="A12" s="56" t="s">
        <v>2772</v>
      </c>
      <c r="B12" s="36" t="s">
        <v>299</v>
      </c>
      <c r="C12" s="36" t="s">
        <v>174</v>
      </c>
      <c r="D12" s="56" t="s">
        <v>2773</v>
      </c>
    </row>
    <row r="13" spans="1:4" ht="15" customHeight="1" x14ac:dyDescent="0.25">
      <c r="A13" s="56" t="s">
        <v>2774</v>
      </c>
      <c r="B13" s="36" t="s">
        <v>359</v>
      </c>
      <c r="C13" s="36" t="s">
        <v>174</v>
      </c>
      <c r="D13" s="56" t="s">
        <v>2775</v>
      </c>
    </row>
    <row r="14" spans="1:4" ht="15" customHeight="1" x14ac:dyDescent="0.25">
      <c r="A14" s="56" t="s">
        <v>2746</v>
      </c>
      <c r="B14" s="52" t="s">
        <v>219</v>
      </c>
      <c r="C14" s="36" t="s">
        <v>174</v>
      </c>
      <c r="D14" s="56" t="s">
        <v>2747</v>
      </c>
    </row>
    <row r="15" spans="1:4" ht="15" customHeight="1" x14ac:dyDescent="0.25">
      <c r="A15" s="56" t="s">
        <v>2750</v>
      </c>
      <c r="B15" s="36" t="s">
        <v>2776</v>
      </c>
      <c r="C15" s="36" t="s">
        <v>174</v>
      </c>
      <c r="D15" s="56" t="s">
        <v>2777</v>
      </c>
    </row>
    <row r="16" spans="1:4" ht="15" customHeight="1" x14ac:dyDescent="0.25">
      <c r="A16" s="56" t="s">
        <v>2778</v>
      </c>
      <c r="B16" s="36" t="s">
        <v>307</v>
      </c>
      <c r="C16" s="36" t="s">
        <v>174</v>
      </c>
      <c r="D16" s="56" t="s">
        <v>2779</v>
      </c>
    </row>
    <row r="17" spans="1:4" ht="15" customHeight="1" x14ac:dyDescent="0.25">
      <c r="A17" s="56" t="s">
        <v>2780</v>
      </c>
      <c r="B17" s="36" t="s">
        <v>310</v>
      </c>
      <c r="C17" s="36" t="s">
        <v>174</v>
      </c>
      <c r="D17" s="56" t="s">
        <v>2781</v>
      </c>
    </row>
    <row r="18" spans="1:4" ht="15" customHeight="1" x14ac:dyDescent="0.25">
      <c r="A18" s="56" t="s">
        <v>2754</v>
      </c>
      <c r="B18" s="52" t="s">
        <v>231</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241</v>
      </c>
      <c r="C21" s="36" t="s">
        <v>174</v>
      </c>
      <c r="D21" s="56" t="s">
        <v>2761</v>
      </c>
    </row>
    <row r="22" spans="1:4" ht="15" customHeight="1" x14ac:dyDescent="0.25">
      <c r="A22" s="56" t="s">
        <v>2762</v>
      </c>
      <c r="B22" s="52" t="s">
        <v>244</v>
      </c>
      <c r="C22" s="36" t="s">
        <v>174</v>
      </c>
      <c r="D22" s="56" t="s">
        <v>2763</v>
      </c>
    </row>
    <row r="23" spans="1:4" ht="15" customHeight="1" x14ac:dyDescent="0.25">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268</v>
      </c>
      <c r="C5" s="36" t="s">
        <v>174</v>
      </c>
      <c r="D5" s="56" t="s">
        <v>2729</v>
      </c>
    </row>
    <row r="6" spans="1:4" ht="15" customHeight="1" x14ac:dyDescent="0.25">
      <c r="A6" s="56" t="s">
        <v>2730</v>
      </c>
      <c r="B6" s="52" t="s">
        <v>269</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270</v>
      </c>
      <c r="C9" s="36" t="s">
        <v>174</v>
      </c>
      <c r="D9" s="56" t="s">
        <v>2737</v>
      </c>
    </row>
    <row r="10" spans="1:4" ht="15" customHeight="1" x14ac:dyDescent="0.25">
      <c r="A10" s="56" t="s">
        <v>2738</v>
      </c>
      <c r="B10" s="52" t="s">
        <v>271</v>
      </c>
      <c r="C10" s="36" t="s">
        <v>174</v>
      </c>
      <c r="D10" s="56" t="s">
        <v>2739</v>
      </c>
    </row>
    <row r="11" spans="1:4" ht="15" customHeight="1" x14ac:dyDescent="0.25">
      <c r="A11" s="56" t="s">
        <v>2742</v>
      </c>
      <c r="B11" s="36" t="s">
        <v>2782</v>
      </c>
      <c r="C11" s="36" t="s">
        <v>174</v>
      </c>
      <c r="D11" s="56" t="s">
        <v>2771</v>
      </c>
    </row>
    <row r="12" spans="1:4" ht="15" customHeight="1" x14ac:dyDescent="0.25">
      <c r="A12" s="56" t="s">
        <v>2772</v>
      </c>
      <c r="B12" s="36" t="s">
        <v>313</v>
      </c>
      <c r="C12" s="36" t="s">
        <v>174</v>
      </c>
      <c r="D12" s="56" t="s">
        <v>2773</v>
      </c>
    </row>
    <row r="13" spans="1:4" ht="15" customHeight="1" x14ac:dyDescent="0.25">
      <c r="A13" s="56" t="s">
        <v>2774</v>
      </c>
      <c r="B13" s="36" t="s">
        <v>2783</v>
      </c>
      <c r="C13" s="36" t="s">
        <v>174</v>
      </c>
      <c r="D13" s="56" t="s">
        <v>2784</v>
      </c>
    </row>
    <row r="14" spans="1:4" ht="15" customHeight="1" x14ac:dyDescent="0.25">
      <c r="A14" s="56" t="s">
        <v>2746</v>
      </c>
      <c r="B14" s="52" t="s">
        <v>280</v>
      </c>
      <c r="C14" s="36" t="s">
        <v>174</v>
      </c>
      <c r="D14" s="56" t="s">
        <v>2747</v>
      </c>
    </row>
    <row r="15" spans="1:4" ht="15" customHeight="1" x14ac:dyDescent="0.25">
      <c r="A15" s="56" t="s">
        <v>2750</v>
      </c>
      <c r="B15" s="36" t="s">
        <v>2785</v>
      </c>
      <c r="C15" s="36" t="s">
        <v>174</v>
      </c>
      <c r="D15" s="56" t="s">
        <v>2777</v>
      </c>
    </row>
    <row r="16" spans="1:4" ht="15" customHeight="1" x14ac:dyDescent="0.25">
      <c r="A16" s="56" t="s">
        <v>2778</v>
      </c>
      <c r="B16" s="36" t="s">
        <v>316</v>
      </c>
      <c r="C16" s="36" t="s">
        <v>174</v>
      </c>
      <c r="D16" s="56" t="s">
        <v>2779</v>
      </c>
    </row>
    <row r="17" spans="1:4" ht="15" customHeight="1" x14ac:dyDescent="0.25">
      <c r="A17" s="56" t="s">
        <v>2780</v>
      </c>
      <c r="B17" s="36" t="s">
        <v>2786</v>
      </c>
      <c r="C17" s="36" t="s">
        <v>174</v>
      </c>
      <c r="D17" s="56" t="s">
        <v>2787</v>
      </c>
    </row>
    <row r="18" spans="1:4" ht="15" customHeight="1" x14ac:dyDescent="0.25">
      <c r="A18" s="56" t="s">
        <v>2754</v>
      </c>
      <c r="B18" s="52" t="s">
        <v>288</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289</v>
      </c>
      <c r="C21" s="36" t="s">
        <v>174</v>
      </c>
      <c r="D21" s="56" t="s">
        <v>2761</v>
      </c>
    </row>
    <row r="22" spans="1:4" ht="15" customHeight="1" x14ac:dyDescent="0.25">
      <c r="A22" s="56" t="s">
        <v>2762</v>
      </c>
      <c r="B22" s="52" t="s">
        <v>290</v>
      </c>
      <c r="C22" s="36" t="s">
        <v>174</v>
      </c>
      <c r="D22" s="56" t="s">
        <v>2763</v>
      </c>
    </row>
    <row r="23" spans="1:4" ht="15" customHeight="1" x14ac:dyDescent="0.25">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194</v>
      </c>
      <c r="C6" s="52" t="s">
        <v>174</v>
      </c>
      <c r="D6" s="52" t="s">
        <v>2789</v>
      </c>
    </row>
    <row r="7" spans="1:4" ht="15" customHeight="1" x14ac:dyDescent="0.25">
      <c r="A7" s="43" t="s">
        <v>2790</v>
      </c>
      <c r="B7" s="52" t="s">
        <v>325</v>
      </c>
      <c r="C7" s="52" t="s">
        <v>174</v>
      </c>
      <c r="D7" s="52" t="s">
        <v>2791</v>
      </c>
    </row>
    <row r="8" spans="1:4" ht="15" customHeight="1" x14ac:dyDescent="0.25">
      <c r="A8" s="43" t="s">
        <v>2730</v>
      </c>
      <c r="B8" s="52" t="s">
        <v>197</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204</v>
      </c>
      <c r="C11" s="52" t="s">
        <v>174</v>
      </c>
      <c r="D11" s="52" t="s">
        <v>2737</v>
      </c>
    </row>
    <row r="12" spans="1:4" ht="15" customHeight="1" x14ac:dyDescent="0.25">
      <c r="A12" s="43" t="s">
        <v>2738</v>
      </c>
      <c r="B12" s="52" t="s">
        <v>207</v>
      </c>
      <c r="C12" s="52" t="s">
        <v>174</v>
      </c>
      <c r="D12" s="52" t="s">
        <v>2795</v>
      </c>
    </row>
    <row r="13" spans="1:4" ht="15" customHeight="1" x14ac:dyDescent="0.25">
      <c r="A13" s="43" t="s">
        <v>2740</v>
      </c>
      <c r="B13" s="52" t="s">
        <v>210</v>
      </c>
      <c r="C13" s="52" t="s">
        <v>174</v>
      </c>
      <c r="D13" s="52" t="s">
        <v>2796</v>
      </c>
    </row>
    <row r="14" spans="1:4" ht="15" customHeight="1" x14ac:dyDescent="0.25">
      <c r="A14" s="43" t="s">
        <v>2797</v>
      </c>
      <c r="B14" s="52" t="s">
        <v>328</v>
      </c>
      <c r="C14" s="52" t="s">
        <v>174</v>
      </c>
      <c r="D14" s="52" t="s">
        <v>2798</v>
      </c>
    </row>
    <row r="15" spans="1:4" ht="15" customHeight="1" x14ac:dyDescent="0.25">
      <c r="A15" s="43" t="s">
        <v>2742</v>
      </c>
      <c r="B15" s="52" t="s">
        <v>213</v>
      </c>
      <c r="C15" s="52" t="s">
        <v>174</v>
      </c>
      <c r="D15" s="52" t="s">
        <v>2799</v>
      </c>
    </row>
    <row r="16" spans="1:4" ht="15" customHeight="1" x14ac:dyDescent="0.25">
      <c r="A16" s="43" t="s">
        <v>2800</v>
      </c>
      <c r="B16" s="52" t="s">
        <v>331</v>
      </c>
      <c r="C16" s="52" t="s">
        <v>174</v>
      </c>
      <c r="D16" s="52" t="s">
        <v>2801</v>
      </c>
    </row>
    <row r="17" spans="1:4" ht="15" customHeight="1" x14ac:dyDescent="0.25">
      <c r="A17" s="43" t="s">
        <v>2744</v>
      </c>
      <c r="B17" s="52" t="s">
        <v>216</v>
      </c>
      <c r="C17" s="52" t="s">
        <v>174</v>
      </c>
      <c r="D17" s="52" t="s">
        <v>2802</v>
      </c>
    </row>
    <row r="18" spans="1:4" ht="15" customHeight="1" x14ac:dyDescent="0.25">
      <c r="A18" s="43" t="s">
        <v>2803</v>
      </c>
      <c r="B18" s="52" t="s">
        <v>335</v>
      </c>
      <c r="C18" s="52" t="s">
        <v>174</v>
      </c>
      <c r="D18" s="52" t="s">
        <v>2804</v>
      </c>
    </row>
    <row r="19" spans="1:4" ht="15" customHeight="1" x14ac:dyDescent="0.25">
      <c r="A19" s="43" t="s">
        <v>2746</v>
      </c>
      <c r="B19" s="52" t="s">
        <v>219</v>
      </c>
      <c r="C19" s="52" t="s">
        <v>174</v>
      </c>
      <c r="D19" s="52" t="s">
        <v>2747</v>
      </c>
    </row>
    <row r="20" spans="1:4" ht="15" customHeight="1" x14ac:dyDescent="0.25">
      <c r="A20" s="43" t="s">
        <v>2750</v>
      </c>
      <c r="B20" s="52" t="s">
        <v>222</v>
      </c>
      <c r="C20" s="52" t="s">
        <v>174</v>
      </c>
      <c r="D20" s="52" t="s">
        <v>2749</v>
      </c>
    </row>
    <row r="21" spans="1:4" ht="15" customHeight="1" x14ac:dyDescent="0.25">
      <c r="A21" s="43" t="s">
        <v>2748</v>
      </c>
      <c r="B21" s="52" t="s">
        <v>2805</v>
      </c>
      <c r="C21" s="52" t="s">
        <v>174</v>
      </c>
      <c r="D21" s="52" t="s">
        <v>2806</v>
      </c>
    </row>
    <row r="22" spans="1:4" ht="15" customHeight="1" x14ac:dyDescent="0.25">
      <c r="A22" s="43" t="s">
        <v>2780</v>
      </c>
      <c r="B22" s="52" t="s">
        <v>228</v>
      </c>
      <c r="C22" s="52" t="s">
        <v>174</v>
      </c>
      <c r="D22" s="52" t="s">
        <v>2807</v>
      </c>
    </row>
    <row r="23" spans="1:4" ht="15" customHeight="1" x14ac:dyDescent="0.25">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268</v>
      </c>
      <c r="C6" s="52" t="s">
        <v>174</v>
      </c>
      <c r="D6" s="52" t="s">
        <v>2789</v>
      </c>
    </row>
    <row r="7" spans="1:4" ht="15" customHeight="1" x14ac:dyDescent="0.25">
      <c r="A7" s="43" t="s">
        <v>2790</v>
      </c>
      <c r="B7" s="52" t="s">
        <v>340</v>
      </c>
      <c r="C7" s="52" t="s">
        <v>174</v>
      </c>
      <c r="D7" s="52" t="s">
        <v>2791</v>
      </c>
    </row>
    <row r="8" spans="1:4" ht="15" customHeight="1" x14ac:dyDescent="0.25">
      <c r="A8" s="43" t="s">
        <v>2730</v>
      </c>
      <c r="B8" s="52" t="s">
        <v>269</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270</v>
      </c>
      <c r="C11" s="52" t="s">
        <v>174</v>
      </c>
      <c r="D11" s="52" t="s">
        <v>2737</v>
      </c>
    </row>
    <row r="12" spans="1:4" ht="15" customHeight="1" x14ac:dyDescent="0.25">
      <c r="A12" s="43" t="s">
        <v>2738</v>
      </c>
      <c r="B12" s="52" t="s">
        <v>271</v>
      </c>
      <c r="C12" s="52" t="s">
        <v>174</v>
      </c>
      <c r="D12" s="52" t="s">
        <v>2795</v>
      </c>
    </row>
    <row r="13" spans="1:4" ht="15" customHeight="1" x14ac:dyDescent="0.25">
      <c r="A13" s="43" t="s">
        <v>2740</v>
      </c>
      <c r="B13" s="52" t="s">
        <v>2808</v>
      </c>
      <c r="C13" s="52" t="s">
        <v>174</v>
      </c>
      <c r="D13" s="52" t="s">
        <v>2796</v>
      </c>
    </row>
    <row r="14" spans="1:4" ht="15" customHeight="1" x14ac:dyDescent="0.25">
      <c r="A14" s="43" t="s">
        <v>2797</v>
      </c>
      <c r="B14" s="52" t="s">
        <v>346</v>
      </c>
      <c r="C14" s="52" t="s">
        <v>174</v>
      </c>
      <c r="D14" s="52" t="s">
        <v>2798</v>
      </c>
    </row>
    <row r="15" spans="1:4" ht="15" customHeight="1" x14ac:dyDescent="0.25">
      <c r="A15" s="43" t="s">
        <v>2742</v>
      </c>
      <c r="B15" s="52" t="s">
        <v>275</v>
      </c>
      <c r="C15" s="52" t="s">
        <v>174</v>
      </c>
      <c r="D15" s="52" t="s">
        <v>2799</v>
      </c>
    </row>
    <row r="16" spans="1:4" ht="15" customHeight="1" x14ac:dyDescent="0.25">
      <c r="A16" s="43" t="s">
        <v>2800</v>
      </c>
      <c r="B16" s="52" t="s">
        <v>348</v>
      </c>
      <c r="C16" s="52" t="s">
        <v>174</v>
      </c>
      <c r="D16" s="52" t="s">
        <v>2801</v>
      </c>
    </row>
    <row r="17" spans="1:4" ht="15" customHeight="1" x14ac:dyDescent="0.25">
      <c r="A17" s="43" t="s">
        <v>2744</v>
      </c>
      <c r="B17" s="52" t="s">
        <v>2766</v>
      </c>
      <c r="C17" s="52" t="s">
        <v>174</v>
      </c>
      <c r="D17" s="52" t="s">
        <v>2767</v>
      </c>
    </row>
    <row r="18" spans="1:4" ht="15" customHeight="1" x14ac:dyDescent="0.25">
      <c r="A18" s="43" t="s">
        <v>2803</v>
      </c>
      <c r="B18" s="52" t="s">
        <v>2809</v>
      </c>
      <c r="C18" s="52" t="s">
        <v>174</v>
      </c>
      <c r="D18" s="52" t="s">
        <v>2810</v>
      </c>
    </row>
    <row r="19" spans="1:4" ht="15" customHeight="1" x14ac:dyDescent="0.25">
      <c r="A19" s="43" t="s">
        <v>2746</v>
      </c>
      <c r="B19" s="52" t="s">
        <v>280</v>
      </c>
      <c r="C19" s="52" t="s">
        <v>174</v>
      </c>
      <c r="D19" s="52" t="s">
        <v>2747</v>
      </c>
    </row>
    <row r="20" spans="1:4" ht="15" customHeight="1" x14ac:dyDescent="0.25">
      <c r="A20" s="43" t="s">
        <v>2750</v>
      </c>
      <c r="B20" s="52" t="s">
        <v>282</v>
      </c>
      <c r="C20" s="52" t="s">
        <v>174</v>
      </c>
      <c r="D20" s="52" t="s">
        <v>2749</v>
      </c>
    </row>
    <row r="21" spans="1:4" ht="15" customHeight="1" x14ac:dyDescent="0.25">
      <c r="A21" s="43" t="s">
        <v>2748</v>
      </c>
      <c r="B21" s="52" t="s">
        <v>282</v>
      </c>
      <c r="C21" s="52" t="s">
        <v>174</v>
      </c>
      <c r="D21" s="52" t="s">
        <v>2806</v>
      </c>
    </row>
    <row r="22" spans="1:4" ht="15" customHeight="1" x14ac:dyDescent="0.25">
      <c r="A22" s="43" t="s">
        <v>2780</v>
      </c>
      <c r="B22" s="52" t="s">
        <v>2768</v>
      </c>
      <c r="C22" s="52" t="s">
        <v>174</v>
      </c>
      <c r="D22" s="52" t="s">
        <v>2769</v>
      </c>
    </row>
    <row r="23" spans="1:4" ht="15" customHeight="1" x14ac:dyDescent="0.25">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2725</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2788</v>
      </c>
    </row>
    <row r="5" spans="1:5" ht="15" customHeight="1" x14ac:dyDescent="0.25">
      <c r="A5" s="43" t="s">
        <v>2726</v>
      </c>
      <c r="B5" s="52" t="s">
        <v>191</v>
      </c>
      <c r="C5" s="52" t="s">
        <v>189</v>
      </c>
      <c r="D5" s="52" t="s">
        <v>192</v>
      </c>
      <c r="E5" s="52"/>
    </row>
    <row r="6" spans="1:5" ht="15" customHeight="1" x14ac:dyDescent="0.25">
      <c r="A6" s="43" t="s">
        <v>2728</v>
      </c>
      <c r="B6" s="52" t="s">
        <v>194</v>
      </c>
      <c r="C6" s="52" t="s">
        <v>174</v>
      </c>
      <c r="D6" s="52" t="s">
        <v>2789</v>
      </c>
      <c r="E6" s="52"/>
    </row>
    <row r="7" spans="1:5" ht="15" customHeight="1" x14ac:dyDescent="0.25">
      <c r="A7" s="43" t="s">
        <v>2790</v>
      </c>
      <c r="B7" s="52" t="s">
        <v>325</v>
      </c>
      <c r="C7" s="52" t="s">
        <v>174</v>
      </c>
      <c r="D7" s="52" t="s">
        <v>2791</v>
      </c>
      <c r="E7" s="52"/>
    </row>
    <row r="8" spans="1:5" ht="15" customHeight="1" x14ac:dyDescent="0.25">
      <c r="A8" s="43" t="s">
        <v>2730</v>
      </c>
      <c r="B8" s="52" t="s">
        <v>197</v>
      </c>
      <c r="C8" s="52" t="s">
        <v>174</v>
      </c>
      <c r="D8" s="52" t="s">
        <v>2811</v>
      </c>
      <c r="E8" s="52"/>
    </row>
    <row r="9" spans="1:5" ht="15" customHeight="1" x14ac:dyDescent="0.25">
      <c r="A9" s="43" t="s">
        <v>2732</v>
      </c>
      <c r="B9" s="52" t="s">
        <v>200</v>
      </c>
      <c r="C9" s="52" t="s">
        <v>174</v>
      </c>
      <c r="D9" s="52" t="s">
        <v>2793</v>
      </c>
      <c r="E9" s="52"/>
    </row>
    <row r="10" spans="1:5" ht="15" customHeight="1" x14ac:dyDescent="0.25">
      <c r="A10" s="43" t="s">
        <v>2734</v>
      </c>
      <c r="B10" s="52" t="s">
        <v>202</v>
      </c>
      <c r="C10" s="52" t="s">
        <v>174</v>
      </c>
      <c r="D10" s="52" t="s">
        <v>2794</v>
      </c>
      <c r="E10" s="52"/>
    </row>
    <row r="11" spans="1:5" ht="15" customHeight="1" x14ac:dyDescent="0.25">
      <c r="A11" s="43" t="s">
        <v>2736</v>
      </c>
      <c r="B11" s="52" t="s">
        <v>204</v>
      </c>
      <c r="C11" s="52" t="s">
        <v>174</v>
      </c>
      <c r="D11" s="52" t="s">
        <v>2737</v>
      </c>
      <c r="E11" s="52"/>
    </row>
    <row r="12" spans="1:5" ht="15" customHeight="1" x14ac:dyDescent="0.25">
      <c r="A12" s="43" t="s">
        <v>2738</v>
      </c>
      <c r="B12" s="52" t="s">
        <v>207</v>
      </c>
      <c r="C12" s="52" t="s">
        <v>174</v>
      </c>
      <c r="D12" s="52" t="s">
        <v>2795</v>
      </c>
      <c r="E12" s="52"/>
    </row>
    <row r="13" spans="1:5" ht="15" customHeight="1" x14ac:dyDescent="0.25">
      <c r="A13" s="43" t="s">
        <v>2742</v>
      </c>
      <c r="B13" s="52" t="s">
        <v>213</v>
      </c>
      <c r="C13" s="52" t="s">
        <v>174</v>
      </c>
      <c r="D13" s="52" t="s">
        <v>2812</v>
      </c>
      <c r="E13" s="52"/>
    </row>
    <row r="14" spans="1:5" ht="15" customHeight="1" x14ac:dyDescent="0.25">
      <c r="A14" s="43" t="s">
        <v>2800</v>
      </c>
      <c r="B14" s="52" t="s">
        <v>331</v>
      </c>
      <c r="C14" s="52" t="s">
        <v>174</v>
      </c>
      <c r="D14" s="52" t="s">
        <v>2813</v>
      </c>
      <c r="E14" s="52"/>
    </row>
    <row r="15" spans="1:5" ht="15" customHeight="1" x14ac:dyDescent="0.25">
      <c r="A15" s="43" t="s">
        <v>2772</v>
      </c>
      <c r="B15" s="52" t="s">
        <v>299</v>
      </c>
      <c r="C15" s="52" t="s">
        <v>174</v>
      </c>
      <c r="D15" s="52" t="s">
        <v>2773</v>
      </c>
      <c r="E15" s="52"/>
    </row>
    <row r="16" spans="1:5" ht="15" customHeight="1" x14ac:dyDescent="0.25">
      <c r="A16" s="43" t="s">
        <v>2814</v>
      </c>
      <c r="B16" s="52" t="s">
        <v>2815</v>
      </c>
      <c r="C16" s="52" t="s">
        <v>174</v>
      </c>
      <c r="D16" s="52" t="s">
        <v>2816</v>
      </c>
      <c r="E16" s="52"/>
    </row>
    <row r="17" spans="1:5" ht="15" customHeight="1" x14ac:dyDescent="0.25">
      <c r="A17" s="43" t="s">
        <v>2774</v>
      </c>
      <c r="B17" s="52" t="s">
        <v>359</v>
      </c>
      <c r="C17" s="52" t="s">
        <v>174</v>
      </c>
      <c r="D17" s="52" t="s">
        <v>2775</v>
      </c>
      <c r="E17" s="52"/>
    </row>
    <row r="18" spans="1:5" ht="15" customHeight="1" x14ac:dyDescent="0.25">
      <c r="A18" s="43" t="s">
        <v>2817</v>
      </c>
      <c r="B18" s="52" t="s">
        <v>361</v>
      </c>
      <c r="C18" s="52" t="s">
        <v>174</v>
      </c>
      <c r="D18" s="52" t="s">
        <v>2818</v>
      </c>
      <c r="E18" s="52"/>
    </row>
    <row r="19" spans="1:5" ht="15" customHeight="1" x14ac:dyDescent="0.25">
      <c r="A19" s="43" t="s">
        <v>2746</v>
      </c>
      <c r="B19" s="52" t="s">
        <v>219</v>
      </c>
      <c r="C19" s="52" t="s">
        <v>174</v>
      </c>
      <c r="D19" s="52" t="s">
        <v>2747</v>
      </c>
      <c r="E19" s="52"/>
    </row>
    <row r="20" spans="1:5" ht="15" customHeight="1" x14ac:dyDescent="0.25">
      <c r="A20" s="43" t="s">
        <v>2750</v>
      </c>
      <c r="B20" s="52" t="s">
        <v>225</v>
      </c>
      <c r="C20" s="52" t="s">
        <v>174</v>
      </c>
      <c r="D20" s="52" t="s">
        <v>2819</v>
      </c>
      <c r="E20" s="52"/>
    </row>
    <row r="21" spans="1:5" ht="15" customHeight="1" x14ac:dyDescent="0.25">
      <c r="A21" s="43" t="s">
        <v>2778</v>
      </c>
      <c r="B21" s="52" t="s">
        <v>307</v>
      </c>
      <c r="C21" s="52" t="s">
        <v>174</v>
      </c>
      <c r="D21" s="52" t="s">
        <v>2779</v>
      </c>
      <c r="E21" s="52"/>
    </row>
    <row r="22" spans="1:5" ht="15" customHeight="1" x14ac:dyDescent="0.25">
      <c r="A22" s="43" t="s">
        <v>2780</v>
      </c>
      <c r="B22" s="52" t="s">
        <v>310</v>
      </c>
      <c r="C22" s="52" t="s">
        <v>174</v>
      </c>
      <c r="D22" s="52" t="s">
        <v>2781</v>
      </c>
      <c r="E22" s="52"/>
    </row>
    <row r="23" spans="1:5" ht="15" customHeight="1" x14ac:dyDescent="0.25">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2725</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2788</v>
      </c>
    </row>
    <row r="5" spans="1:5" ht="15" customHeight="1" x14ac:dyDescent="0.25">
      <c r="A5" s="55" t="s">
        <v>2726</v>
      </c>
      <c r="B5" s="36" t="s">
        <v>191</v>
      </c>
      <c r="C5" s="36" t="s">
        <v>189</v>
      </c>
      <c r="D5" s="36" t="s">
        <v>192</v>
      </c>
      <c r="E5" s="36"/>
    </row>
    <row r="6" spans="1:5" ht="15" customHeight="1" x14ac:dyDescent="0.25">
      <c r="A6" s="55" t="s">
        <v>2728</v>
      </c>
      <c r="B6" s="36" t="s">
        <v>268</v>
      </c>
      <c r="C6" s="36" t="s">
        <v>174</v>
      </c>
      <c r="D6" s="36" t="s">
        <v>2789</v>
      </c>
      <c r="E6" s="36"/>
    </row>
    <row r="7" spans="1:5" ht="15" customHeight="1" x14ac:dyDescent="0.25">
      <c r="A7" s="55" t="s">
        <v>2790</v>
      </c>
      <c r="B7" s="36" t="s">
        <v>340</v>
      </c>
      <c r="C7" s="36" t="s">
        <v>174</v>
      </c>
      <c r="D7" s="36" t="s">
        <v>2791</v>
      </c>
      <c r="E7" s="36"/>
    </row>
    <row r="8" spans="1:5" ht="15" customHeight="1" x14ac:dyDescent="0.25">
      <c r="A8" s="55" t="s">
        <v>2730</v>
      </c>
      <c r="B8" s="36" t="s">
        <v>269</v>
      </c>
      <c r="C8" s="36" t="s">
        <v>174</v>
      </c>
      <c r="D8" s="36" t="s">
        <v>2811</v>
      </c>
      <c r="E8" s="36"/>
    </row>
    <row r="9" spans="1:5" ht="15" customHeight="1" x14ac:dyDescent="0.25">
      <c r="A9" s="55" t="s">
        <v>2732</v>
      </c>
      <c r="B9" s="36" t="s">
        <v>200</v>
      </c>
      <c r="C9" s="36" t="s">
        <v>174</v>
      </c>
      <c r="D9" s="36" t="s">
        <v>2793</v>
      </c>
      <c r="E9" s="36"/>
    </row>
    <row r="10" spans="1:5" ht="15" customHeight="1" x14ac:dyDescent="0.25">
      <c r="A10" s="55" t="s">
        <v>2734</v>
      </c>
      <c r="B10" s="36" t="s">
        <v>202</v>
      </c>
      <c r="C10" s="36" t="s">
        <v>174</v>
      </c>
      <c r="D10" s="36" t="s">
        <v>2794</v>
      </c>
      <c r="E10" s="36"/>
    </row>
    <row r="11" spans="1:5" ht="15" customHeight="1" x14ac:dyDescent="0.25">
      <c r="A11" s="55" t="s">
        <v>2736</v>
      </c>
      <c r="B11" s="36" t="s">
        <v>270</v>
      </c>
      <c r="C11" s="36" t="s">
        <v>174</v>
      </c>
      <c r="D11" s="36" t="s">
        <v>2737</v>
      </c>
      <c r="E11" s="36"/>
    </row>
    <row r="12" spans="1:5" ht="15" customHeight="1" x14ac:dyDescent="0.25">
      <c r="A12" s="55" t="s">
        <v>2738</v>
      </c>
      <c r="B12" s="36" t="s">
        <v>271</v>
      </c>
      <c r="C12" s="36" t="s">
        <v>174</v>
      </c>
      <c r="D12" s="36" t="s">
        <v>2795</v>
      </c>
      <c r="E12" s="36"/>
    </row>
    <row r="13" spans="1:5" ht="15" customHeight="1" x14ac:dyDescent="0.25">
      <c r="A13" s="55" t="s">
        <v>2742</v>
      </c>
      <c r="B13" s="36" t="s">
        <v>275</v>
      </c>
      <c r="C13" s="36" t="s">
        <v>174</v>
      </c>
      <c r="D13" s="36" t="s">
        <v>2812</v>
      </c>
      <c r="E13" s="36"/>
    </row>
    <row r="14" spans="1:5" ht="15" customHeight="1" x14ac:dyDescent="0.25">
      <c r="A14" s="55" t="s">
        <v>2800</v>
      </c>
      <c r="B14" s="36" t="s">
        <v>348</v>
      </c>
      <c r="C14" s="36" t="s">
        <v>174</v>
      </c>
      <c r="D14" s="36" t="s">
        <v>2813</v>
      </c>
      <c r="E14" s="36"/>
    </row>
    <row r="15" spans="1:5" ht="15" customHeight="1" x14ac:dyDescent="0.25">
      <c r="A15" s="55" t="s">
        <v>2772</v>
      </c>
      <c r="B15" s="36" t="s">
        <v>313</v>
      </c>
      <c r="C15" s="36" t="s">
        <v>174</v>
      </c>
      <c r="D15" s="36" t="s">
        <v>2773</v>
      </c>
      <c r="E15" s="36"/>
    </row>
    <row r="16" spans="1:5" ht="15" customHeight="1" x14ac:dyDescent="0.25">
      <c r="A16" s="55" t="s">
        <v>2814</v>
      </c>
      <c r="B16" s="36" t="s">
        <v>366</v>
      </c>
      <c r="C16" s="36" t="s">
        <v>174</v>
      </c>
      <c r="D16" s="36" t="s">
        <v>2816</v>
      </c>
      <c r="E16" s="36"/>
    </row>
    <row r="17" spans="1:5" ht="15" customHeight="1" x14ac:dyDescent="0.25">
      <c r="A17" s="55" t="s">
        <v>2774</v>
      </c>
      <c r="B17" s="36" t="s">
        <v>2783</v>
      </c>
      <c r="C17" s="36" t="s">
        <v>174</v>
      </c>
      <c r="D17" s="36" t="s">
        <v>2784</v>
      </c>
      <c r="E17" s="36"/>
    </row>
    <row r="18" spans="1:5" ht="15" customHeight="1" x14ac:dyDescent="0.25">
      <c r="A18" s="55" t="s">
        <v>2817</v>
      </c>
      <c r="B18" s="36" t="s">
        <v>2820</v>
      </c>
      <c r="C18" s="36" t="s">
        <v>174</v>
      </c>
      <c r="D18" s="36" t="s">
        <v>2821</v>
      </c>
      <c r="E18" s="36"/>
    </row>
    <row r="19" spans="1:5" ht="15" customHeight="1" x14ac:dyDescent="0.25">
      <c r="A19" s="55" t="s">
        <v>2746</v>
      </c>
      <c r="B19" s="36" t="s">
        <v>219</v>
      </c>
      <c r="C19" s="36" t="s">
        <v>174</v>
      </c>
      <c r="D19" s="36" t="s">
        <v>2747</v>
      </c>
      <c r="E19" s="36"/>
    </row>
    <row r="20" spans="1:5" ht="15" customHeight="1" x14ac:dyDescent="0.25">
      <c r="A20" s="55" t="s">
        <v>2750</v>
      </c>
      <c r="B20" s="36" t="s">
        <v>284</v>
      </c>
      <c r="C20" s="36" t="s">
        <v>174</v>
      </c>
      <c r="D20" s="36" t="s">
        <v>2819</v>
      </c>
      <c r="E20" s="36"/>
    </row>
    <row r="21" spans="1:5" ht="15" customHeight="1" x14ac:dyDescent="0.25">
      <c r="A21" s="55" t="s">
        <v>2778</v>
      </c>
      <c r="B21" s="36" t="s">
        <v>316</v>
      </c>
      <c r="C21" s="36" t="s">
        <v>174</v>
      </c>
      <c r="D21" s="36" t="s">
        <v>2779</v>
      </c>
      <c r="E21" s="36"/>
    </row>
    <row r="22" spans="1:5" ht="15" customHeight="1" x14ac:dyDescent="0.25">
      <c r="A22" s="55" t="s">
        <v>2780</v>
      </c>
      <c r="B22" s="36" t="s">
        <v>2786</v>
      </c>
      <c r="C22" s="36" t="s">
        <v>174</v>
      </c>
      <c r="D22" s="36" t="s">
        <v>2787</v>
      </c>
      <c r="E22" s="36"/>
    </row>
    <row r="23" spans="1:5" ht="15" customHeight="1" x14ac:dyDescent="0.25">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2823</v>
      </c>
    </row>
    <row r="6" spans="1:4" ht="15" customHeight="1" x14ac:dyDescent="0.25">
      <c r="A6" t="s">
        <v>1261</v>
      </c>
      <c r="B6" s="52" t="s">
        <v>1262</v>
      </c>
      <c r="C6" s="52" t="s">
        <v>174</v>
      </c>
      <c r="D6" s="52" t="s">
        <v>2824</v>
      </c>
    </row>
    <row r="7" spans="1:4" ht="15" customHeight="1" x14ac:dyDescent="0.25">
      <c r="A7" t="s">
        <v>2825</v>
      </c>
      <c r="B7" s="52" t="s">
        <v>2826</v>
      </c>
      <c r="C7" s="52" t="s">
        <v>174</v>
      </c>
      <c r="D7" s="52" t="s">
        <v>2827</v>
      </c>
    </row>
    <row r="8" spans="1:4" ht="15" customHeight="1" x14ac:dyDescent="0.25">
      <c r="A8" t="s">
        <v>1323</v>
      </c>
      <c r="B8" s="52" t="s">
        <v>2828</v>
      </c>
      <c r="C8" s="52" t="s">
        <v>174</v>
      </c>
      <c r="D8" s="52" t="s">
        <v>2829</v>
      </c>
    </row>
    <row r="9" spans="1:4" ht="15" customHeight="1" x14ac:dyDescent="0.25">
      <c r="A9" t="s">
        <v>1347</v>
      </c>
      <c r="B9" s="52" t="s">
        <v>2830</v>
      </c>
      <c r="C9" s="52" t="s">
        <v>174</v>
      </c>
      <c r="D9" s="52" t="s">
        <v>2831</v>
      </c>
    </row>
    <row r="10" spans="1:4" ht="15" customHeight="1" x14ac:dyDescent="0.25">
      <c r="A10" t="s">
        <v>2832</v>
      </c>
      <c r="B10" s="52" t="s">
        <v>2833</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2835</v>
      </c>
    </row>
    <row r="6" spans="1:4" ht="15" customHeight="1" x14ac:dyDescent="0.25">
      <c r="A6" t="s">
        <v>1261</v>
      </c>
      <c r="B6" s="52" t="s">
        <v>1262</v>
      </c>
      <c r="C6" s="52" t="s">
        <v>174</v>
      </c>
      <c r="D6" s="52" t="s">
        <v>2836</v>
      </c>
    </row>
    <row r="7" spans="1:4" ht="15" customHeight="1" x14ac:dyDescent="0.25">
      <c r="A7" t="s">
        <v>2825</v>
      </c>
      <c r="B7" s="52" t="s">
        <v>2826</v>
      </c>
      <c r="C7" s="52" t="s">
        <v>174</v>
      </c>
      <c r="D7" s="52" t="s">
        <v>2837</v>
      </c>
    </row>
    <row r="8" spans="1:4" ht="15" customHeight="1" x14ac:dyDescent="0.25">
      <c r="A8" t="s">
        <v>1323</v>
      </c>
      <c r="B8" s="52" t="s">
        <v>2838</v>
      </c>
      <c r="C8" s="52" t="s">
        <v>174</v>
      </c>
      <c r="D8" s="52" t="s">
        <v>2829</v>
      </c>
    </row>
    <row r="9" spans="1:4" ht="15" customHeight="1" x14ac:dyDescent="0.25">
      <c r="A9" t="s">
        <v>1347</v>
      </c>
      <c r="B9" s="52" t="s">
        <v>2839</v>
      </c>
      <c r="C9" s="52" t="s">
        <v>174</v>
      </c>
      <c r="D9" s="52" t="s">
        <v>2831</v>
      </c>
    </row>
    <row r="10" spans="1:4" ht="15" customHeight="1" x14ac:dyDescent="0.25">
      <c r="A10" t="s">
        <v>2832</v>
      </c>
      <c r="B10" s="52" t="s">
        <v>2840</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A14" sqref="A14"/>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268</v>
      </c>
      <c r="C7" s="52" t="s">
        <v>174</v>
      </c>
      <c r="D7" s="52" t="s">
        <v>195</v>
      </c>
    </row>
    <row r="8" spans="1:4" ht="15" customHeight="1" x14ac:dyDescent="0.25">
      <c r="A8" s="52" t="s">
        <v>324</v>
      </c>
      <c r="B8" s="52" t="s">
        <v>340</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2"/>
  <sheetViews>
    <sheetView topLeftCell="A9" zoomScaleNormal="100" workbookViewId="0">
      <selection activeCell="B22" sqref="B22"/>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2893</v>
      </c>
      <c r="B2" s="70" t="s">
        <v>2894</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2866</v>
      </c>
    </row>
    <row r="17" spans="1:2" ht="15" customHeight="1" x14ac:dyDescent="0.25">
      <c r="A17" s="27" t="s">
        <v>63</v>
      </c>
      <c r="B17" s="22" t="s">
        <v>2866</v>
      </c>
    </row>
    <row r="18" spans="1:2" ht="15" customHeight="1" x14ac:dyDescent="0.25">
      <c r="A18" s="28" t="s">
        <v>64</v>
      </c>
      <c r="B18" s="22" t="s">
        <v>2866</v>
      </c>
    </row>
    <row r="19" spans="1:2" ht="15" customHeight="1" x14ac:dyDescent="0.25">
      <c r="A19" s="26" t="s">
        <v>62</v>
      </c>
      <c r="B19" s="22" t="s">
        <v>2866</v>
      </c>
    </row>
    <row r="20" spans="1:2" ht="15" customHeight="1" x14ac:dyDescent="0.25">
      <c r="A20" s="25" t="s">
        <v>79</v>
      </c>
      <c r="B20" s="22" t="s">
        <v>2875</v>
      </c>
    </row>
    <row r="21" spans="1:2" ht="15" customHeight="1" x14ac:dyDescent="0.25">
      <c r="A21" s="30" t="s">
        <v>80</v>
      </c>
      <c r="B21" s="22" t="s">
        <v>2875</v>
      </c>
    </row>
    <row r="22" spans="1:2" ht="15" customHeight="1" x14ac:dyDescent="0.25">
      <c r="A22" s="25" t="s">
        <v>94</v>
      </c>
      <c r="B22" s="22" t="s">
        <v>95</v>
      </c>
    </row>
    <row r="23" spans="1:2" ht="15" customHeight="1" x14ac:dyDescent="0.25">
      <c r="A23" s="25" t="s">
        <v>87</v>
      </c>
      <c r="B23" s="22" t="s">
        <v>2879</v>
      </c>
    </row>
    <row r="24" spans="1:2" ht="15" customHeight="1" x14ac:dyDescent="0.25">
      <c r="A24" s="25" t="s">
        <v>65</v>
      </c>
      <c r="B24" s="22" t="s">
        <v>2868</v>
      </c>
    </row>
    <row r="25" spans="1:2" ht="15" customHeight="1" x14ac:dyDescent="0.25">
      <c r="A25" s="26" t="s">
        <v>66</v>
      </c>
      <c r="B25" s="22" t="s">
        <v>2869</v>
      </c>
    </row>
    <row r="26" spans="1:2" ht="15" customHeight="1" x14ac:dyDescent="0.25">
      <c r="A26" s="25" t="s">
        <v>37</v>
      </c>
      <c r="B26" s="22" t="s">
        <v>38</v>
      </c>
    </row>
    <row r="27" spans="1:2" ht="15" customHeight="1" x14ac:dyDescent="0.25">
      <c r="A27" s="25" t="s">
        <v>96</v>
      </c>
      <c r="B27" s="22" t="s">
        <v>2883</v>
      </c>
    </row>
    <row r="28" spans="1:2" ht="15" customHeight="1" x14ac:dyDescent="0.25">
      <c r="A28" s="26" t="s">
        <v>97</v>
      </c>
      <c r="B28" s="22" t="s">
        <v>2883</v>
      </c>
    </row>
    <row r="29" spans="1:2" ht="15" customHeight="1" x14ac:dyDescent="0.25">
      <c r="A29" s="25" t="s">
        <v>45</v>
      </c>
      <c r="B29" s="22" t="s">
        <v>46</v>
      </c>
    </row>
    <row r="30" spans="1:2" ht="15" customHeight="1" x14ac:dyDescent="0.25">
      <c r="A30" s="25" t="s">
        <v>67</v>
      </c>
      <c r="B30" s="22" t="s">
        <v>2870</v>
      </c>
    </row>
    <row r="31" spans="1:2" ht="15" customHeight="1" x14ac:dyDescent="0.25">
      <c r="A31" s="26" t="s">
        <v>68</v>
      </c>
      <c r="B31" s="22" t="s">
        <v>2870</v>
      </c>
    </row>
    <row r="32" spans="1:2" ht="15" customHeight="1" x14ac:dyDescent="0.25">
      <c r="A32" s="25" t="s">
        <v>57</v>
      </c>
      <c r="B32" s="22" t="s">
        <v>2863</v>
      </c>
    </row>
    <row r="33" spans="1:2" ht="15" customHeight="1" x14ac:dyDescent="0.25">
      <c r="A33" s="27" t="s">
        <v>59</v>
      </c>
      <c r="B33" s="22" t="s">
        <v>2865</v>
      </c>
    </row>
    <row r="34" spans="1:2" ht="15" customHeight="1" x14ac:dyDescent="0.25">
      <c r="A34" s="28" t="s">
        <v>60</v>
      </c>
      <c r="B34" s="22" t="s">
        <v>2865</v>
      </c>
    </row>
    <row r="35" spans="1:2" ht="15" customHeight="1" x14ac:dyDescent="0.25">
      <c r="A35" s="26" t="s">
        <v>58</v>
      </c>
      <c r="B35" s="22" t="s">
        <v>2864</v>
      </c>
    </row>
    <row r="36" spans="1:2" ht="15" customHeight="1" x14ac:dyDescent="0.25">
      <c r="A36" s="25" t="s">
        <v>49</v>
      </c>
      <c r="B36" s="22" t="s">
        <v>2854</v>
      </c>
    </row>
    <row r="37" spans="1:2" ht="15" customHeight="1" x14ac:dyDescent="0.25">
      <c r="A37" s="26" t="s">
        <v>50</v>
      </c>
      <c r="B37" s="22" t="s">
        <v>2854</v>
      </c>
    </row>
    <row r="38" spans="1:2" ht="15" customHeight="1" x14ac:dyDescent="0.25">
      <c r="A38" s="25" t="s">
        <v>47</v>
      </c>
      <c r="B38" s="22" t="s">
        <v>2853</v>
      </c>
    </row>
    <row r="39" spans="1:2" ht="15" customHeight="1" x14ac:dyDescent="0.25">
      <c r="A39" s="26" t="s">
        <v>48</v>
      </c>
      <c r="B39" s="22" t="s">
        <v>2853</v>
      </c>
    </row>
    <row r="40" spans="1:2" ht="15" customHeight="1" x14ac:dyDescent="0.25">
      <c r="A40" s="25" t="s">
        <v>51</v>
      </c>
      <c r="B40" s="22" t="s">
        <v>2858</v>
      </c>
    </row>
    <row r="41" spans="1:2" ht="15" customHeight="1" x14ac:dyDescent="0.25">
      <c r="A41" s="26" t="s">
        <v>52</v>
      </c>
      <c r="B41" s="22" t="s">
        <v>2859</v>
      </c>
    </row>
    <row r="42" spans="1:2" ht="15" customHeight="1" x14ac:dyDescent="0.25">
      <c r="A42" s="25" t="s">
        <v>83</v>
      </c>
      <c r="B42" s="22" t="s">
        <v>2877</v>
      </c>
    </row>
    <row r="43" spans="1:2" ht="15" customHeight="1" x14ac:dyDescent="0.25">
      <c r="A43" s="26" t="s">
        <v>84</v>
      </c>
      <c r="B43" s="22" t="s">
        <v>2877</v>
      </c>
    </row>
    <row r="44" spans="1:2" ht="15" customHeight="1" x14ac:dyDescent="0.25">
      <c r="A44" s="25" t="s">
        <v>85</v>
      </c>
      <c r="B44" s="22" t="s">
        <v>2878</v>
      </c>
    </row>
    <row r="45" spans="1:2" ht="15" customHeight="1" x14ac:dyDescent="0.25">
      <c r="A45" s="26" t="s">
        <v>86</v>
      </c>
      <c r="B45" s="22" t="s">
        <v>2878</v>
      </c>
    </row>
    <row r="46" spans="1:2" ht="15" customHeight="1" x14ac:dyDescent="0.25">
      <c r="A46" s="25" t="s">
        <v>100</v>
      </c>
      <c r="B46" s="22" t="s">
        <v>2885</v>
      </c>
    </row>
    <row r="47" spans="1:2" ht="15" customHeight="1" x14ac:dyDescent="0.25">
      <c r="A47" s="26" t="s">
        <v>101</v>
      </c>
      <c r="B47" s="22" t="s">
        <v>2885</v>
      </c>
    </row>
    <row r="48" spans="1:2" ht="15" customHeight="1" x14ac:dyDescent="0.25">
      <c r="A48" s="25" t="s">
        <v>98</v>
      </c>
      <c r="B48" s="22" t="s">
        <v>2884</v>
      </c>
    </row>
    <row r="49" spans="1:2" ht="15" customHeight="1" x14ac:dyDescent="0.25">
      <c r="A49" s="30" t="s">
        <v>99</v>
      </c>
      <c r="B49" s="22" t="s">
        <v>2884</v>
      </c>
    </row>
    <row r="50" spans="1:2" ht="15" customHeight="1" x14ac:dyDescent="0.25">
      <c r="A50" s="25" t="s">
        <v>71</v>
      </c>
      <c r="B50" s="22" t="s">
        <v>2871</v>
      </c>
    </row>
    <row r="51" spans="1:2" ht="15" customHeight="1" x14ac:dyDescent="0.25">
      <c r="A51" s="26" t="s">
        <v>72</v>
      </c>
      <c r="B51" s="22" t="s">
        <v>2871</v>
      </c>
    </row>
    <row r="52" spans="1:2" ht="15" customHeight="1" x14ac:dyDescent="0.25">
      <c r="A52" s="25" t="s">
        <v>69</v>
      </c>
      <c r="B52" s="22" t="s">
        <v>2867</v>
      </c>
    </row>
    <row r="53" spans="1:2" ht="15" customHeight="1" x14ac:dyDescent="0.25">
      <c r="A53" s="26" t="s">
        <v>70</v>
      </c>
      <c r="B53" s="22" t="s">
        <v>2867</v>
      </c>
    </row>
    <row r="54" spans="1:2" ht="15" customHeight="1" x14ac:dyDescent="0.25">
      <c r="A54" s="25" t="s">
        <v>81</v>
      </c>
      <c r="B54" s="22" t="s">
        <v>2876</v>
      </c>
    </row>
    <row r="55" spans="1:2" ht="15" customHeight="1" x14ac:dyDescent="0.25">
      <c r="A55" s="30" t="s">
        <v>82</v>
      </c>
      <c r="B55" s="22" t="s">
        <v>2876</v>
      </c>
    </row>
    <row r="56" spans="1:2" ht="15" customHeight="1" x14ac:dyDescent="0.25">
      <c r="A56" s="25" t="s">
        <v>73</v>
      </c>
      <c r="B56" s="22" t="s">
        <v>2872</v>
      </c>
    </row>
    <row r="57" spans="1:2" ht="15" customHeight="1" x14ac:dyDescent="0.25">
      <c r="A57" s="25" t="s">
        <v>77</v>
      </c>
      <c r="B57" s="22" t="s">
        <v>2874</v>
      </c>
    </row>
    <row r="58" spans="1:2" ht="15" customHeight="1" x14ac:dyDescent="0.25">
      <c r="A58" s="30" t="s">
        <v>78</v>
      </c>
      <c r="B58" s="22" t="s">
        <v>2874</v>
      </c>
    </row>
    <row r="59" spans="1:2" ht="15" customHeight="1" x14ac:dyDescent="0.25">
      <c r="A59" s="27" t="s">
        <v>75</v>
      </c>
      <c r="B59" s="22" t="s">
        <v>2873</v>
      </c>
    </row>
    <row r="60" spans="1:2" ht="15" customHeight="1" x14ac:dyDescent="0.25">
      <c r="A60" s="29" t="s">
        <v>76</v>
      </c>
      <c r="B60" s="22" t="s">
        <v>2873</v>
      </c>
    </row>
    <row r="61" spans="1:2" ht="15" customHeight="1" x14ac:dyDescent="0.25">
      <c r="A61" s="26" t="s">
        <v>74</v>
      </c>
      <c r="B61" s="22" t="s">
        <v>2872</v>
      </c>
    </row>
    <row r="62" spans="1:2" ht="15" customHeight="1" x14ac:dyDescent="0.25">
      <c r="A62" s="25" t="s">
        <v>106</v>
      </c>
      <c r="B62" s="22" t="s">
        <v>2889</v>
      </c>
    </row>
    <row r="63" spans="1:2" ht="15" customHeight="1" x14ac:dyDescent="0.25">
      <c r="A63" s="26" t="s">
        <v>2888</v>
      </c>
      <c r="B63" s="22" t="s">
        <v>2889</v>
      </c>
    </row>
    <row r="64" spans="1:2" ht="15" customHeight="1" x14ac:dyDescent="0.25">
      <c r="A64" s="25" t="s">
        <v>104</v>
      </c>
      <c r="B64" s="22" t="s">
        <v>2887</v>
      </c>
    </row>
    <row r="65" spans="1:2" ht="15" customHeight="1" x14ac:dyDescent="0.25">
      <c r="A65" s="26" t="s">
        <v>105</v>
      </c>
      <c r="B65" s="22" t="s">
        <v>2887</v>
      </c>
    </row>
    <row r="66" spans="1:2" ht="15" customHeight="1" x14ac:dyDescent="0.25">
      <c r="A66" s="25" t="s">
        <v>102</v>
      </c>
      <c r="B66" s="22" t="s">
        <v>2886</v>
      </c>
    </row>
    <row r="67" spans="1:2" ht="15" customHeight="1" x14ac:dyDescent="0.25">
      <c r="A67" s="26" t="s">
        <v>103</v>
      </c>
      <c r="B67" s="22" t="s">
        <v>2886</v>
      </c>
    </row>
    <row r="68" spans="1:2" ht="15" customHeight="1" x14ac:dyDescent="0.25">
      <c r="A68" s="25" t="s">
        <v>115</v>
      </c>
      <c r="B68" s="22" t="s">
        <v>116</v>
      </c>
    </row>
    <row r="69" spans="1:2" ht="15" customHeight="1" x14ac:dyDescent="0.25">
      <c r="A69" s="25" t="s">
        <v>120</v>
      </c>
      <c r="B69" s="22" t="s">
        <v>121</v>
      </c>
    </row>
    <row r="70" spans="1:2" ht="15" customHeight="1" x14ac:dyDescent="0.25">
      <c r="A70" s="26" t="s">
        <v>122</v>
      </c>
      <c r="B70" s="22" t="s">
        <v>121</v>
      </c>
    </row>
    <row r="71" spans="1:2" ht="15" customHeight="1" x14ac:dyDescent="0.25">
      <c r="A71" s="25" t="s">
        <v>113</v>
      </c>
      <c r="B71" s="22" t="s">
        <v>114</v>
      </c>
    </row>
    <row r="72" spans="1:2" ht="15" customHeight="1" x14ac:dyDescent="0.25">
      <c r="A72" s="25" t="s">
        <v>110</v>
      </c>
      <c r="B72" s="22" t="s">
        <v>111</v>
      </c>
    </row>
    <row r="73" spans="1:2" ht="15" customHeight="1" x14ac:dyDescent="0.25">
      <c r="A73" s="26" t="s">
        <v>112</v>
      </c>
      <c r="B73" s="22" t="s">
        <v>111</v>
      </c>
    </row>
    <row r="74" spans="1:2" ht="15" customHeight="1" x14ac:dyDescent="0.25">
      <c r="A74" s="25" t="s">
        <v>117</v>
      </c>
      <c r="B74" s="22" t="s">
        <v>118</v>
      </c>
    </row>
    <row r="75" spans="1:2" ht="15" customHeight="1" x14ac:dyDescent="0.25">
      <c r="A75" s="26" t="s">
        <v>119</v>
      </c>
      <c r="B75" s="22" t="s">
        <v>118</v>
      </c>
    </row>
    <row r="76" spans="1:2" ht="15" customHeight="1" x14ac:dyDescent="0.25">
      <c r="A76" s="25" t="s">
        <v>90</v>
      </c>
      <c r="B76" s="22" t="s">
        <v>2881</v>
      </c>
    </row>
    <row r="77" spans="1:2" ht="15" customHeight="1" x14ac:dyDescent="0.25">
      <c r="A77" s="30" t="s">
        <v>91</v>
      </c>
      <c r="B77" s="22" t="s">
        <v>2881</v>
      </c>
    </row>
    <row r="78" spans="1:2" ht="15" customHeight="1" x14ac:dyDescent="0.25">
      <c r="A78" s="25" t="s">
        <v>88</v>
      </c>
      <c r="B78" s="22" t="s">
        <v>2880</v>
      </c>
    </row>
    <row r="79" spans="1:2" ht="15" customHeight="1" x14ac:dyDescent="0.25">
      <c r="A79" s="30" t="s">
        <v>89</v>
      </c>
      <c r="B79" s="22" t="s">
        <v>2880</v>
      </c>
    </row>
    <row r="80" spans="1:2" ht="15" customHeight="1" x14ac:dyDescent="0.25">
      <c r="A80" s="25" t="s">
        <v>107</v>
      </c>
      <c r="B80" s="22" t="s">
        <v>2890</v>
      </c>
    </row>
    <row r="81" spans="1:2" ht="15" customHeight="1" x14ac:dyDescent="0.25">
      <c r="A81" s="26" t="s">
        <v>108</v>
      </c>
      <c r="B81" s="22" t="s">
        <v>2890</v>
      </c>
    </row>
    <row r="82" spans="1:2" ht="15" customHeight="1" x14ac:dyDescent="0.25">
      <c r="A82" s="25" t="s">
        <v>109</v>
      </c>
      <c r="B82" s="22" t="s">
        <v>2891</v>
      </c>
    </row>
    <row r="83" spans="1:2" ht="15" customHeight="1" x14ac:dyDescent="0.25">
      <c r="A83" s="25" t="s">
        <v>92</v>
      </c>
      <c r="B83" s="22" t="s">
        <v>2882</v>
      </c>
    </row>
    <row r="84" spans="1:2" ht="15" customHeight="1" x14ac:dyDescent="0.25">
      <c r="A84" s="26" t="s">
        <v>93</v>
      </c>
      <c r="B84" s="22" t="s">
        <v>2882</v>
      </c>
    </row>
    <row r="85" spans="1:2" ht="15" customHeight="1" x14ac:dyDescent="0.25">
      <c r="A85" s="25" t="s">
        <v>12</v>
      </c>
      <c r="B85" s="22" t="s">
        <v>2856</v>
      </c>
    </row>
    <row r="86" spans="1:2" ht="15" customHeight="1" x14ac:dyDescent="0.25">
      <c r="A86" s="27" t="s">
        <v>16</v>
      </c>
      <c r="B86" s="22" t="s">
        <v>2852</v>
      </c>
    </row>
    <row r="87" spans="1:2" ht="15" customHeight="1" x14ac:dyDescent="0.25">
      <c r="A87" s="28" t="s">
        <v>18</v>
      </c>
      <c r="B87" s="22" t="s">
        <v>2857</v>
      </c>
    </row>
    <row r="88" spans="1:2" s="21" customFormat="1" ht="15" customHeight="1" x14ac:dyDescent="0.25">
      <c r="A88" s="26" t="s">
        <v>14</v>
      </c>
      <c r="B88" s="22" t="s">
        <v>2856</v>
      </c>
    </row>
    <row r="89" spans="1:2" s="21" customFormat="1" ht="15" customHeight="1" x14ac:dyDescent="0.25">
      <c r="A89" s="25" t="s">
        <v>39</v>
      </c>
      <c r="B89" s="22" t="s">
        <v>40</v>
      </c>
    </row>
    <row r="90" spans="1:2" s="21" customFormat="1" ht="15" customHeight="1" x14ac:dyDescent="0.25">
      <c r="A90" s="27" t="s">
        <v>42</v>
      </c>
      <c r="B90" s="22" t="s">
        <v>43</v>
      </c>
    </row>
    <row r="91" spans="1:2" s="21" customFormat="1" ht="15" customHeight="1" x14ac:dyDescent="0.25">
      <c r="A91" s="28" t="s">
        <v>44</v>
      </c>
      <c r="B91" s="22" t="s">
        <v>2850</v>
      </c>
    </row>
    <row r="92" spans="1:2" s="21" customFormat="1" ht="15" customHeight="1" x14ac:dyDescent="0.25">
      <c r="A92" s="26" t="s">
        <v>41</v>
      </c>
      <c r="B92" s="22" t="s">
        <v>2851</v>
      </c>
    </row>
    <row r="93" spans="1:2" s="21" customFormat="1" ht="15" customHeight="1" x14ac:dyDescent="0.25">
      <c r="A93" s="25" t="s">
        <v>53</v>
      </c>
      <c r="B93" s="22" t="s">
        <v>2855</v>
      </c>
    </row>
    <row r="94" spans="1:2" s="21" customFormat="1" ht="15" customHeight="1" x14ac:dyDescent="0.25">
      <c r="A94" s="27" t="s">
        <v>55</v>
      </c>
      <c r="B94" s="22" t="s">
        <v>2861</v>
      </c>
    </row>
    <row r="95" spans="1:2" s="21" customFormat="1" ht="15" customHeight="1" x14ac:dyDescent="0.25">
      <c r="A95" s="28" t="s">
        <v>56</v>
      </c>
      <c r="B95" s="22" t="s">
        <v>2862</v>
      </c>
    </row>
    <row r="96" spans="1:2" s="21" customFormat="1" ht="15" customHeight="1" x14ac:dyDescent="0.25">
      <c r="A96" s="26" t="s">
        <v>54</v>
      </c>
      <c r="B96" s="22" t="s">
        <v>2860</v>
      </c>
    </row>
    <row r="97" spans="1:2" s="21" customFormat="1" ht="15" customHeight="1" x14ac:dyDescent="0.25">
      <c r="A97" s="31" t="s">
        <v>20</v>
      </c>
      <c r="B97" s="22" t="s">
        <v>123</v>
      </c>
    </row>
    <row r="98" spans="1:2" s="21" customFormat="1" ht="15" customHeight="1" x14ac:dyDescent="0.25">
      <c r="A98" s="33" t="s">
        <v>24</v>
      </c>
      <c r="B98" s="22" t="s">
        <v>2892</v>
      </c>
    </row>
    <row r="99" spans="1:2" s="21" customFormat="1" ht="15" customHeight="1" x14ac:dyDescent="0.25">
      <c r="A99" s="34" t="s">
        <v>26</v>
      </c>
      <c r="B99" s="22" t="s">
        <v>2892</v>
      </c>
    </row>
    <row r="100" spans="1:2" s="21" customFormat="1" ht="15" customHeight="1" x14ac:dyDescent="0.25">
      <c r="A100" s="32" t="s">
        <v>22</v>
      </c>
      <c r="B100" s="22" t="s">
        <v>123</v>
      </c>
    </row>
    <row r="101" spans="1:2" s="21" customFormat="1" ht="15" customHeight="1" x14ac:dyDescent="0.25">
      <c r="A101" s="31" t="s">
        <v>144</v>
      </c>
      <c r="B101" s="22" t="s">
        <v>145</v>
      </c>
    </row>
    <row r="102" spans="1:2" ht="15" customHeight="1" x14ac:dyDescent="0.25">
      <c r="A102" s="32" t="s">
        <v>146</v>
      </c>
      <c r="B102" s="22" t="s">
        <v>145</v>
      </c>
    </row>
  </sheetData>
  <autoFilter ref="A1:B102" xr:uid="{00000000-0001-0000-0100-000000000000}">
    <sortState xmlns:xlrd2="http://schemas.microsoft.com/office/spreadsheetml/2017/richdata2" ref="A2:B102">
      <sortCondition ref="A1:A102"/>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582</v>
      </c>
      <c r="B27" s="22" t="s">
        <v>583</v>
      </c>
      <c r="C27" s="22" t="s">
        <v>174</v>
      </c>
      <c r="D27" s="22" t="s">
        <v>584</v>
      </c>
    </row>
    <row r="28" spans="1:4" ht="15" customHeight="1" x14ac:dyDescent="0.25">
      <c r="A28" s="22" t="s">
        <v>585</v>
      </c>
      <c r="B28" s="22" t="s">
        <v>586</v>
      </c>
      <c r="C28" s="22" t="s">
        <v>189</v>
      </c>
      <c r="D28" s="22" t="s">
        <v>587</v>
      </c>
    </row>
    <row r="29" spans="1:4" ht="15" customHeight="1" x14ac:dyDescent="0.25">
      <c r="A29" s="22" t="s">
        <v>588</v>
      </c>
      <c r="B29" s="22" t="s">
        <v>589</v>
      </c>
      <c r="C29" s="22" t="s">
        <v>189</v>
      </c>
      <c r="D29" s="22" t="s">
        <v>590</v>
      </c>
    </row>
    <row r="30" spans="1:4" ht="15" customHeight="1" x14ac:dyDescent="0.25">
      <c r="A30" s="22" t="s">
        <v>591</v>
      </c>
      <c r="B30" s="22" t="s">
        <v>592</v>
      </c>
      <c r="C30" s="22" t="s">
        <v>189</v>
      </c>
      <c r="D30" s="22" t="s">
        <v>593</v>
      </c>
    </row>
    <row r="31" spans="1:4" ht="15" customHeight="1" x14ac:dyDescent="0.25">
      <c r="A31" s="22" t="s">
        <v>594</v>
      </c>
      <c r="B31" s="22" t="s">
        <v>595</v>
      </c>
      <c r="C31" s="22" t="s">
        <v>174</v>
      </c>
      <c r="D31" s="22" t="s">
        <v>596</v>
      </c>
    </row>
    <row r="32" spans="1:4" ht="15" customHeight="1" x14ac:dyDescent="0.25">
      <c r="A32" s="22" t="s">
        <v>597</v>
      </c>
      <c r="B32" s="22" t="s">
        <v>598</v>
      </c>
      <c r="C32" s="22" t="s">
        <v>189</v>
      </c>
      <c r="D32" s="22" t="s">
        <v>599</v>
      </c>
    </row>
    <row r="33" spans="1:4" ht="15" customHeight="1" x14ac:dyDescent="0.25">
      <c r="A33" s="22" t="s">
        <v>600</v>
      </c>
      <c r="B33" s="22" t="s">
        <v>601</v>
      </c>
      <c r="C33" s="22" t="s">
        <v>174</v>
      </c>
      <c r="D33" s="22" t="s">
        <v>602</v>
      </c>
    </row>
    <row r="34" spans="1:4" ht="15" customHeight="1" x14ac:dyDescent="0.25">
      <c r="A34" s="22" t="s">
        <v>603</v>
      </c>
      <c r="B34" s="22" t="s">
        <v>604</v>
      </c>
      <c r="C34" s="22" t="s">
        <v>174</v>
      </c>
      <c r="D34" s="22" t="s">
        <v>605</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582</v>
      </c>
      <c r="B27" s="22" t="s">
        <v>583</v>
      </c>
      <c r="C27" s="36" t="s">
        <v>174</v>
      </c>
      <c r="D27" s="22" t="s">
        <v>672</v>
      </c>
    </row>
    <row r="28" spans="1:4" ht="15" customHeight="1" x14ac:dyDescent="0.25">
      <c r="A28" s="36" t="s">
        <v>585</v>
      </c>
      <c r="B28" s="22" t="s">
        <v>586</v>
      </c>
      <c r="C28" s="36" t="s">
        <v>189</v>
      </c>
      <c r="D28" s="22" t="s">
        <v>637</v>
      </c>
    </row>
    <row r="29" spans="1:4" ht="15" customHeight="1" x14ac:dyDescent="0.25">
      <c r="A29" s="36" t="s">
        <v>588</v>
      </c>
      <c r="B29" s="22" t="s">
        <v>589</v>
      </c>
      <c r="C29" s="36" t="s">
        <v>189</v>
      </c>
      <c r="D29" s="22" t="s">
        <v>655</v>
      </c>
    </row>
    <row r="30" spans="1:4" ht="15" customHeight="1" x14ac:dyDescent="0.25">
      <c r="A30" s="36" t="s">
        <v>591</v>
      </c>
      <c r="B30" s="22" t="s">
        <v>592</v>
      </c>
      <c r="C30" s="36" t="s">
        <v>189</v>
      </c>
      <c r="D30" s="22" t="s">
        <v>641</v>
      </c>
    </row>
    <row r="31" spans="1:4" ht="15" customHeight="1" x14ac:dyDescent="0.25">
      <c r="A31" s="36" t="s">
        <v>594</v>
      </c>
      <c r="B31" s="22" t="s">
        <v>595</v>
      </c>
      <c r="C31" s="36" t="s">
        <v>174</v>
      </c>
      <c r="D31" s="22" t="s">
        <v>596</v>
      </c>
    </row>
    <row r="32" spans="1:4" ht="15" customHeight="1" x14ac:dyDescent="0.25">
      <c r="A32" s="36" t="s">
        <v>597</v>
      </c>
      <c r="B32" s="22" t="s">
        <v>598</v>
      </c>
      <c r="C32" s="36" t="s">
        <v>189</v>
      </c>
      <c r="D32" s="22" t="s">
        <v>599</v>
      </c>
    </row>
    <row r="33" spans="1:4" ht="15" customHeight="1" x14ac:dyDescent="0.25">
      <c r="A33" s="36" t="s">
        <v>600</v>
      </c>
      <c r="B33" s="22" t="s">
        <v>601</v>
      </c>
      <c r="C33" s="36" t="s">
        <v>174</v>
      </c>
      <c r="D33" s="22" t="s">
        <v>645</v>
      </c>
    </row>
    <row r="34" spans="1:4" ht="15" customHeight="1" x14ac:dyDescent="0.25">
      <c r="A34" s="36" t="s">
        <v>603</v>
      </c>
      <c r="B34" s="22" t="s">
        <v>604</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582</v>
      </c>
      <c r="B27" s="36" t="s">
        <v>684</v>
      </c>
      <c r="C27" s="36" t="s">
        <v>174</v>
      </c>
      <c r="D27" s="22" t="s">
        <v>672</v>
      </c>
    </row>
    <row r="28" spans="1:4" ht="15" customHeight="1" x14ac:dyDescent="0.25">
      <c r="A28" s="36" t="s">
        <v>585</v>
      </c>
      <c r="B28" s="36" t="s">
        <v>653</v>
      </c>
      <c r="C28" s="36" t="s">
        <v>189</v>
      </c>
      <c r="D28" s="22" t="s">
        <v>587</v>
      </c>
    </row>
    <row r="29" spans="1:4" ht="15" customHeight="1" x14ac:dyDescent="0.25">
      <c r="A29" s="36" t="s">
        <v>588</v>
      </c>
      <c r="B29" s="36" t="s">
        <v>654</v>
      </c>
      <c r="C29" s="36" t="s">
        <v>189</v>
      </c>
      <c r="D29" s="22" t="s">
        <v>655</v>
      </c>
    </row>
    <row r="30" spans="1:4" ht="15" customHeight="1" x14ac:dyDescent="0.25">
      <c r="A30" s="36" t="s">
        <v>591</v>
      </c>
      <c r="B30" s="36" t="s">
        <v>592</v>
      </c>
      <c r="C30" s="36" t="s">
        <v>189</v>
      </c>
      <c r="D30" s="22" t="s">
        <v>641</v>
      </c>
    </row>
    <row r="31" spans="1:4" ht="15" customHeight="1" x14ac:dyDescent="0.25">
      <c r="A31" s="36" t="s">
        <v>594</v>
      </c>
      <c r="B31" s="36" t="s">
        <v>595</v>
      </c>
      <c r="C31" s="36" t="s">
        <v>174</v>
      </c>
      <c r="D31" s="22" t="s">
        <v>596</v>
      </c>
    </row>
    <row r="32" spans="1:4" ht="15" customHeight="1" x14ac:dyDescent="0.25">
      <c r="A32" s="36" t="s">
        <v>597</v>
      </c>
      <c r="B32" s="36" t="s">
        <v>598</v>
      </c>
      <c r="C32" s="36" t="s">
        <v>189</v>
      </c>
      <c r="D32" s="22" t="s">
        <v>599</v>
      </c>
    </row>
    <row r="33" spans="1:4" ht="15" customHeight="1" x14ac:dyDescent="0.25">
      <c r="A33" s="36" t="s">
        <v>600</v>
      </c>
      <c r="B33" s="36" t="s">
        <v>685</v>
      </c>
      <c r="C33" s="36" t="s">
        <v>174</v>
      </c>
      <c r="D33" s="22" t="s">
        <v>645</v>
      </c>
    </row>
    <row r="34" spans="1:4" ht="15" customHeight="1" x14ac:dyDescent="0.25">
      <c r="A34" s="36" t="s">
        <v>603</v>
      </c>
      <c r="B34" s="36" t="s">
        <v>686</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2893</v>
      </c>
      <c r="B2" s="68" t="s">
        <v>2843</v>
      </c>
    </row>
    <row r="3" spans="1:2" x14ac:dyDescent="0.25">
      <c r="A3" s="50" t="s">
        <v>124</v>
      </c>
      <c r="B3" s="68" t="s">
        <v>2846</v>
      </c>
    </row>
    <row r="4" spans="1:2" x14ac:dyDescent="0.25">
      <c r="A4" s="46" t="s">
        <v>126</v>
      </c>
      <c r="B4" s="68" t="s">
        <v>2846</v>
      </c>
    </row>
    <row r="5" spans="1:2" x14ac:dyDescent="0.25">
      <c r="A5" s="48" t="s">
        <v>129</v>
      </c>
      <c r="B5" s="68" t="s">
        <v>2846</v>
      </c>
    </row>
    <row r="6" spans="1:2" x14ac:dyDescent="0.25">
      <c r="A6" s="49" t="s">
        <v>131</v>
      </c>
      <c r="B6" s="68" t="s">
        <v>2846</v>
      </c>
    </row>
    <row r="7" spans="1:2" x14ac:dyDescent="0.25">
      <c r="A7" s="47" t="s">
        <v>128</v>
      </c>
      <c r="B7" s="68" t="s">
        <v>2846</v>
      </c>
    </row>
    <row r="8" spans="1:2" x14ac:dyDescent="0.25">
      <c r="A8" s="46" t="s">
        <v>132</v>
      </c>
      <c r="B8" s="68" t="s">
        <v>2846</v>
      </c>
    </row>
    <row r="9" spans="1:2" x14ac:dyDescent="0.25">
      <c r="A9" s="48" t="s">
        <v>135</v>
      </c>
      <c r="B9" s="68" t="s">
        <v>2846</v>
      </c>
    </row>
    <row r="10" spans="1:2" x14ac:dyDescent="0.25">
      <c r="A10" s="49" t="s">
        <v>137</v>
      </c>
      <c r="B10" s="68" t="s">
        <v>2846</v>
      </c>
    </row>
    <row r="11" spans="1:2" x14ac:dyDescent="0.25">
      <c r="A11" s="47" t="s">
        <v>134</v>
      </c>
      <c r="B11" s="68" t="s">
        <v>2846</v>
      </c>
    </row>
    <row r="12" spans="1:2" x14ac:dyDescent="0.25">
      <c r="A12" s="46" t="s">
        <v>138</v>
      </c>
      <c r="B12" s="68" t="s">
        <v>2846</v>
      </c>
    </row>
    <row r="13" spans="1:2" x14ac:dyDescent="0.25">
      <c r="A13" s="48" t="s">
        <v>141</v>
      </c>
      <c r="B13" s="68" t="s">
        <v>2846</v>
      </c>
    </row>
    <row r="14" spans="1:2" x14ac:dyDescent="0.25">
      <c r="A14" s="49" t="s">
        <v>143</v>
      </c>
      <c r="B14" s="68" t="s">
        <v>2846</v>
      </c>
    </row>
    <row r="15" spans="1:2" x14ac:dyDescent="0.25">
      <c r="A15" s="47" t="s">
        <v>140</v>
      </c>
      <c r="B15" s="68" t="s">
        <v>2846</v>
      </c>
    </row>
    <row r="16" spans="1:2" x14ac:dyDescent="0.25">
      <c r="A16" s="44" t="s">
        <v>149</v>
      </c>
      <c r="B16" s="69" t="s">
        <v>2847</v>
      </c>
    </row>
    <row r="17" spans="1:2" x14ac:dyDescent="0.25">
      <c r="A17" s="42" t="s">
        <v>148</v>
      </c>
      <c r="B17" s="69" t="s">
        <v>2842</v>
      </c>
    </row>
    <row r="18" spans="1:2" x14ac:dyDescent="0.25">
      <c r="A18" s="38" t="s">
        <v>61</v>
      </c>
      <c r="B18" s="69" t="s">
        <v>2843</v>
      </c>
    </row>
    <row r="19" spans="1:2" x14ac:dyDescent="0.25">
      <c r="A19" s="40" t="s">
        <v>63</v>
      </c>
      <c r="B19" s="69" t="s">
        <v>2843</v>
      </c>
    </row>
    <row r="20" spans="1:2" x14ac:dyDescent="0.25">
      <c r="A20" s="41" t="s">
        <v>64</v>
      </c>
      <c r="B20" s="69" t="s">
        <v>2843</v>
      </c>
    </row>
    <row r="21" spans="1:2" x14ac:dyDescent="0.25">
      <c r="A21" s="39" t="s">
        <v>62</v>
      </c>
      <c r="B21" s="69" t="s">
        <v>2843</v>
      </c>
    </row>
    <row r="22" spans="1:2" x14ac:dyDescent="0.25">
      <c r="A22" s="38" t="s">
        <v>79</v>
      </c>
      <c r="B22" s="69" t="s">
        <v>2847</v>
      </c>
    </row>
    <row r="23" spans="1:2" x14ac:dyDescent="0.25">
      <c r="A23" s="44" t="s">
        <v>80</v>
      </c>
      <c r="B23" s="69" t="s">
        <v>2847</v>
      </c>
    </row>
    <row r="24" spans="1:2" x14ac:dyDescent="0.25">
      <c r="A24" s="38" t="s">
        <v>94</v>
      </c>
      <c r="B24" s="68" t="s">
        <v>2843</v>
      </c>
    </row>
    <row r="25" spans="1:2" x14ac:dyDescent="0.25">
      <c r="A25" s="38" t="s">
        <v>87</v>
      </c>
      <c r="B25" s="69" t="s">
        <v>2847</v>
      </c>
    </row>
    <row r="26" spans="1:2" x14ac:dyDescent="0.25">
      <c r="A26" s="38" t="s">
        <v>65</v>
      </c>
      <c r="B26" s="69" t="s">
        <v>2842</v>
      </c>
    </row>
    <row r="27" spans="1:2" x14ac:dyDescent="0.25">
      <c r="A27" s="38" t="s">
        <v>66</v>
      </c>
      <c r="B27" s="69" t="s">
        <v>2842</v>
      </c>
    </row>
    <row r="28" spans="1:2" x14ac:dyDescent="0.25">
      <c r="A28" s="38" t="s">
        <v>37</v>
      </c>
      <c r="B28" s="68" t="s">
        <v>2846</v>
      </c>
    </row>
    <row r="29" spans="1:2" x14ac:dyDescent="0.25">
      <c r="A29" s="38" t="s">
        <v>96</v>
      </c>
      <c r="B29" s="68" t="s">
        <v>2848</v>
      </c>
    </row>
    <row r="30" spans="1:2" x14ac:dyDescent="0.25">
      <c r="A30" s="39" t="s">
        <v>97</v>
      </c>
      <c r="B30" s="68" t="s">
        <v>2848</v>
      </c>
    </row>
    <row r="31" spans="1:2" x14ac:dyDescent="0.25">
      <c r="A31" s="38" t="s">
        <v>45</v>
      </c>
      <c r="B31" s="69" t="s">
        <v>2843</v>
      </c>
    </row>
    <row r="32" spans="1:2" x14ac:dyDescent="0.25">
      <c r="A32" s="38" t="s">
        <v>67</v>
      </c>
      <c r="B32" s="69" t="s">
        <v>2847</v>
      </c>
    </row>
    <row r="33" spans="1:2" x14ac:dyDescent="0.25">
      <c r="A33" s="39" t="s">
        <v>68</v>
      </c>
      <c r="B33" s="69" t="s">
        <v>2847</v>
      </c>
    </row>
    <row r="34" spans="1:2" x14ac:dyDescent="0.25">
      <c r="A34" s="38" t="s">
        <v>57</v>
      </c>
      <c r="B34" s="69" t="s">
        <v>2843</v>
      </c>
    </row>
    <row r="35" spans="1:2" x14ac:dyDescent="0.25">
      <c r="A35" s="40" t="s">
        <v>59</v>
      </c>
      <c r="B35" s="69" t="s">
        <v>2843</v>
      </c>
    </row>
    <row r="36" spans="1:2" x14ac:dyDescent="0.25">
      <c r="A36" s="41" t="s">
        <v>60</v>
      </c>
      <c r="B36" s="69" t="s">
        <v>2843</v>
      </c>
    </row>
    <row r="37" spans="1:2" x14ac:dyDescent="0.25">
      <c r="A37" s="39" t="s">
        <v>58</v>
      </c>
      <c r="B37" s="69" t="s">
        <v>2843</v>
      </c>
    </row>
    <row r="38" spans="1:2" x14ac:dyDescent="0.25">
      <c r="A38" s="38" t="s">
        <v>49</v>
      </c>
      <c r="B38" s="69" t="s">
        <v>2841</v>
      </c>
    </row>
    <row r="39" spans="1:2" x14ac:dyDescent="0.25">
      <c r="A39" s="39" t="s">
        <v>50</v>
      </c>
      <c r="B39" s="69" t="s">
        <v>2841</v>
      </c>
    </row>
    <row r="40" spans="1:2" x14ac:dyDescent="0.25">
      <c r="A40" s="38" t="s">
        <v>47</v>
      </c>
      <c r="B40" s="69" t="s">
        <v>2841</v>
      </c>
    </row>
    <row r="41" spans="1:2" s="43" customFormat="1" x14ac:dyDescent="0.25">
      <c r="A41" s="39" t="s">
        <v>48</v>
      </c>
      <c r="B41" s="69" t="s">
        <v>2841</v>
      </c>
    </row>
    <row r="42" spans="1:2" x14ac:dyDescent="0.25">
      <c r="A42" s="38" t="s">
        <v>51</v>
      </c>
      <c r="B42" s="69" t="s">
        <v>2841</v>
      </c>
    </row>
    <row r="43" spans="1:2" x14ac:dyDescent="0.25">
      <c r="A43" s="39" t="s">
        <v>52</v>
      </c>
      <c r="B43" s="69" t="s">
        <v>2841</v>
      </c>
    </row>
    <row r="44" spans="1:2" x14ac:dyDescent="0.25">
      <c r="A44" s="38" t="s">
        <v>83</v>
      </c>
      <c r="B44" s="69" t="s">
        <v>2847</v>
      </c>
    </row>
    <row r="45" spans="1:2" x14ac:dyDescent="0.25">
      <c r="A45" s="39" t="s">
        <v>84</v>
      </c>
      <c r="B45" s="69" t="s">
        <v>2847</v>
      </c>
    </row>
    <row r="46" spans="1:2" x14ac:dyDescent="0.25">
      <c r="A46" s="38" t="s">
        <v>85</v>
      </c>
      <c r="B46" s="69" t="s">
        <v>2847</v>
      </c>
    </row>
    <row r="47" spans="1:2" x14ac:dyDescent="0.25">
      <c r="A47" s="39" t="s">
        <v>86</v>
      </c>
      <c r="B47" s="69" t="s">
        <v>2847</v>
      </c>
    </row>
    <row r="48" spans="1:2" x14ac:dyDescent="0.25">
      <c r="A48" s="38" t="s">
        <v>100</v>
      </c>
      <c r="B48" s="68" t="s">
        <v>2849</v>
      </c>
    </row>
    <row r="49" spans="1:2" x14ac:dyDescent="0.25">
      <c r="A49" s="39" t="s">
        <v>101</v>
      </c>
      <c r="B49" s="68" t="s">
        <v>2849</v>
      </c>
    </row>
    <row r="50" spans="1:2" x14ac:dyDescent="0.25">
      <c r="A50" s="38" t="s">
        <v>98</v>
      </c>
      <c r="B50" s="68" t="s">
        <v>2849</v>
      </c>
    </row>
    <row r="51" spans="1:2" x14ac:dyDescent="0.25">
      <c r="A51" s="45" t="s">
        <v>99</v>
      </c>
      <c r="B51" s="68" t="s">
        <v>2849</v>
      </c>
    </row>
    <row r="52" spans="1:2" x14ac:dyDescent="0.25">
      <c r="A52" s="38" t="s">
        <v>71</v>
      </c>
      <c r="B52" s="69" t="s">
        <v>2847</v>
      </c>
    </row>
    <row r="53" spans="1:2" x14ac:dyDescent="0.25">
      <c r="A53" s="39" t="s">
        <v>72</v>
      </c>
      <c r="B53" s="69" t="s">
        <v>2847</v>
      </c>
    </row>
    <row r="54" spans="1:2" x14ac:dyDescent="0.25">
      <c r="A54" s="38" t="s">
        <v>69</v>
      </c>
      <c r="B54" s="69" t="s">
        <v>2842</v>
      </c>
    </row>
    <row r="55" spans="1:2" x14ac:dyDescent="0.25">
      <c r="A55" s="39" t="s">
        <v>70</v>
      </c>
      <c r="B55" s="69" t="s">
        <v>2842</v>
      </c>
    </row>
    <row r="56" spans="1:2" x14ac:dyDescent="0.25">
      <c r="A56" s="38" t="s">
        <v>81</v>
      </c>
      <c r="B56" s="69" t="s">
        <v>2847</v>
      </c>
    </row>
    <row r="57" spans="1:2" x14ac:dyDescent="0.25">
      <c r="A57" s="44" t="s">
        <v>82</v>
      </c>
      <c r="B57" s="69" t="s">
        <v>2847</v>
      </c>
    </row>
    <row r="58" spans="1:2" x14ac:dyDescent="0.25">
      <c r="A58" s="38" t="s">
        <v>73</v>
      </c>
      <c r="B58" s="69" t="s">
        <v>2847</v>
      </c>
    </row>
    <row r="59" spans="1:2" x14ac:dyDescent="0.25">
      <c r="A59" s="38" t="s">
        <v>77</v>
      </c>
      <c r="B59" s="69" t="s">
        <v>2847</v>
      </c>
    </row>
    <row r="60" spans="1:2" x14ac:dyDescent="0.25">
      <c r="A60" s="44" t="s">
        <v>78</v>
      </c>
      <c r="B60" s="69" t="s">
        <v>2847</v>
      </c>
    </row>
    <row r="61" spans="1:2" x14ac:dyDescent="0.25">
      <c r="A61" s="40" t="s">
        <v>75</v>
      </c>
      <c r="B61" s="69" t="s">
        <v>2847</v>
      </c>
    </row>
    <row r="62" spans="1:2" x14ac:dyDescent="0.25">
      <c r="A62" s="44" t="s">
        <v>76</v>
      </c>
      <c r="B62" s="69" t="s">
        <v>2847</v>
      </c>
    </row>
    <row r="63" spans="1:2" x14ac:dyDescent="0.25">
      <c r="A63" s="42" t="s">
        <v>74</v>
      </c>
      <c r="B63" s="69" t="s">
        <v>2847</v>
      </c>
    </row>
    <row r="64" spans="1:2" x14ac:dyDescent="0.25">
      <c r="A64" s="38" t="s">
        <v>106</v>
      </c>
      <c r="B64" s="68" t="s">
        <v>2844</v>
      </c>
    </row>
    <row r="65" spans="1:2" x14ac:dyDescent="0.25">
      <c r="A65" s="39" t="s">
        <v>2888</v>
      </c>
      <c r="B65" s="68" t="s">
        <v>2844</v>
      </c>
    </row>
    <row r="66" spans="1:2" x14ac:dyDescent="0.25">
      <c r="A66" s="38" t="s">
        <v>104</v>
      </c>
      <c r="B66" s="68" t="s">
        <v>2844</v>
      </c>
    </row>
    <row r="67" spans="1:2" x14ac:dyDescent="0.25">
      <c r="A67" s="39" t="s">
        <v>105</v>
      </c>
      <c r="B67" s="68" t="s">
        <v>2844</v>
      </c>
    </row>
    <row r="68" spans="1:2" x14ac:dyDescent="0.25">
      <c r="A68" s="38" t="s">
        <v>102</v>
      </c>
      <c r="B68" s="68" t="s">
        <v>2844</v>
      </c>
    </row>
    <row r="69" spans="1:2" x14ac:dyDescent="0.25">
      <c r="A69" s="39" t="s">
        <v>103</v>
      </c>
      <c r="B69" s="68" t="s">
        <v>2844</v>
      </c>
    </row>
    <row r="70" spans="1:2" x14ac:dyDescent="0.25">
      <c r="A70" s="38" t="s">
        <v>115</v>
      </c>
      <c r="B70" s="68" t="s">
        <v>2845</v>
      </c>
    </row>
    <row r="71" spans="1:2" x14ac:dyDescent="0.25">
      <c r="A71" s="38" t="s">
        <v>120</v>
      </c>
      <c r="B71" s="68" t="s">
        <v>2845</v>
      </c>
    </row>
    <row r="72" spans="1:2" x14ac:dyDescent="0.25">
      <c r="A72" s="39" t="s">
        <v>122</v>
      </c>
      <c r="B72" s="68" t="s">
        <v>2845</v>
      </c>
    </row>
    <row r="73" spans="1:2" x14ac:dyDescent="0.25">
      <c r="A73" s="38" t="s">
        <v>113</v>
      </c>
      <c r="B73" s="68" t="s">
        <v>2845</v>
      </c>
    </row>
    <row r="74" spans="1:2" x14ac:dyDescent="0.25">
      <c r="A74" s="38" t="s">
        <v>110</v>
      </c>
      <c r="B74" s="68" t="s">
        <v>2845</v>
      </c>
    </row>
    <row r="75" spans="1:2" x14ac:dyDescent="0.25">
      <c r="A75" s="39" t="s">
        <v>112</v>
      </c>
      <c r="B75" s="68" t="s">
        <v>2845</v>
      </c>
    </row>
    <row r="76" spans="1:2" x14ac:dyDescent="0.25">
      <c r="A76" s="38" t="s">
        <v>117</v>
      </c>
      <c r="B76" s="68" t="s">
        <v>2845</v>
      </c>
    </row>
    <row r="77" spans="1:2" x14ac:dyDescent="0.25">
      <c r="A77" s="39" t="s">
        <v>119</v>
      </c>
      <c r="B77" s="68" t="s">
        <v>2845</v>
      </c>
    </row>
    <row r="78" spans="1:2" x14ac:dyDescent="0.25">
      <c r="A78" s="38" t="s">
        <v>90</v>
      </c>
      <c r="B78" s="69" t="s">
        <v>2847</v>
      </c>
    </row>
    <row r="79" spans="1:2" x14ac:dyDescent="0.25">
      <c r="A79" s="44" t="s">
        <v>91</v>
      </c>
      <c r="B79" s="69" t="s">
        <v>2847</v>
      </c>
    </row>
    <row r="80" spans="1:2" x14ac:dyDescent="0.25">
      <c r="A80" s="38" t="s">
        <v>88</v>
      </c>
      <c r="B80" s="69" t="s">
        <v>2847</v>
      </c>
    </row>
    <row r="81" spans="1:2" x14ac:dyDescent="0.25">
      <c r="A81" s="38" t="s">
        <v>89</v>
      </c>
      <c r="B81" s="69" t="s">
        <v>2847</v>
      </c>
    </row>
    <row r="82" spans="1:2" x14ac:dyDescent="0.25">
      <c r="A82" s="38" t="s">
        <v>107</v>
      </c>
      <c r="B82" s="69" t="s">
        <v>2843</v>
      </c>
    </row>
    <row r="83" spans="1:2" x14ac:dyDescent="0.25">
      <c r="A83" s="39" t="s">
        <v>108</v>
      </c>
      <c r="B83" s="69" t="s">
        <v>2843</v>
      </c>
    </row>
    <row r="84" spans="1:2" x14ac:dyDescent="0.25">
      <c r="A84" s="38" t="s">
        <v>109</v>
      </c>
      <c r="B84" s="69" t="s">
        <v>2843</v>
      </c>
    </row>
    <row r="85" spans="1:2" x14ac:dyDescent="0.25">
      <c r="A85" s="38" t="s">
        <v>92</v>
      </c>
      <c r="B85" s="69" t="s">
        <v>2843</v>
      </c>
    </row>
    <row r="86" spans="1:2" x14ac:dyDescent="0.25">
      <c r="A86" s="42" t="s">
        <v>93</v>
      </c>
      <c r="B86" s="69" t="s">
        <v>2843</v>
      </c>
    </row>
    <row r="87" spans="1:2" x14ac:dyDescent="0.25">
      <c r="A87" s="38" t="s">
        <v>12</v>
      </c>
      <c r="B87" s="69" t="s">
        <v>2843</v>
      </c>
    </row>
    <row r="88" spans="1:2" x14ac:dyDescent="0.25">
      <c r="A88" s="40" t="s">
        <v>16</v>
      </c>
      <c r="B88" s="69" t="s">
        <v>2843</v>
      </c>
    </row>
    <row r="89" spans="1:2" x14ac:dyDescent="0.25">
      <c r="A89" s="41" t="s">
        <v>18</v>
      </c>
      <c r="B89" s="69" t="s">
        <v>2843</v>
      </c>
    </row>
    <row r="90" spans="1:2" x14ac:dyDescent="0.25">
      <c r="A90" s="39" t="s">
        <v>14</v>
      </c>
      <c r="B90" s="69" t="s">
        <v>2843</v>
      </c>
    </row>
    <row r="91" spans="1:2" x14ac:dyDescent="0.25">
      <c r="A91" s="38" t="s">
        <v>39</v>
      </c>
      <c r="B91" s="69" t="s">
        <v>2843</v>
      </c>
    </row>
    <row r="92" spans="1:2" x14ac:dyDescent="0.25">
      <c r="A92" s="40" t="s">
        <v>42</v>
      </c>
      <c r="B92" s="69" t="s">
        <v>2843</v>
      </c>
    </row>
    <row r="93" spans="1:2" x14ac:dyDescent="0.25">
      <c r="A93" s="41" t="s">
        <v>44</v>
      </c>
      <c r="B93" s="69" t="s">
        <v>2843</v>
      </c>
    </row>
    <row r="94" spans="1:2" x14ac:dyDescent="0.25">
      <c r="A94" s="39" t="s">
        <v>41</v>
      </c>
      <c r="B94" s="69" t="s">
        <v>2843</v>
      </c>
    </row>
    <row r="95" spans="1:2" x14ac:dyDescent="0.25">
      <c r="A95" s="38" t="s">
        <v>53</v>
      </c>
      <c r="B95" s="69" t="s">
        <v>2843</v>
      </c>
    </row>
    <row r="96" spans="1:2" x14ac:dyDescent="0.25">
      <c r="A96" s="40" t="s">
        <v>55</v>
      </c>
      <c r="B96" s="69" t="s">
        <v>2843</v>
      </c>
    </row>
    <row r="97" spans="1:2" x14ac:dyDescent="0.25">
      <c r="A97" s="41" t="s">
        <v>56</v>
      </c>
      <c r="B97" s="69" t="s">
        <v>2843</v>
      </c>
    </row>
    <row r="98" spans="1:2" x14ac:dyDescent="0.25">
      <c r="A98" s="39" t="s">
        <v>54</v>
      </c>
      <c r="B98" s="69" t="s">
        <v>2843</v>
      </c>
    </row>
    <row r="99" spans="1:2" x14ac:dyDescent="0.25">
      <c r="A99" s="46" t="s">
        <v>20</v>
      </c>
      <c r="B99" s="68" t="s">
        <v>2846</v>
      </c>
    </row>
    <row r="100" spans="1:2" x14ac:dyDescent="0.25">
      <c r="A100" s="48" t="s">
        <v>24</v>
      </c>
      <c r="B100" s="68" t="s">
        <v>2846</v>
      </c>
    </row>
    <row r="101" spans="1:2" x14ac:dyDescent="0.25">
      <c r="A101" s="49" t="s">
        <v>26</v>
      </c>
      <c r="B101" s="68" t="s">
        <v>2846</v>
      </c>
    </row>
    <row r="102" spans="1:2" x14ac:dyDescent="0.25">
      <c r="A102" s="47" t="s">
        <v>22</v>
      </c>
      <c r="B102" s="68" t="s">
        <v>2846</v>
      </c>
    </row>
    <row r="103" spans="1:2" x14ac:dyDescent="0.25">
      <c r="A103" s="46" t="s">
        <v>144</v>
      </c>
      <c r="B103" s="68" t="s">
        <v>2846</v>
      </c>
    </row>
    <row r="104" spans="1:2" x14ac:dyDescent="0.25">
      <c r="A104" s="47" t="s">
        <v>146</v>
      </c>
      <c r="B104" s="68" t="s">
        <v>2846</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215</v>
      </c>
      <c r="B14" s="52" t="s">
        <v>216</v>
      </c>
      <c r="C14" s="52" t="s">
        <v>174</v>
      </c>
      <c r="D14" s="52" t="s">
        <v>217</v>
      </c>
      <c r="E14" s="52"/>
    </row>
    <row r="15" spans="1:5" x14ac:dyDescent="0.25">
      <c r="A15" s="52" t="s">
        <v>218</v>
      </c>
      <c r="B15" s="52" t="s">
        <v>219</v>
      </c>
      <c r="C15" s="52" t="s">
        <v>174</v>
      </c>
      <c r="D15" s="52" t="s">
        <v>220</v>
      </c>
      <c r="E15" s="52"/>
    </row>
    <row r="16" spans="1:5" x14ac:dyDescent="0.25">
      <c r="A16" s="52" t="s">
        <v>221</v>
      </c>
      <c r="B16" s="52" t="s">
        <v>222</v>
      </c>
      <c r="C16" s="52" t="s">
        <v>174</v>
      </c>
      <c r="D16" s="52" t="s">
        <v>223</v>
      </c>
      <c r="E16" s="52"/>
    </row>
    <row r="17" spans="1:8" x14ac:dyDescent="0.25">
      <c r="A17" s="52" t="s">
        <v>224</v>
      </c>
      <c r="B17" s="52" t="s">
        <v>225</v>
      </c>
      <c r="C17" s="52" t="s">
        <v>174</v>
      </c>
      <c r="D17" s="52" t="s">
        <v>226</v>
      </c>
      <c r="E17" s="52"/>
    </row>
    <row r="18" spans="1:8" x14ac:dyDescent="0.25">
      <c r="A18" s="52" t="s">
        <v>227</v>
      </c>
      <c r="B18" s="52" t="s">
        <v>228</v>
      </c>
      <c r="C18" s="52" t="s">
        <v>174</v>
      </c>
      <c r="D18" s="52" t="s">
        <v>229</v>
      </c>
      <c r="E18" s="52"/>
    </row>
    <row r="19" spans="1:8" x14ac:dyDescent="0.25">
      <c r="A19" s="52" t="s">
        <v>230</v>
      </c>
      <c r="B19" s="52" t="s">
        <v>231</v>
      </c>
      <c r="C19" s="52" t="s">
        <v>174</v>
      </c>
      <c r="D19" s="52" t="s">
        <v>232</v>
      </c>
      <c r="E19" s="52"/>
      <c r="H19" s="22" t="s">
        <v>233</v>
      </c>
    </row>
    <row r="20" spans="1:8" x14ac:dyDescent="0.25">
      <c r="A20" s="52" t="s">
        <v>234</v>
      </c>
      <c r="B20" s="52" t="s">
        <v>235</v>
      </c>
      <c r="C20" s="52" t="s">
        <v>174</v>
      </c>
      <c r="D20" s="52" t="s">
        <v>236</v>
      </c>
      <c r="E20" s="52"/>
    </row>
    <row r="21" spans="1:8" x14ac:dyDescent="0.25">
      <c r="A21" s="52" t="s">
        <v>237</v>
      </c>
      <c r="B21" s="52" t="s">
        <v>238</v>
      </c>
      <c r="C21" s="52" t="s">
        <v>174</v>
      </c>
      <c r="D21" s="52" t="s">
        <v>239</v>
      </c>
      <c r="E21" s="52"/>
    </row>
    <row r="22" spans="1:8" x14ac:dyDescent="0.25">
      <c r="A22" s="52" t="s">
        <v>240</v>
      </c>
      <c r="B22" s="52" t="s">
        <v>241</v>
      </c>
      <c r="C22" s="52" t="s">
        <v>174</v>
      </c>
      <c r="D22" s="52" t="s">
        <v>242</v>
      </c>
      <c r="E22" s="52"/>
    </row>
    <row r="23" spans="1:8" x14ac:dyDescent="0.25">
      <c r="A23" s="52" t="s">
        <v>243</v>
      </c>
      <c r="B23" s="52" t="s">
        <v>244</v>
      </c>
      <c r="C23" s="52" t="s">
        <v>174</v>
      </c>
      <c r="D23" s="52" t="s">
        <v>245</v>
      </c>
      <c r="E23" s="52"/>
    </row>
    <row r="24" spans="1:8" x14ac:dyDescent="0.25">
      <c r="A24" s="52" t="s">
        <v>246</v>
      </c>
      <c r="B24" s="52" t="s">
        <v>247</v>
      </c>
      <c r="C24" s="52" t="s">
        <v>189</v>
      </c>
      <c r="D24" s="52" t="s">
        <v>248</v>
      </c>
      <c r="E24" s="52"/>
    </row>
    <row r="25" spans="1:8" x14ac:dyDescent="0.25">
      <c r="A25" s="52" t="s">
        <v>249</v>
      </c>
      <c r="B25" s="52" t="s">
        <v>250</v>
      </c>
      <c r="C25" s="52" t="s">
        <v>174</v>
      </c>
      <c r="D25" s="52" t="s">
        <v>251</v>
      </c>
      <c r="E25" s="52"/>
    </row>
    <row r="26" spans="1:8" x14ac:dyDescent="0.25">
      <c r="A26" s="52" t="s">
        <v>252</v>
      </c>
      <c r="B26" s="52" t="s">
        <v>253</v>
      </c>
      <c r="C26" s="52" t="s">
        <v>174</v>
      </c>
      <c r="D26" s="52" t="s">
        <v>254</v>
      </c>
      <c r="E26" s="52"/>
    </row>
    <row r="27" spans="1:8" x14ac:dyDescent="0.25">
      <c r="A27" s="52" t="s">
        <v>255</v>
      </c>
      <c r="B27" s="52" t="s">
        <v>256</v>
      </c>
      <c r="C27" s="52" t="s">
        <v>174</v>
      </c>
      <c r="D27" s="52" t="s">
        <v>257</v>
      </c>
      <c r="E27" s="52"/>
    </row>
    <row r="28" spans="1:8" x14ac:dyDescent="0.25">
      <c r="A28" s="52" t="s">
        <v>258</v>
      </c>
      <c r="B28" s="52" t="s">
        <v>259</v>
      </c>
      <c r="C28" s="52" t="s">
        <v>189</v>
      </c>
      <c r="D28" s="52" t="s">
        <v>260</v>
      </c>
      <c r="E28" s="52"/>
    </row>
    <row r="29" spans="1:8" x14ac:dyDescent="0.25">
      <c r="A29" s="52" t="s">
        <v>261</v>
      </c>
      <c r="B29" s="52" t="s">
        <v>262</v>
      </c>
      <c r="C29" s="52" t="s">
        <v>189</v>
      </c>
      <c r="D29" s="52" t="s">
        <v>263</v>
      </c>
      <c r="E29" s="52"/>
    </row>
    <row r="30" spans="1:8" x14ac:dyDescent="0.25">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election activeCell="D4" sqref="D4"/>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1662</v>
      </c>
      <c r="B8" s="36" t="s">
        <v>1663</v>
      </c>
      <c r="C8" s="36" t="s">
        <v>189</v>
      </c>
      <c r="D8" s="36" t="s">
        <v>1664</v>
      </c>
    </row>
    <row r="9" spans="1:4" ht="15" customHeight="1" x14ac:dyDescent="0.25">
      <c r="A9" s="36" t="s">
        <v>1665</v>
      </c>
      <c r="B9" s="36" t="s">
        <v>1666</v>
      </c>
      <c r="C9" s="36" t="s">
        <v>174</v>
      </c>
      <c r="D9" s="36" t="s">
        <v>1667</v>
      </c>
    </row>
    <row r="10" spans="1:4" ht="15" customHeight="1" x14ac:dyDescent="0.25">
      <c r="A10" s="36" t="s">
        <v>1668</v>
      </c>
      <c r="B10" s="36" t="s">
        <v>1669</v>
      </c>
      <c r="C10" s="36" t="s">
        <v>174</v>
      </c>
      <c r="D10" s="36" t="s">
        <v>1670</v>
      </c>
    </row>
    <row r="11" spans="1:4" ht="15" customHeight="1" x14ac:dyDescent="0.25">
      <c r="A11" s="36" t="s">
        <v>1671</v>
      </c>
      <c r="B11" s="36" t="s">
        <v>1672</v>
      </c>
      <c r="C11" s="36" t="s">
        <v>174</v>
      </c>
      <c r="D11" s="36" t="s">
        <v>1673</v>
      </c>
    </row>
    <row r="12" spans="1:4" ht="15" customHeight="1" x14ac:dyDescent="0.25">
      <c r="A12" s="36" t="s">
        <v>1674</v>
      </c>
      <c r="B12" s="36" t="s">
        <v>1675</v>
      </c>
      <c r="C12" s="36" t="s">
        <v>174</v>
      </c>
      <c r="D12" s="36" t="s">
        <v>2907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2057</v>
      </c>
      <c r="B8" s="36" t="s">
        <v>216</v>
      </c>
      <c r="C8" s="36" t="s">
        <v>174</v>
      </c>
      <c r="D8" s="36" t="s">
        <v>2058</v>
      </c>
    </row>
    <row r="9" spans="1:4" ht="15" customHeight="1" x14ac:dyDescent="0.25">
      <c r="A9" s="56" t="s">
        <v>2059</v>
      </c>
      <c r="B9" s="36" t="s">
        <v>2060</v>
      </c>
      <c r="C9" s="36" t="s">
        <v>174</v>
      </c>
      <c r="D9" s="36" t="s">
        <v>2061</v>
      </c>
    </row>
    <row r="10" spans="1:4" ht="15" customHeight="1" x14ac:dyDescent="0.25">
      <c r="A10" s="56" t="s">
        <v>2062</v>
      </c>
      <c r="B10" s="36" t="s">
        <v>194</v>
      </c>
      <c r="C10" s="36" t="s">
        <v>174</v>
      </c>
      <c r="D10" s="36" t="s">
        <v>2063</v>
      </c>
    </row>
    <row r="11" spans="1:4" ht="15" customHeight="1" x14ac:dyDescent="0.25">
      <c r="A11" s="56" t="s">
        <v>2064</v>
      </c>
      <c r="B11" s="36" t="s">
        <v>197</v>
      </c>
      <c r="C11" s="36" t="s">
        <v>174</v>
      </c>
      <c r="D11" s="36" t="s">
        <v>2065</v>
      </c>
    </row>
    <row r="12" spans="1:4" ht="15" customHeight="1" x14ac:dyDescent="0.25"/>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2073</v>
      </c>
    </row>
    <row r="6" spans="1:4" ht="15" customHeight="1" x14ac:dyDescent="0.25">
      <c r="A6" s="56" t="s">
        <v>2074</v>
      </c>
      <c r="B6" s="36" t="s">
        <v>2075</v>
      </c>
      <c r="C6" s="56" t="s">
        <v>174</v>
      </c>
      <c r="D6" s="36" t="s">
        <v>2076</v>
      </c>
    </row>
    <row r="7" spans="1:4" ht="15" customHeight="1" x14ac:dyDescent="0.25">
      <c r="A7" s="56" t="s">
        <v>2077</v>
      </c>
      <c r="B7" s="36" t="s">
        <v>2078</v>
      </c>
      <c r="C7" s="56" t="s">
        <v>174</v>
      </c>
      <c r="D7" s="36" t="s">
        <v>2079</v>
      </c>
    </row>
    <row r="8" spans="1:4" ht="15" customHeight="1" x14ac:dyDescent="0.25">
      <c r="A8" s="56" t="s">
        <v>2080</v>
      </c>
      <c r="B8" s="36" t="s">
        <v>2081</v>
      </c>
      <c r="C8" s="56" t="s">
        <v>174</v>
      </c>
      <c r="D8" s="36" t="s">
        <v>2082</v>
      </c>
    </row>
    <row r="9" spans="1:4" ht="15" customHeight="1" x14ac:dyDescent="0.25">
      <c r="A9" s="56" t="s">
        <v>2083</v>
      </c>
      <c r="B9" s="36" t="s">
        <v>2084</v>
      </c>
      <c r="C9" s="56" t="s">
        <v>189</v>
      </c>
      <c r="D9" s="36" t="s">
        <v>2085</v>
      </c>
    </row>
    <row r="10" spans="1:4" ht="15" customHeight="1" x14ac:dyDescent="0.25">
      <c r="A10" s="56" t="s">
        <v>2086</v>
      </c>
      <c r="B10" s="36" t="s">
        <v>2087</v>
      </c>
      <c r="C10" s="56" t="s">
        <v>189</v>
      </c>
      <c r="D10" s="36" t="s">
        <v>2088</v>
      </c>
    </row>
    <row r="11" spans="1:4" ht="15" customHeight="1" x14ac:dyDescent="0.25">
      <c r="A11" s="56" t="s">
        <v>2089</v>
      </c>
      <c r="B11" s="36" t="s">
        <v>2090</v>
      </c>
      <c r="C11" s="56" t="s">
        <v>174</v>
      </c>
      <c r="D11" s="36" t="s">
        <v>2091</v>
      </c>
    </row>
    <row r="12" spans="1:4" ht="15" customHeight="1" x14ac:dyDescent="0.25">
      <c r="A12" s="56" t="s">
        <v>2092</v>
      </c>
      <c r="B12" s="36" t="s">
        <v>2093</v>
      </c>
      <c r="C12" s="56" t="s">
        <v>174</v>
      </c>
      <c r="D12" s="36" t="s">
        <v>2094</v>
      </c>
    </row>
    <row r="13" spans="1:4" ht="15" customHeight="1" x14ac:dyDescent="0.25">
      <c r="A13" s="56" t="s">
        <v>2095</v>
      </c>
      <c r="B13" s="36" t="s">
        <v>2096</v>
      </c>
      <c r="C13" s="56" t="s">
        <v>174</v>
      </c>
      <c r="D13" s="36" t="s">
        <v>2097</v>
      </c>
    </row>
    <row r="14" spans="1:4" ht="15" customHeight="1" x14ac:dyDescent="0.25">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2102</v>
      </c>
      <c r="B8" s="36" t="s">
        <v>2103</v>
      </c>
      <c r="C8" s="56" t="s">
        <v>189</v>
      </c>
      <c r="D8" s="36" t="s">
        <v>2104</v>
      </c>
    </row>
    <row r="9" spans="1:4" ht="15" customHeight="1" x14ac:dyDescent="0.25">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2108</v>
      </c>
      <c r="B8" s="36" t="s">
        <v>2109</v>
      </c>
      <c r="C8" s="56" t="s">
        <v>189</v>
      </c>
      <c r="D8" s="36" t="s">
        <v>2104</v>
      </c>
    </row>
    <row r="9" spans="1:4" ht="15" customHeight="1" x14ac:dyDescent="0.25">
      <c r="A9" s="56" t="s">
        <v>2105</v>
      </c>
      <c r="B9" s="36" t="s">
        <v>2110</v>
      </c>
      <c r="C9" s="56" t="s">
        <v>174</v>
      </c>
      <c r="D9" s="36" t="s">
        <v>2107</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2111</v>
      </c>
      <c r="B4" s="56" t="s">
        <v>2112</v>
      </c>
      <c r="C4" s="56" t="s">
        <v>189</v>
      </c>
      <c r="D4" s="56" t="s">
        <v>2113</v>
      </c>
    </row>
    <row r="5" spans="1:4" s="56" customFormat="1" ht="15" customHeight="1" x14ac:dyDescent="0.25">
      <c r="A5" s="56" t="s">
        <v>2114</v>
      </c>
      <c r="B5" s="56" t="s">
        <v>2115</v>
      </c>
      <c r="C5" s="56" t="s">
        <v>189</v>
      </c>
      <c r="D5" s="61" t="s">
        <v>2116</v>
      </c>
    </row>
    <row r="6" spans="1:4" ht="15" customHeight="1" x14ac:dyDescent="0.25">
      <c r="A6" s="56" t="s">
        <v>2117</v>
      </c>
      <c r="B6" s="56" t="s">
        <v>2118</v>
      </c>
      <c r="C6" s="56" t="s">
        <v>189</v>
      </c>
      <c r="D6" s="61" t="s">
        <v>2116</v>
      </c>
    </row>
    <row r="7" spans="1:4" ht="15" customHeight="1" x14ac:dyDescent="0.25">
      <c r="A7" s="56" t="s">
        <v>2119</v>
      </c>
      <c r="B7" s="56" t="s">
        <v>2120</v>
      </c>
      <c r="C7" s="56" t="s">
        <v>189</v>
      </c>
      <c r="D7" s="56" t="s">
        <v>2121</v>
      </c>
    </row>
    <row r="8" spans="1:4" ht="15" customHeight="1" x14ac:dyDescent="0.25">
      <c r="A8" s="56" t="s">
        <v>2122</v>
      </c>
      <c r="B8" s="56" t="s">
        <v>2123</v>
      </c>
      <c r="C8" s="56" t="s">
        <v>189</v>
      </c>
      <c r="D8" s="56" t="s">
        <v>2121</v>
      </c>
    </row>
    <row r="9" spans="1:4" ht="15" customHeight="1" x14ac:dyDescent="0.25">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2126</v>
      </c>
      <c r="B4" t="s">
        <v>2127</v>
      </c>
      <c r="C4" s="62" t="s">
        <v>155</v>
      </c>
      <c r="D4" t="s">
        <v>2128</v>
      </c>
    </row>
    <row r="5" spans="1:4" ht="15" customHeight="1" x14ac:dyDescent="0.25">
      <c r="A5" t="s">
        <v>2129</v>
      </c>
      <c r="B5" t="s">
        <v>2130</v>
      </c>
      <c r="C5" t="s">
        <v>189</v>
      </c>
      <c r="D5" t="s">
        <v>2131</v>
      </c>
    </row>
    <row r="6" spans="1:4" ht="15" customHeight="1" x14ac:dyDescent="0.25">
      <c r="A6" t="s">
        <v>2132</v>
      </c>
      <c r="B6" t="s">
        <v>2133</v>
      </c>
      <c r="C6" s="62" t="s">
        <v>155</v>
      </c>
      <c r="D6" t="s">
        <v>2134</v>
      </c>
    </row>
    <row r="7" spans="1:4" ht="15" customHeight="1" x14ac:dyDescent="0.25">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2145</v>
      </c>
      <c r="B10" s="52" t="s">
        <v>2146</v>
      </c>
      <c r="C10" s="62" t="s">
        <v>189</v>
      </c>
      <c r="D10" s="62" t="s">
        <v>2147</v>
      </c>
    </row>
    <row r="11" spans="1:4" ht="15" customHeight="1" x14ac:dyDescent="0.25">
      <c r="A11" s="62" t="s">
        <v>2148</v>
      </c>
      <c r="B11" s="52" t="s">
        <v>2149</v>
      </c>
      <c r="C11" s="62" t="s">
        <v>189</v>
      </c>
      <c r="D11" s="62" t="s">
        <v>2150</v>
      </c>
    </row>
    <row r="12" spans="1:4" ht="15" customHeight="1" x14ac:dyDescent="0.25">
      <c r="A12" s="62" t="s">
        <v>2151</v>
      </c>
      <c r="B12" s="52" t="s">
        <v>2152</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2160</v>
      </c>
      <c r="B15" s="52" t="s">
        <v>2161</v>
      </c>
      <c r="C15" s="62" t="s">
        <v>189</v>
      </c>
      <c r="D15" s="62" t="s">
        <v>2162</v>
      </c>
    </row>
    <row r="16" spans="1:4" ht="15" customHeight="1" x14ac:dyDescent="0.25">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2166</v>
      </c>
      <c r="B10" s="52" t="s">
        <v>2167</v>
      </c>
      <c r="C10" s="62" t="s">
        <v>189</v>
      </c>
      <c r="D10" s="62" t="s">
        <v>2147</v>
      </c>
    </row>
    <row r="11" spans="1:4" ht="15" customHeight="1" x14ac:dyDescent="0.25">
      <c r="A11" s="62" t="s">
        <v>2148</v>
      </c>
      <c r="B11" s="52" t="s">
        <v>2149</v>
      </c>
      <c r="C11" s="62" t="s">
        <v>189</v>
      </c>
      <c r="D11" s="62" t="s">
        <v>2150</v>
      </c>
    </row>
    <row r="12" spans="1:4" ht="15" customHeight="1" x14ac:dyDescent="0.25">
      <c r="A12" s="62" t="s">
        <v>2168</v>
      </c>
      <c r="B12" s="52" t="s">
        <v>2169</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2170</v>
      </c>
      <c r="B15" s="52" t="s">
        <v>2171</v>
      </c>
      <c r="C15" s="62" t="s">
        <v>189</v>
      </c>
      <c r="D15" s="62" t="s">
        <v>2172</v>
      </c>
    </row>
    <row r="16" spans="1:4" ht="15" customHeight="1" x14ac:dyDescent="0.25">
      <c r="A16" s="62" t="s">
        <v>2163</v>
      </c>
      <c r="B16" s="52" t="s">
        <v>2173</v>
      </c>
      <c r="C16" s="62" t="s">
        <v>189</v>
      </c>
      <c r="D16" s="62" t="s">
        <v>2174</v>
      </c>
    </row>
    <row r="17" ht="15" customHeight="1" x14ac:dyDescent="0.25"/>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2177</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2180</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2182</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2183</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2184</v>
      </c>
      <c r="B2" s="63" t="s">
        <v>2185</v>
      </c>
    </row>
    <row r="3" spans="1:2" ht="15" customHeight="1" x14ac:dyDescent="0.25">
      <c r="A3" s="52" t="s">
        <v>30</v>
      </c>
      <c r="B3" s="63" t="s">
        <v>2186</v>
      </c>
    </row>
    <row r="4" spans="1:2" ht="15" customHeight="1" x14ac:dyDescent="0.25">
      <c r="A4" s="52" t="s">
        <v>2187</v>
      </c>
      <c r="B4" s="63" t="s">
        <v>2186</v>
      </c>
    </row>
    <row r="5" spans="1:2" ht="15" customHeight="1" x14ac:dyDescent="0.25">
      <c r="A5" s="52" t="s">
        <v>2188</v>
      </c>
      <c r="B5" s="52" t="s">
        <v>2189</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2190</v>
      </c>
      <c r="C2" s="52" t="s">
        <v>155</v>
      </c>
      <c r="D2" s="52" t="s">
        <v>2191</v>
      </c>
    </row>
    <row r="3" spans="1:4" ht="15" customHeight="1" x14ac:dyDescent="0.25">
      <c r="A3" s="52" t="s">
        <v>2192</v>
      </c>
      <c r="B3" s="52" t="s">
        <v>2193</v>
      </c>
      <c r="C3" s="52" t="s">
        <v>155</v>
      </c>
      <c r="D3" s="52" t="s">
        <v>2194</v>
      </c>
    </row>
    <row r="4" spans="1:4" ht="15" customHeight="1" x14ac:dyDescent="0.25">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2198</v>
      </c>
    </row>
    <row r="3" spans="1:4" ht="15" customHeight="1" x14ac:dyDescent="0.25">
      <c r="A3" s="36" t="s">
        <v>2199</v>
      </c>
      <c r="B3" s="36" t="s">
        <v>161</v>
      </c>
      <c r="C3" s="36" t="s">
        <v>155</v>
      </c>
      <c r="D3" s="36" t="s">
        <v>2200</v>
      </c>
    </row>
    <row r="4" spans="1:4" ht="15" customHeight="1" x14ac:dyDescent="0.25">
      <c r="A4" s="36" t="s">
        <v>2201</v>
      </c>
      <c r="B4" s="36" t="s">
        <v>2202</v>
      </c>
      <c r="C4" s="36" t="s">
        <v>155</v>
      </c>
      <c r="D4" s="36" t="s">
        <v>2203</v>
      </c>
    </row>
    <row r="5" spans="1:4" ht="15" customHeight="1" x14ac:dyDescent="0.25">
      <c r="A5" s="36" t="s">
        <v>2201</v>
      </c>
      <c r="B5" s="36" t="s">
        <v>2202</v>
      </c>
      <c r="C5" s="36" t="s">
        <v>155</v>
      </c>
      <c r="D5" s="36" t="s">
        <v>2203</v>
      </c>
    </row>
    <row r="6" spans="1:4" ht="15" customHeight="1" x14ac:dyDescent="0.25">
      <c r="A6" s="36" t="s">
        <v>176</v>
      </c>
      <c r="B6" s="36" t="s">
        <v>2204</v>
      </c>
      <c r="C6" s="36" t="s">
        <v>155</v>
      </c>
      <c r="D6" s="36" t="s">
        <v>2205</v>
      </c>
    </row>
    <row r="7" spans="1:4" ht="15" customHeight="1" x14ac:dyDescent="0.25">
      <c r="A7" s="36" t="s">
        <v>2206</v>
      </c>
      <c r="B7" s="36" t="s">
        <v>2207</v>
      </c>
      <c r="C7" s="36" t="s">
        <v>189</v>
      </c>
      <c r="D7" s="36" t="s">
        <v>2208</v>
      </c>
    </row>
    <row r="8" spans="1:4" ht="15" customHeight="1" x14ac:dyDescent="0.25">
      <c r="A8" s="36" t="s">
        <v>183</v>
      </c>
      <c r="B8" s="36" t="s">
        <v>183</v>
      </c>
      <c r="C8" s="36" t="s">
        <v>155</v>
      </c>
      <c r="D8" s="36" t="s">
        <v>2209</v>
      </c>
    </row>
    <row r="9" spans="1:4" ht="15" customHeight="1" x14ac:dyDescent="0.25">
      <c r="A9" s="36" t="s">
        <v>2192</v>
      </c>
      <c r="B9" s="36" t="s">
        <v>2210</v>
      </c>
      <c r="C9" s="36" t="s">
        <v>155</v>
      </c>
      <c r="D9" s="36" t="s">
        <v>2211</v>
      </c>
    </row>
    <row r="10" spans="1:4" ht="15" customHeight="1" x14ac:dyDescent="0.25">
      <c r="A10" s="36" t="s">
        <v>2195</v>
      </c>
      <c r="B10" s="36" t="s">
        <v>2196</v>
      </c>
      <c r="C10" s="36" t="s">
        <v>155</v>
      </c>
      <c r="D10" s="36" t="s">
        <v>2212</v>
      </c>
    </row>
    <row r="11" spans="1:4" ht="15" customHeight="1" x14ac:dyDescent="0.25">
      <c r="A11" s="36" t="s">
        <v>2213</v>
      </c>
      <c r="B11" s="36" t="s">
        <v>2214</v>
      </c>
      <c r="C11" s="36" t="s">
        <v>174</v>
      </c>
      <c r="D11" s="36" t="s">
        <v>2215</v>
      </c>
    </row>
    <row r="12" spans="1:4" ht="15" customHeight="1" x14ac:dyDescent="0.25">
      <c r="A12" s="36" t="s">
        <v>2216</v>
      </c>
      <c r="B12" s="36" t="s">
        <v>2217</v>
      </c>
      <c r="C12" s="36" t="s">
        <v>174</v>
      </c>
      <c r="D12" s="36" t="s">
        <v>2218</v>
      </c>
    </row>
    <row r="13" spans="1:4" ht="15" customHeight="1" x14ac:dyDescent="0.25">
      <c r="A13" s="36" t="s">
        <v>2219</v>
      </c>
      <c r="B13" s="36" t="s">
        <v>2220</v>
      </c>
      <c r="C13" s="36" t="s">
        <v>189</v>
      </c>
      <c r="D13" s="36" t="s">
        <v>2221</v>
      </c>
    </row>
    <row r="14" spans="1:4" ht="15" customHeight="1" x14ac:dyDescent="0.25">
      <c r="A14" s="36" t="s">
        <v>2222</v>
      </c>
      <c r="B14" s="36" t="s">
        <v>2223</v>
      </c>
      <c r="C14" s="36" t="s">
        <v>189</v>
      </c>
      <c r="D14" s="36" t="s">
        <v>2224</v>
      </c>
    </row>
    <row r="15" spans="1:4" ht="15" customHeight="1" x14ac:dyDescent="0.25">
      <c r="A15" s="36" t="s">
        <v>2225</v>
      </c>
      <c r="B15" s="36" t="s">
        <v>2226</v>
      </c>
      <c r="C15" s="36" t="s">
        <v>189</v>
      </c>
      <c r="D15" s="36" t="s">
        <v>2227</v>
      </c>
    </row>
    <row r="16" spans="1:4" ht="15" customHeight="1" x14ac:dyDescent="0.25">
      <c r="A16" s="36" t="s">
        <v>2228</v>
      </c>
      <c r="B16" s="36" t="s">
        <v>2229</v>
      </c>
      <c r="C16" s="36" t="s">
        <v>189</v>
      </c>
      <c r="D16" s="36" t="s">
        <v>2230</v>
      </c>
    </row>
    <row r="17" spans="1:4" ht="15" customHeight="1" x14ac:dyDescent="0.25">
      <c r="A17" s="36" t="s">
        <v>2231</v>
      </c>
      <c r="B17" s="36" t="s">
        <v>2232</v>
      </c>
      <c r="C17" s="36" t="s">
        <v>189</v>
      </c>
      <c r="D17" s="36" t="s">
        <v>2233</v>
      </c>
    </row>
    <row r="18" spans="1:4" ht="15" customHeight="1" x14ac:dyDescent="0.25">
      <c r="A18" s="36" t="s">
        <v>2234</v>
      </c>
      <c r="B18" s="36" t="s">
        <v>2234</v>
      </c>
      <c r="C18" s="36" t="s">
        <v>155</v>
      </c>
      <c r="D18" s="36" t="s">
        <v>2235</v>
      </c>
    </row>
    <row r="19" spans="1:4" ht="15" customHeight="1" x14ac:dyDescent="0.25">
      <c r="A19" s="36" t="s">
        <v>2236</v>
      </c>
      <c r="B19" s="36" t="s">
        <v>2237</v>
      </c>
      <c r="C19" s="36" t="s">
        <v>155</v>
      </c>
      <c r="D19" s="36" t="s">
        <v>2238</v>
      </c>
    </row>
    <row r="20" spans="1:4" ht="15" customHeight="1" x14ac:dyDescent="0.25">
      <c r="A20" s="36" t="s">
        <v>2239</v>
      </c>
      <c r="B20" s="36" t="s">
        <v>2240</v>
      </c>
      <c r="C20" s="36" t="s">
        <v>189</v>
      </c>
      <c r="D20" s="36" t="s">
        <v>2241</v>
      </c>
    </row>
    <row r="21" spans="1:4" ht="15" customHeight="1" x14ac:dyDescent="0.25">
      <c r="A21" s="36" t="s">
        <v>191</v>
      </c>
      <c r="B21" s="36" t="s">
        <v>2242</v>
      </c>
      <c r="C21" s="36" t="s">
        <v>189</v>
      </c>
      <c r="D21" s="36" t="s">
        <v>2243</v>
      </c>
    </row>
    <row r="22" spans="1:4" ht="15" customHeight="1" x14ac:dyDescent="0.25">
      <c r="A22" s="36" t="s">
        <v>2244</v>
      </c>
      <c r="B22" s="36" t="s">
        <v>2245</v>
      </c>
      <c r="C22" s="36" t="s">
        <v>174</v>
      </c>
      <c r="D22" s="36" t="s">
        <v>2246</v>
      </c>
    </row>
    <row r="23" spans="1:4" ht="15" customHeight="1" x14ac:dyDescent="0.25">
      <c r="A23" s="36" t="s">
        <v>1097</v>
      </c>
      <c r="B23" s="36" t="s">
        <v>2247</v>
      </c>
      <c r="C23" s="36" t="s">
        <v>174</v>
      </c>
      <c r="D23" s="36" t="s">
        <v>2248</v>
      </c>
    </row>
    <row r="24" spans="1:4" ht="15" customHeight="1" x14ac:dyDescent="0.25">
      <c r="A24" s="36" t="s">
        <v>2249</v>
      </c>
      <c r="B24" s="36" t="s">
        <v>2250</v>
      </c>
      <c r="C24" s="36" t="s">
        <v>174</v>
      </c>
      <c r="D24" s="36" t="s">
        <v>2251</v>
      </c>
    </row>
    <row r="25" spans="1:4" ht="15" customHeight="1" x14ac:dyDescent="0.25">
      <c r="A25" s="36" t="s">
        <v>2252</v>
      </c>
      <c r="B25" s="36" t="s">
        <v>2253</v>
      </c>
      <c r="C25" s="36" t="s">
        <v>174</v>
      </c>
      <c r="D25" s="36" t="s">
        <v>2254</v>
      </c>
    </row>
    <row r="26" spans="1:4" ht="15" customHeight="1" x14ac:dyDescent="0.25">
      <c r="A26" s="36" t="s">
        <v>2255</v>
      </c>
      <c r="B26" s="36" t="s">
        <v>2256</v>
      </c>
      <c r="C26" s="36" t="s">
        <v>174</v>
      </c>
      <c r="D26" s="36" t="s">
        <v>2257</v>
      </c>
    </row>
    <row r="27" spans="1:4" ht="15" customHeight="1" x14ac:dyDescent="0.25">
      <c r="A27" s="36" t="s">
        <v>2258</v>
      </c>
      <c r="B27" s="36" t="s">
        <v>2259</v>
      </c>
      <c r="C27" s="36" t="s">
        <v>174</v>
      </c>
      <c r="D27" s="36" t="s">
        <v>2260</v>
      </c>
    </row>
    <row r="28" spans="1:4" ht="15" customHeight="1" x14ac:dyDescent="0.25">
      <c r="A28" s="36" t="s">
        <v>2261</v>
      </c>
      <c r="B28" s="36" t="s">
        <v>2262</v>
      </c>
      <c r="C28" s="36" t="s">
        <v>174</v>
      </c>
      <c r="D28" s="36" t="s">
        <v>2263</v>
      </c>
    </row>
    <row r="29" spans="1:4" ht="15" customHeight="1" x14ac:dyDescent="0.25">
      <c r="A29" s="36" t="s">
        <v>2264</v>
      </c>
      <c r="B29" s="36" t="s">
        <v>2136</v>
      </c>
      <c r="C29" s="36" t="s">
        <v>189</v>
      </c>
      <c r="D29" s="36" t="s">
        <v>2265</v>
      </c>
    </row>
    <row r="30" spans="1:4" ht="15" customHeight="1" x14ac:dyDescent="0.25">
      <c r="A30" s="36" t="s">
        <v>2266</v>
      </c>
      <c r="B30" s="36" t="s">
        <v>2267</v>
      </c>
      <c r="C30" s="36" t="s">
        <v>189</v>
      </c>
      <c r="D30" s="36" t="s">
        <v>2268</v>
      </c>
    </row>
    <row r="31" spans="1:4" ht="15" customHeight="1" x14ac:dyDescent="0.25">
      <c r="A31" s="36" t="s">
        <v>2269</v>
      </c>
      <c r="B31" s="36" t="s">
        <v>2270</v>
      </c>
      <c r="C31" s="36" t="s">
        <v>174</v>
      </c>
      <c r="D31" s="36" t="s">
        <v>2271</v>
      </c>
    </row>
    <row r="32" spans="1:4" ht="15" customHeight="1" x14ac:dyDescent="0.25">
      <c r="A32" s="36" t="s">
        <v>2272</v>
      </c>
      <c r="B32" s="36" t="s">
        <v>2273</v>
      </c>
      <c r="C32" s="36" t="s">
        <v>174</v>
      </c>
      <c r="D32" s="36" t="s">
        <v>2274</v>
      </c>
    </row>
    <row r="33" spans="1:4" ht="15" customHeight="1" x14ac:dyDescent="0.25">
      <c r="A33" s="36" t="s">
        <v>2275</v>
      </c>
      <c r="B33" s="36" t="s">
        <v>2276</v>
      </c>
      <c r="C33" s="36" t="s">
        <v>189</v>
      </c>
      <c r="D33" s="36" t="s">
        <v>2277</v>
      </c>
    </row>
    <row r="34" spans="1:4" ht="15" customHeight="1" x14ac:dyDescent="0.25">
      <c r="A34" s="36" t="s">
        <v>2278</v>
      </c>
      <c r="B34" s="36" t="s">
        <v>2279</v>
      </c>
      <c r="C34" s="36" t="s">
        <v>189</v>
      </c>
      <c r="D34" s="36" t="s">
        <v>2280</v>
      </c>
    </row>
    <row r="35" spans="1:4" ht="15" customHeight="1" x14ac:dyDescent="0.25">
      <c r="A35" s="36" t="s">
        <v>2281</v>
      </c>
      <c r="B35" s="36" t="s">
        <v>2282</v>
      </c>
      <c r="C35" s="36" t="s">
        <v>189</v>
      </c>
      <c r="D35" s="36" t="s">
        <v>2283</v>
      </c>
    </row>
    <row r="36" spans="1:4" ht="15" customHeight="1" x14ac:dyDescent="0.25">
      <c r="A36" s="36" t="s">
        <v>2284</v>
      </c>
      <c r="B36" s="36" t="s">
        <v>2285</v>
      </c>
      <c r="C36" s="36" t="s">
        <v>189</v>
      </c>
      <c r="D36" s="36" t="s">
        <v>2286</v>
      </c>
    </row>
    <row r="37" spans="1:4" ht="15" customHeight="1" x14ac:dyDescent="0.25">
      <c r="A37" s="36" t="s">
        <v>2287</v>
      </c>
      <c r="B37" s="36" t="s">
        <v>2288</v>
      </c>
      <c r="C37" s="36" t="s">
        <v>189</v>
      </c>
      <c r="D37" s="36" t="s">
        <v>2289</v>
      </c>
    </row>
    <row r="38" spans="1:4" ht="15" customHeight="1" x14ac:dyDescent="0.25">
      <c r="A38" s="36" t="s">
        <v>2290</v>
      </c>
      <c r="B38" s="36" t="s">
        <v>2291</v>
      </c>
      <c r="C38" s="36" t="s">
        <v>174</v>
      </c>
      <c r="D38" s="36" t="s">
        <v>2292</v>
      </c>
    </row>
    <row r="39" spans="1:4" ht="15" customHeight="1" x14ac:dyDescent="0.25">
      <c r="A39" s="36" t="s">
        <v>2293</v>
      </c>
      <c r="B39" s="36" t="s">
        <v>2294</v>
      </c>
      <c r="C39" s="36" t="s">
        <v>174</v>
      </c>
      <c r="D39" s="36" t="s">
        <v>2294</v>
      </c>
    </row>
    <row r="40" spans="1:4" ht="15" customHeight="1" x14ac:dyDescent="0.25">
      <c r="A40" s="36" t="s">
        <v>2295</v>
      </c>
      <c r="B40" s="36" t="s">
        <v>2296</v>
      </c>
      <c r="C40" s="36" t="s">
        <v>155</v>
      </c>
      <c r="D40" s="36" t="s">
        <v>2297</v>
      </c>
    </row>
    <row r="41" spans="1:4" ht="15" customHeight="1" x14ac:dyDescent="0.25">
      <c r="A41" s="36" t="s">
        <v>2298</v>
      </c>
      <c r="B41" s="36" t="s">
        <v>2299</v>
      </c>
      <c r="C41" s="36" t="s">
        <v>174</v>
      </c>
      <c r="D41" s="36" t="s">
        <v>2300</v>
      </c>
    </row>
    <row r="42" spans="1:4" ht="15" customHeight="1" x14ac:dyDescent="0.25">
      <c r="A42" s="36" t="s">
        <v>2301</v>
      </c>
      <c r="B42" s="36" t="s">
        <v>2302</v>
      </c>
      <c r="C42" s="36" t="s">
        <v>189</v>
      </c>
      <c r="D42" s="36" t="s">
        <v>2303</v>
      </c>
    </row>
    <row r="43" spans="1:4" ht="15" customHeight="1" x14ac:dyDescent="0.25">
      <c r="A43" s="36" t="s">
        <v>2304</v>
      </c>
      <c r="B43" s="36" t="s">
        <v>2305</v>
      </c>
      <c r="C43" s="36" t="s">
        <v>189</v>
      </c>
      <c r="D43" s="36" t="s">
        <v>2306</v>
      </c>
    </row>
    <row r="44" spans="1:4" ht="15" customHeight="1" x14ac:dyDescent="0.25">
      <c r="A44" s="36" t="s">
        <v>2307</v>
      </c>
      <c r="B44" s="36" t="s">
        <v>259</v>
      </c>
      <c r="C44" s="36" t="s">
        <v>189</v>
      </c>
      <c r="D44" s="36" t="s">
        <v>2308</v>
      </c>
    </row>
    <row r="45" spans="1:4" ht="15" customHeight="1" x14ac:dyDescent="0.25">
      <c r="A45" s="36" t="s">
        <v>2309</v>
      </c>
      <c r="B45" s="36" t="s">
        <v>2309</v>
      </c>
      <c r="C45" s="36" t="s">
        <v>189</v>
      </c>
      <c r="D45" s="36" t="s">
        <v>2310</v>
      </c>
    </row>
    <row r="46" spans="1:4" ht="15" customHeight="1" x14ac:dyDescent="0.25">
      <c r="A46" s="36" t="s">
        <v>2311</v>
      </c>
      <c r="B46" s="36" t="s">
        <v>2311</v>
      </c>
      <c r="C46" s="36" t="s">
        <v>189</v>
      </c>
      <c r="D46" s="36" t="s">
        <v>2312</v>
      </c>
    </row>
    <row r="47" spans="1:4" ht="15" customHeight="1" x14ac:dyDescent="0.25">
      <c r="A47" s="36" t="s">
        <v>2313</v>
      </c>
      <c r="B47" s="36" t="s">
        <v>2314</v>
      </c>
      <c r="C47" s="36" t="s">
        <v>189</v>
      </c>
      <c r="D47" s="36" t="s">
        <v>2315</v>
      </c>
    </row>
    <row r="48" spans="1:4" ht="15" customHeight="1" x14ac:dyDescent="0.25">
      <c r="A48" s="36" t="s">
        <v>2316</v>
      </c>
      <c r="B48" s="36" t="s">
        <v>2317</v>
      </c>
      <c r="C48" s="36" t="s">
        <v>174</v>
      </c>
      <c r="D48" s="36" t="s">
        <v>2318</v>
      </c>
    </row>
    <row r="49" spans="1:4" ht="15" customHeight="1" x14ac:dyDescent="0.25">
      <c r="A49" s="36" t="s">
        <v>2319</v>
      </c>
      <c r="B49" s="36" t="s">
        <v>2320</v>
      </c>
      <c r="C49" s="36" t="s">
        <v>174</v>
      </c>
      <c r="D49" s="36" t="s">
        <v>2321</v>
      </c>
    </row>
    <row r="50" spans="1:4" ht="15" customHeight="1" x14ac:dyDescent="0.25">
      <c r="A50" s="36" t="s">
        <v>2322</v>
      </c>
      <c r="B50" s="36" t="s">
        <v>2323</v>
      </c>
      <c r="C50" s="36" t="s">
        <v>174</v>
      </c>
      <c r="D50" s="36" t="s">
        <v>2324</v>
      </c>
    </row>
    <row r="51" spans="1:4" ht="15" customHeight="1" x14ac:dyDescent="0.25">
      <c r="A51" s="36" t="s">
        <v>2325</v>
      </c>
      <c r="B51" s="36" t="s">
        <v>2326</v>
      </c>
      <c r="C51" s="36" t="s">
        <v>174</v>
      </c>
      <c r="D51" s="36" t="s">
        <v>2327</v>
      </c>
    </row>
    <row r="52" spans="1:4" ht="15" customHeight="1" x14ac:dyDescent="0.25">
      <c r="A52" s="36" t="s">
        <v>2328</v>
      </c>
      <c r="B52" s="36" t="s">
        <v>2329</v>
      </c>
      <c r="C52" s="36" t="s">
        <v>174</v>
      </c>
      <c r="D52" s="36" t="s">
        <v>2330</v>
      </c>
    </row>
    <row r="53" spans="1:4" ht="15" customHeight="1" x14ac:dyDescent="0.25">
      <c r="A53" s="36" t="s">
        <v>2331</v>
      </c>
      <c r="B53" s="36" t="s">
        <v>2332</v>
      </c>
      <c r="C53" s="36" t="s">
        <v>174</v>
      </c>
      <c r="D53" s="36" t="s">
        <v>2333</v>
      </c>
    </row>
    <row r="54" spans="1:4" ht="15" customHeight="1" x14ac:dyDescent="0.25">
      <c r="A54" s="36" t="s">
        <v>2334</v>
      </c>
      <c r="B54" s="36" t="s">
        <v>2335</v>
      </c>
      <c r="C54" s="36" t="s">
        <v>174</v>
      </c>
      <c r="D54" s="36" t="s">
        <v>2336</v>
      </c>
    </row>
    <row r="55" spans="1:4" ht="15" customHeight="1" x14ac:dyDescent="0.25">
      <c r="A55" s="36" t="s">
        <v>2337</v>
      </c>
      <c r="B55" s="36" t="s">
        <v>2338</v>
      </c>
      <c r="C55" s="36" t="s">
        <v>174</v>
      </c>
      <c r="D55" s="36" t="s">
        <v>2339</v>
      </c>
    </row>
    <row r="56" spans="1:4" ht="15" customHeight="1" x14ac:dyDescent="0.25">
      <c r="A56" s="36" t="s">
        <v>2340</v>
      </c>
      <c r="B56" s="36" t="s">
        <v>2341</v>
      </c>
      <c r="C56" s="36" t="s">
        <v>174</v>
      </c>
      <c r="D56" s="36" t="s">
        <v>2342</v>
      </c>
    </row>
    <row r="57" spans="1:4" ht="15" customHeight="1" x14ac:dyDescent="0.25">
      <c r="A57" s="36" t="s">
        <v>2343</v>
      </c>
      <c r="B57" s="36" t="s">
        <v>2344</v>
      </c>
      <c r="C57" s="36" t="s">
        <v>174</v>
      </c>
      <c r="D57" s="36" t="s">
        <v>2345</v>
      </c>
    </row>
    <row r="58" spans="1:4" ht="15" customHeight="1" x14ac:dyDescent="0.25">
      <c r="A58" s="36" t="s">
        <v>2346</v>
      </c>
      <c r="B58" s="36" t="s">
        <v>2347</v>
      </c>
      <c r="C58" s="36" t="s">
        <v>174</v>
      </c>
      <c r="D58" s="36" t="s">
        <v>2348</v>
      </c>
    </row>
    <row r="59" spans="1:4" ht="15" customHeight="1" x14ac:dyDescent="0.25">
      <c r="A59" s="36" t="s">
        <v>2349</v>
      </c>
      <c r="B59" s="36" t="s">
        <v>2350</v>
      </c>
      <c r="C59" s="36" t="s">
        <v>174</v>
      </c>
      <c r="D59" s="36" t="s">
        <v>2351</v>
      </c>
    </row>
    <row r="60" spans="1:4" ht="15" customHeight="1" x14ac:dyDescent="0.25">
      <c r="A60" s="36" t="s">
        <v>2352</v>
      </c>
      <c r="B60" s="36" t="s">
        <v>2353</v>
      </c>
      <c r="C60" s="36" t="s">
        <v>174</v>
      </c>
      <c r="D60" s="36" t="s">
        <v>2354</v>
      </c>
    </row>
    <row r="61" spans="1:4" ht="15" customHeight="1" x14ac:dyDescent="0.25">
      <c r="A61" s="36" t="s">
        <v>2355</v>
      </c>
      <c r="B61" s="36" t="s">
        <v>2356</v>
      </c>
      <c r="C61" s="36" t="s">
        <v>174</v>
      </c>
      <c r="D61" s="36" t="s">
        <v>2357</v>
      </c>
    </row>
    <row r="62" spans="1:4" ht="15" customHeight="1" x14ac:dyDescent="0.25">
      <c r="A62" s="36" t="s">
        <v>2358</v>
      </c>
      <c r="B62" s="36" t="s">
        <v>2359</v>
      </c>
      <c r="C62" s="36" t="s">
        <v>174</v>
      </c>
      <c r="D62" s="36" t="s">
        <v>2360</v>
      </c>
    </row>
    <row r="63" spans="1:4" ht="15" customHeight="1" x14ac:dyDescent="0.25">
      <c r="A63" s="36" t="s">
        <v>2361</v>
      </c>
      <c r="B63" s="36" t="s">
        <v>2362</v>
      </c>
      <c r="C63" s="36" t="s">
        <v>174</v>
      </c>
      <c r="D63" s="36" t="s">
        <v>2363</v>
      </c>
    </row>
    <row r="64" spans="1:4" ht="15" customHeight="1" x14ac:dyDescent="0.25">
      <c r="A64" s="36" t="s">
        <v>2364</v>
      </c>
      <c r="B64" s="36" t="s">
        <v>2365</v>
      </c>
      <c r="C64" s="36" t="s">
        <v>174</v>
      </c>
      <c r="D64" s="36" t="s">
        <v>2366</v>
      </c>
    </row>
    <row r="65" spans="1:4" ht="15" customHeight="1" x14ac:dyDescent="0.25">
      <c r="A65" s="36" t="s">
        <v>2367</v>
      </c>
      <c r="B65" s="36" t="s">
        <v>2368</v>
      </c>
      <c r="C65" s="36" t="s">
        <v>174</v>
      </c>
      <c r="D65" s="36" t="s">
        <v>2369</v>
      </c>
    </row>
    <row r="66" spans="1:4" ht="15" customHeight="1" x14ac:dyDescent="0.25">
      <c r="A66" s="36" t="s">
        <v>2370</v>
      </c>
      <c r="B66" s="36" t="s">
        <v>2371</v>
      </c>
      <c r="C66" s="36" t="s">
        <v>174</v>
      </c>
      <c r="D66" s="36" t="s">
        <v>2372</v>
      </c>
    </row>
    <row r="67" spans="1:4" ht="15" customHeight="1" x14ac:dyDescent="0.25">
      <c r="A67" s="36" t="s">
        <v>2373</v>
      </c>
      <c r="B67" s="36" t="s">
        <v>2374</v>
      </c>
      <c r="C67" s="36" t="s">
        <v>174</v>
      </c>
      <c r="D67" s="36" t="s">
        <v>2375</v>
      </c>
    </row>
    <row r="68" spans="1:4" ht="15" customHeight="1" x14ac:dyDescent="0.25">
      <c r="A68" s="36" t="s">
        <v>2376</v>
      </c>
      <c r="B68" s="36" t="s">
        <v>2377</v>
      </c>
      <c r="C68" s="36" t="s">
        <v>189</v>
      </c>
      <c r="D68" s="36" t="s">
        <v>2378</v>
      </c>
    </row>
    <row r="69" spans="1:4" ht="15" customHeight="1" x14ac:dyDescent="0.25">
      <c r="A69" s="36" t="s">
        <v>2379</v>
      </c>
      <c r="B69" s="36" t="s">
        <v>2380</v>
      </c>
      <c r="C69" s="36" t="s">
        <v>155</v>
      </c>
      <c r="D69" s="36" t="s">
        <v>2381</v>
      </c>
    </row>
    <row r="70" spans="1:4" ht="15" customHeight="1" x14ac:dyDescent="0.25">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2385</v>
      </c>
    </row>
    <row r="3" spans="1:4" ht="15" customHeight="1" x14ac:dyDescent="0.25">
      <c r="A3" s="52" t="s">
        <v>2199</v>
      </c>
      <c r="B3" s="52" t="s">
        <v>161</v>
      </c>
      <c r="C3" s="52" t="s">
        <v>155</v>
      </c>
      <c r="D3" s="52" t="s">
        <v>2385</v>
      </c>
    </row>
    <row r="4" spans="1:4" ht="15" customHeight="1" x14ac:dyDescent="0.25">
      <c r="A4" s="52" t="s">
        <v>2201</v>
      </c>
      <c r="B4" s="52" t="s">
        <v>2386</v>
      </c>
      <c r="C4" s="52" t="s">
        <v>155</v>
      </c>
      <c r="D4" s="52" t="s">
        <v>2387</v>
      </c>
    </row>
    <row r="5" spans="1:4" ht="15" customHeight="1" x14ac:dyDescent="0.25">
      <c r="A5" s="52" t="s">
        <v>2388</v>
      </c>
      <c r="B5" s="52" t="s">
        <v>2389</v>
      </c>
      <c r="C5" s="52" t="s">
        <v>174</v>
      </c>
      <c r="D5" s="52" t="s">
        <v>2390</v>
      </c>
    </row>
    <row r="6" spans="1:4" ht="15" customHeight="1" x14ac:dyDescent="0.25">
      <c r="A6" s="52" t="s">
        <v>2391</v>
      </c>
      <c r="B6" s="52" t="s">
        <v>2392</v>
      </c>
      <c r="C6" s="52" t="s">
        <v>155</v>
      </c>
      <c r="D6" s="52" t="s">
        <v>2393</v>
      </c>
    </row>
    <row r="7" spans="1:4" ht="15" customHeight="1" x14ac:dyDescent="0.25">
      <c r="A7" s="52" t="s">
        <v>176</v>
      </c>
      <c r="B7" s="52" t="s">
        <v>2204</v>
      </c>
      <c r="C7" s="52" t="s">
        <v>155</v>
      </c>
      <c r="D7" s="52" t="s">
        <v>2205</v>
      </c>
    </row>
    <row r="8" spans="1:4" ht="15" customHeight="1" x14ac:dyDescent="0.25">
      <c r="A8" s="52" t="s">
        <v>2206</v>
      </c>
      <c r="B8" s="52" t="s">
        <v>2207</v>
      </c>
      <c r="C8" s="52" t="s">
        <v>189</v>
      </c>
      <c r="D8" s="52" t="s">
        <v>2208</v>
      </c>
    </row>
    <row r="9" spans="1:4" ht="15" customHeight="1" x14ac:dyDescent="0.25">
      <c r="A9" s="52" t="s">
        <v>183</v>
      </c>
      <c r="B9" s="52" t="s">
        <v>183</v>
      </c>
      <c r="C9" s="52" t="s">
        <v>155</v>
      </c>
      <c r="D9" s="52" t="s">
        <v>2209</v>
      </c>
    </row>
    <row r="10" spans="1:4" ht="15" customHeight="1" x14ac:dyDescent="0.25">
      <c r="A10" s="52" t="s">
        <v>2192</v>
      </c>
      <c r="B10" s="52" t="s">
        <v>2210</v>
      </c>
      <c r="C10" s="52" t="s">
        <v>155</v>
      </c>
      <c r="D10" s="52" t="s">
        <v>2211</v>
      </c>
    </row>
    <row r="11" spans="1:4" ht="15" customHeight="1" x14ac:dyDescent="0.25">
      <c r="A11" s="52" t="s">
        <v>2195</v>
      </c>
      <c r="B11" s="52" t="s">
        <v>2196</v>
      </c>
      <c r="C11" s="52" t="s">
        <v>155</v>
      </c>
      <c r="D11" s="52" t="s">
        <v>2212</v>
      </c>
    </row>
    <row r="12" spans="1:4" ht="15" customHeight="1" x14ac:dyDescent="0.25">
      <c r="A12" s="52" t="s">
        <v>2213</v>
      </c>
      <c r="B12" s="52" t="s">
        <v>2214</v>
      </c>
      <c r="C12" s="52" t="s">
        <v>174</v>
      </c>
      <c r="D12" s="52" t="s">
        <v>2215</v>
      </c>
    </row>
    <row r="13" spans="1:4" ht="15" customHeight="1" x14ac:dyDescent="0.25">
      <c r="A13" s="52" t="s">
        <v>2216</v>
      </c>
      <c r="B13" s="52" t="s">
        <v>2217</v>
      </c>
      <c r="C13" s="52" t="s">
        <v>174</v>
      </c>
      <c r="D13" s="52" t="s">
        <v>2218</v>
      </c>
    </row>
    <row r="14" spans="1:4" ht="15" customHeight="1" x14ac:dyDescent="0.25">
      <c r="A14" s="52" t="s">
        <v>2219</v>
      </c>
      <c r="B14" s="52" t="s">
        <v>2220</v>
      </c>
      <c r="C14" s="52" t="s">
        <v>189</v>
      </c>
      <c r="D14" s="52" t="s">
        <v>2221</v>
      </c>
    </row>
    <row r="15" spans="1:4" ht="15" customHeight="1" x14ac:dyDescent="0.25">
      <c r="A15" s="52" t="s">
        <v>2222</v>
      </c>
      <c r="B15" s="52" t="s">
        <v>2223</v>
      </c>
      <c r="C15" s="52" t="s">
        <v>189</v>
      </c>
      <c r="D15" s="52" t="s">
        <v>2224</v>
      </c>
    </row>
    <row r="16" spans="1:4" ht="15" customHeight="1" x14ac:dyDescent="0.25">
      <c r="A16" s="52" t="s">
        <v>2225</v>
      </c>
      <c r="B16" s="52" t="s">
        <v>2226</v>
      </c>
      <c r="C16" s="52" t="s">
        <v>189</v>
      </c>
      <c r="D16" s="52" t="s">
        <v>2227</v>
      </c>
    </row>
    <row r="17" spans="1:4" ht="15" customHeight="1" x14ac:dyDescent="0.25">
      <c r="A17" s="52" t="s">
        <v>2228</v>
      </c>
      <c r="B17" s="52" t="s">
        <v>2229</v>
      </c>
      <c r="C17" s="52" t="s">
        <v>189</v>
      </c>
      <c r="D17" s="52" t="s">
        <v>2230</v>
      </c>
    </row>
    <row r="18" spans="1:4" ht="15" customHeight="1" x14ac:dyDescent="0.25">
      <c r="A18" s="52" t="s">
        <v>2231</v>
      </c>
      <c r="B18" s="52" t="s">
        <v>2232</v>
      </c>
      <c r="C18" s="52" t="s">
        <v>189</v>
      </c>
      <c r="D18" s="52" t="s">
        <v>2233</v>
      </c>
    </row>
    <row r="19" spans="1:4" ht="15" customHeight="1" x14ac:dyDescent="0.25">
      <c r="A19" s="52" t="s">
        <v>2234</v>
      </c>
      <c r="B19" s="52" t="s">
        <v>2234</v>
      </c>
      <c r="C19" s="52" t="s">
        <v>155</v>
      </c>
      <c r="D19" s="52" t="s">
        <v>2235</v>
      </c>
    </row>
    <row r="20" spans="1:4" ht="15" customHeight="1" x14ac:dyDescent="0.25">
      <c r="A20" s="52" t="s">
        <v>2236</v>
      </c>
      <c r="B20" s="52" t="s">
        <v>2237</v>
      </c>
      <c r="C20" s="52" t="s">
        <v>155</v>
      </c>
      <c r="D20" s="52" t="s">
        <v>2238</v>
      </c>
    </row>
    <row r="21" spans="1:4" ht="15" customHeight="1" x14ac:dyDescent="0.25">
      <c r="A21" s="52" t="s">
        <v>2239</v>
      </c>
      <c r="B21" s="52" t="s">
        <v>2240</v>
      </c>
      <c r="C21" s="52" t="s">
        <v>189</v>
      </c>
      <c r="D21" s="52" t="s">
        <v>2241</v>
      </c>
    </row>
    <row r="22" spans="1:4" ht="15" customHeight="1" x14ac:dyDescent="0.25">
      <c r="A22" s="52" t="s">
        <v>191</v>
      </c>
      <c r="B22" s="52" t="s">
        <v>2242</v>
      </c>
      <c r="C22" s="52" t="s">
        <v>189</v>
      </c>
      <c r="D22" s="52" t="s">
        <v>2243</v>
      </c>
    </row>
    <row r="23" spans="1:4" ht="15" customHeight="1" x14ac:dyDescent="0.25">
      <c r="A23" s="52" t="s">
        <v>2244</v>
      </c>
      <c r="B23" s="52" t="s">
        <v>2245</v>
      </c>
      <c r="C23" s="52" t="s">
        <v>174</v>
      </c>
      <c r="D23" s="52" t="s">
        <v>2246</v>
      </c>
    </row>
    <row r="24" spans="1:4" ht="15" customHeight="1" x14ac:dyDescent="0.25">
      <c r="A24" s="52" t="s">
        <v>1097</v>
      </c>
      <c r="B24" s="52" t="s">
        <v>2247</v>
      </c>
      <c r="C24" s="52" t="s">
        <v>174</v>
      </c>
      <c r="D24" s="52" t="s">
        <v>2248</v>
      </c>
    </row>
    <row r="25" spans="1:4" ht="15" customHeight="1" x14ac:dyDescent="0.25">
      <c r="A25" s="52" t="s">
        <v>2249</v>
      </c>
      <c r="B25" s="52" t="s">
        <v>2250</v>
      </c>
      <c r="C25" s="52" t="s">
        <v>174</v>
      </c>
      <c r="D25" s="52" t="s">
        <v>2251</v>
      </c>
    </row>
    <row r="26" spans="1:4" ht="15" customHeight="1" x14ac:dyDescent="0.25">
      <c r="A26" s="52" t="s">
        <v>2252</v>
      </c>
      <c r="B26" s="52" t="s">
        <v>2253</v>
      </c>
      <c r="C26" s="52" t="s">
        <v>174</v>
      </c>
      <c r="D26" s="52" t="s">
        <v>2254</v>
      </c>
    </row>
    <row r="27" spans="1:4" ht="15" customHeight="1" x14ac:dyDescent="0.25">
      <c r="A27" s="52" t="s">
        <v>2255</v>
      </c>
      <c r="B27" s="52" t="s">
        <v>2256</v>
      </c>
      <c r="C27" s="52" t="s">
        <v>174</v>
      </c>
      <c r="D27" s="52" t="s">
        <v>2257</v>
      </c>
    </row>
    <row r="28" spans="1:4" ht="15" customHeight="1" x14ac:dyDescent="0.25">
      <c r="A28" s="52" t="s">
        <v>2258</v>
      </c>
      <c r="B28" s="52" t="s">
        <v>2259</v>
      </c>
      <c r="C28" s="52" t="s">
        <v>174</v>
      </c>
      <c r="D28" s="52" t="s">
        <v>2260</v>
      </c>
    </row>
    <row r="29" spans="1:4" ht="15" customHeight="1" x14ac:dyDescent="0.25">
      <c r="A29" s="52" t="s">
        <v>2261</v>
      </c>
      <c r="B29" s="52" t="s">
        <v>2262</v>
      </c>
      <c r="C29" s="52" t="s">
        <v>174</v>
      </c>
      <c r="D29" s="52" t="s">
        <v>2263</v>
      </c>
    </row>
    <row r="30" spans="1:4" ht="15" customHeight="1" x14ac:dyDescent="0.25">
      <c r="A30" s="52" t="s">
        <v>2264</v>
      </c>
      <c r="B30" s="52" t="s">
        <v>2136</v>
      </c>
      <c r="C30" s="52" t="s">
        <v>189</v>
      </c>
      <c r="D30" s="52" t="s">
        <v>2265</v>
      </c>
    </row>
    <row r="31" spans="1:4" ht="15" customHeight="1" x14ac:dyDescent="0.25">
      <c r="A31" s="52" t="s">
        <v>2266</v>
      </c>
      <c r="B31" s="52" t="s">
        <v>2267</v>
      </c>
      <c r="C31" s="52" t="s">
        <v>189</v>
      </c>
      <c r="D31" s="52" t="s">
        <v>2268</v>
      </c>
    </row>
    <row r="32" spans="1:4" ht="15" customHeight="1" x14ac:dyDescent="0.25">
      <c r="A32" s="52" t="s">
        <v>2269</v>
      </c>
      <c r="B32" s="52" t="s">
        <v>2270</v>
      </c>
      <c r="C32" s="52" t="s">
        <v>174</v>
      </c>
      <c r="D32" s="52" t="s">
        <v>2271</v>
      </c>
    </row>
    <row r="33" spans="1:4" ht="15" customHeight="1" x14ac:dyDescent="0.25">
      <c r="A33" s="52" t="s">
        <v>2272</v>
      </c>
      <c r="B33" s="52" t="s">
        <v>2273</v>
      </c>
      <c r="C33" s="52" t="s">
        <v>174</v>
      </c>
      <c r="D33" s="52" t="s">
        <v>2274</v>
      </c>
    </row>
    <row r="34" spans="1:4" ht="15" customHeight="1" x14ac:dyDescent="0.25">
      <c r="A34" s="52" t="s">
        <v>2275</v>
      </c>
      <c r="B34" s="52" t="s">
        <v>2276</v>
      </c>
      <c r="C34" s="52" t="s">
        <v>189</v>
      </c>
      <c r="D34" s="52" t="s">
        <v>2277</v>
      </c>
    </row>
    <row r="35" spans="1:4" ht="15" customHeight="1" x14ac:dyDescent="0.25">
      <c r="A35" s="52" t="s">
        <v>2278</v>
      </c>
      <c r="B35" s="52" t="s">
        <v>2279</v>
      </c>
      <c r="C35" s="52" t="s">
        <v>189</v>
      </c>
      <c r="D35" s="52" t="s">
        <v>2280</v>
      </c>
    </row>
    <row r="36" spans="1:4" ht="15" customHeight="1" x14ac:dyDescent="0.25">
      <c r="A36" s="52" t="s">
        <v>2281</v>
      </c>
      <c r="B36" s="52" t="s">
        <v>2282</v>
      </c>
      <c r="C36" s="52" t="s">
        <v>189</v>
      </c>
      <c r="D36" s="52" t="s">
        <v>2283</v>
      </c>
    </row>
    <row r="37" spans="1:4" ht="15" customHeight="1" x14ac:dyDescent="0.25">
      <c r="A37" s="52" t="s">
        <v>2284</v>
      </c>
      <c r="B37" s="52" t="s">
        <v>2285</v>
      </c>
      <c r="C37" s="52" t="s">
        <v>189</v>
      </c>
      <c r="D37" s="52" t="s">
        <v>2286</v>
      </c>
    </row>
    <row r="38" spans="1:4" ht="15" customHeight="1" x14ac:dyDescent="0.25">
      <c r="A38" s="52" t="s">
        <v>2287</v>
      </c>
      <c r="B38" s="52" t="s">
        <v>2288</v>
      </c>
      <c r="C38" s="52" t="s">
        <v>189</v>
      </c>
      <c r="D38" s="52" t="s">
        <v>2289</v>
      </c>
    </row>
    <row r="39" spans="1:4" ht="15" customHeight="1" x14ac:dyDescent="0.25">
      <c r="A39" s="52" t="s">
        <v>2290</v>
      </c>
      <c r="B39" s="52" t="s">
        <v>2291</v>
      </c>
      <c r="C39" s="52" t="s">
        <v>174</v>
      </c>
      <c r="D39" s="52" t="s">
        <v>2292</v>
      </c>
    </row>
    <row r="40" spans="1:4" ht="15" customHeight="1" x14ac:dyDescent="0.25">
      <c r="A40" s="52" t="s">
        <v>2293</v>
      </c>
      <c r="B40" s="52" t="s">
        <v>2294</v>
      </c>
      <c r="C40" s="52" t="s">
        <v>174</v>
      </c>
      <c r="D40" s="52" t="s">
        <v>2294</v>
      </c>
    </row>
    <row r="41" spans="1:4" ht="15" customHeight="1" x14ac:dyDescent="0.25">
      <c r="A41" s="52" t="s">
        <v>2295</v>
      </c>
      <c r="B41" s="52" t="s">
        <v>2296</v>
      </c>
      <c r="C41" s="52" t="s">
        <v>155</v>
      </c>
      <c r="D41" s="52" t="s">
        <v>2297</v>
      </c>
    </row>
    <row r="42" spans="1:4" ht="15" customHeight="1" x14ac:dyDescent="0.25">
      <c r="A42" s="52" t="s">
        <v>2298</v>
      </c>
      <c r="B42" s="52" t="s">
        <v>2299</v>
      </c>
      <c r="C42" s="52" t="s">
        <v>174</v>
      </c>
      <c r="D42" s="52" t="s">
        <v>2300</v>
      </c>
    </row>
    <row r="43" spans="1:4" ht="15" customHeight="1" x14ac:dyDescent="0.25">
      <c r="A43" s="52" t="s">
        <v>2301</v>
      </c>
      <c r="B43" s="52" t="s">
        <v>2302</v>
      </c>
      <c r="C43" s="52" t="s">
        <v>189</v>
      </c>
      <c r="D43" s="52" t="s">
        <v>2303</v>
      </c>
    </row>
    <row r="44" spans="1:4" ht="15" customHeight="1" x14ac:dyDescent="0.25">
      <c r="A44" s="52" t="s">
        <v>2304</v>
      </c>
      <c r="B44" s="52" t="s">
        <v>2305</v>
      </c>
      <c r="C44" s="52" t="s">
        <v>189</v>
      </c>
      <c r="D44" s="52" t="s">
        <v>2306</v>
      </c>
    </row>
    <row r="45" spans="1:4" ht="15" customHeight="1" x14ac:dyDescent="0.25">
      <c r="A45" s="52" t="s">
        <v>2307</v>
      </c>
      <c r="B45" s="52" t="s">
        <v>259</v>
      </c>
      <c r="C45" s="52" t="s">
        <v>189</v>
      </c>
      <c r="D45" s="52" t="s">
        <v>2308</v>
      </c>
    </row>
    <row r="46" spans="1:4" ht="15" customHeight="1" x14ac:dyDescent="0.25">
      <c r="A46" s="52" t="s">
        <v>2309</v>
      </c>
      <c r="B46" s="52" t="s">
        <v>2309</v>
      </c>
      <c r="C46" s="52" t="s">
        <v>189</v>
      </c>
      <c r="D46" s="52" t="s">
        <v>2310</v>
      </c>
    </row>
    <row r="47" spans="1:4" ht="15" customHeight="1" x14ac:dyDescent="0.25">
      <c r="A47" s="52" t="s">
        <v>2311</v>
      </c>
      <c r="B47" s="52" t="s">
        <v>2311</v>
      </c>
      <c r="C47" s="52" t="s">
        <v>189</v>
      </c>
      <c r="D47" s="52" t="s">
        <v>2312</v>
      </c>
    </row>
    <row r="48" spans="1:4" ht="15" customHeight="1" x14ac:dyDescent="0.25">
      <c r="A48" s="52" t="s">
        <v>2313</v>
      </c>
      <c r="B48" s="52" t="s">
        <v>2314</v>
      </c>
      <c r="C48" s="52" t="s">
        <v>189</v>
      </c>
      <c r="D48" s="52" t="s">
        <v>2315</v>
      </c>
    </row>
    <row r="49" spans="1:4" ht="15" customHeight="1" x14ac:dyDescent="0.25">
      <c r="A49" s="52" t="s">
        <v>2316</v>
      </c>
      <c r="B49" s="52" t="s">
        <v>2317</v>
      </c>
      <c r="C49" s="52" t="s">
        <v>174</v>
      </c>
      <c r="D49" s="52" t="s">
        <v>2318</v>
      </c>
    </row>
    <row r="50" spans="1:4" ht="15" customHeight="1" x14ac:dyDescent="0.25">
      <c r="A50" s="52" t="s">
        <v>2319</v>
      </c>
      <c r="B50" s="52" t="s">
        <v>2320</v>
      </c>
      <c r="C50" s="52" t="s">
        <v>174</v>
      </c>
      <c r="D50" s="52" t="s">
        <v>2321</v>
      </c>
    </row>
    <row r="51" spans="1:4" ht="15" customHeight="1" x14ac:dyDescent="0.25">
      <c r="A51" s="52" t="s">
        <v>2322</v>
      </c>
      <c r="B51" s="52" t="s">
        <v>2323</v>
      </c>
      <c r="C51" s="52" t="s">
        <v>174</v>
      </c>
      <c r="D51" s="52" t="s">
        <v>2324</v>
      </c>
    </row>
    <row r="52" spans="1:4" ht="15" customHeight="1" x14ac:dyDescent="0.25">
      <c r="A52" s="52" t="s">
        <v>2325</v>
      </c>
      <c r="B52" s="52" t="s">
        <v>2326</v>
      </c>
      <c r="C52" s="52" t="s">
        <v>174</v>
      </c>
      <c r="D52" s="52" t="s">
        <v>2327</v>
      </c>
    </row>
    <row r="53" spans="1:4" ht="15" customHeight="1" x14ac:dyDescent="0.25">
      <c r="A53" s="52" t="s">
        <v>2328</v>
      </c>
      <c r="B53" s="52" t="s">
        <v>2329</v>
      </c>
      <c r="C53" s="52" t="s">
        <v>174</v>
      </c>
      <c r="D53" s="52" t="s">
        <v>2330</v>
      </c>
    </row>
    <row r="54" spans="1:4" ht="15" customHeight="1" x14ac:dyDescent="0.25">
      <c r="A54" s="52" t="s">
        <v>2331</v>
      </c>
      <c r="B54" s="52" t="s">
        <v>2332</v>
      </c>
      <c r="C54" s="52" t="s">
        <v>174</v>
      </c>
      <c r="D54" s="52" t="s">
        <v>2333</v>
      </c>
    </row>
    <row r="55" spans="1:4" ht="15" customHeight="1" x14ac:dyDescent="0.25">
      <c r="A55" s="52" t="s">
        <v>2334</v>
      </c>
      <c r="B55" s="52" t="s">
        <v>2335</v>
      </c>
      <c r="C55" s="52" t="s">
        <v>174</v>
      </c>
      <c r="D55" s="52" t="s">
        <v>2336</v>
      </c>
    </row>
    <row r="56" spans="1:4" ht="15" customHeight="1" x14ac:dyDescent="0.25">
      <c r="A56" s="52" t="s">
        <v>2337</v>
      </c>
      <c r="B56" s="52" t="s">
        <v>2338</v>
      </c>
      <c r="C56" s="52" t="s">
        <v>174</v>
      </c>
      <c r="D56" s="52" t="s">
        <v>2339</v>
      </c>
    </row>
    <row r="57" spans="1:4" ht="15" customHeight="1" x14ac:dyDescent="0.25">
      <c r="A57" s="52" t="s">
        <v>2340</v>
      </c>
      <c r="B57" s="52" t="s">
        <v>2341</v>
      </c>
      <c r="C57" s="52" t="s">
        <v>174</v>
      </c>
      <c r="D57" s="52" t="s">
        <v>2342</v>
      </c>
    </row>
    <row r="58" spans="1:4" ht="15" customHeight="1" x14ac:dyDescent="0.25">
      <c r="A58" s="52" t="s">
        <v>2343</v>
      </c>
      <c r="B58" s="52" t="s">
        <v>2344</v>
      </c>
      <c r="C58" s="52" t="s">
        <v>174</v>
      </c>
      <c r="D58" s="52" t="s">
        <v>2345</v>
      </c>
    </row>
    <row r="59" spans="1:4" ht="15" customHeight="1" x14ac:dyDescent="0.25">
      <c r="A59" s="52" t="s">
        <v>2346</v>
      </c>
      <c r="B59" s="52" t="s">
        <v>2347</v>
      </c>
      <c r="C59" s="52" t="s">
        <v>174</v>
      </c>
      <c r="D59" s="52" t="s">
        <v>2348</v>
      </c>
    </row>
    <row r="60" spans="1:4" ht="15" customHeight="1" x14ac:dyDescent="0.25">
      <c r="A60" s="52" t="s">
        <v>2349</v>
      </c>
      <c r="B60" s="52" t="s">
        <v>2350</v>
      </c>
      <c r="C60" s="52" t="s">
        <v>174</v>
      </c>
      <c r="D60" s="52" t="s">
        <v>2351</v>
      </c>
    </row>
    <row r="61" spans="1:4" ht="15" customHeight="1" x14ac:dyDescent="0.25">
      <c r="A61" s="52" t="s">
        <v>2352</v>
      </c>
      <c r="B61" s="52" t="s">
        <v>2353</v>
      </c>
      <c r="C61" s="52" t="s">
        <v>174</v>
      </c>
      <c r="D61" s="52" t="s">
        <v>2354</v>
      </c>
    </row>
    <row r="62" spans="1:4" ht="15" customHeight="1" x14ac:dyDescent="0.25">
      <c r="A62" s="52" t="s">
        <v>2355</v>
      </c>
      <c r="B62" s="52" t="s">
        <v>2356</v>
      </c>
      <c r="C62" s="52" t="s">
        <v>174</v>
      </c>
      <c r="D62" s="52" t="s">
        <v>2357</v>
      </c>
    </row>
    <row r="63" spans="1:4" ht="15" customHeight="1" x14ac:dyDescent="0.25">
      <c r="A63" s="52" t="s">
        <v>2358</v>
      </c>
      <c r="B63" s="52" t="s">
        <v>2359</v>
      </c>
      <c r="C63" s="52" t="s">
        <v>174</v>
      </c>
      <c r="D63" s="52" t="s">
        <v>2360</v>
      </c>
    </row>
    <row r="64" spans="1:4" ht="15" customHeight="1" x14ac:dyDescent="0.25">
      <c r="A64" s="52" t="s">
        <v>2361</v>
      </c>
      <c r="B64" s="52" t="s">
        <v>2362</v>
      </c>
      <c r="C64" s="52" t="s">
        <v>174</v>
      </c>
      <c r="D64" s="52" t="s">
        <v>2363</v>
      </c>
    </row>
    <row r="65" spans="1:4" ht="15" customHeight="1" x14ac:dyDescent="0.25">
      <c r="A65" s="52" t="s">
        <v>2364</v>
      </c>
      <c r="B65" s="52" t="s">
        <v>2365</v>
      </c>
      <c r="C65" s="52" t="s">
        <v>174</v>
      </c>
      <c r="D65" s="52" t="s">
        <v>2366</v>
      </c>
    </row>
    <row r="66" spans="1:4" ht="15" customHeight="1" x14ac:dyDescent="0.25">
      <c r="A66" s="52" t="s">
        <v>2367</v>
      </c>
      <c r="B66" s="52" t="s">
        <v>2368</v>
      </c>
      <c r="C66" s="52" t="s">
        <v>174</v>
      </c>
      <c r="D66" s="52" t="s">
        <v>2369</v>
      </c>
    </row>
    <row r="67" spans="1:4" ht="15" customHeight="1" x14ac:dyDescent="0.25">
      <c r="A67" s="52" t="s">
        <v>2370</v>
      </c>
      <c r="B67" s="52" t="s">
        <v>2371</v>
      </c>
      <c r="C67" s="52" t="s">
        <v>174</v>
      </c>
      <c r="D67" s="52" t="s">
        <v>2372</v>
      </c>
    </row>
    <row r="68" spans="1:4" ht="15" customHeight="1" x14ac:dyDescent="0.25">
      <c r="A68" s="52" t="s">
        <v>2373</v>
      </c>
      <c r="B68" s="52" t="s">
        <v>2374</v>
      </c>
      <c r="C68" s="52" t="s">
        <v>174</v>
      </c>
      <c r="D68" s="52" t="s">
        <v>2375</v>
      </c>
    </row>
    <row r="69" spans="1:4" ht="15" customHeight="1" x14ac:dyDescent="0.25">
      <c r="A69" s="52" t="s">
        <v>2376</v>
      </c>
      <c r="B69" s="52" t="s">
        <v>2377</v>
      </c>
      <c r="C69" s="52" t="s">
        <v>189</v>
      </c>
      <c r="D69" s="52" t="s">
        <v>2378</v>
      </c>
    </row>
    <row r="70" spans="1:4" ht="15" customHeight="1" x14ac:dyDescent="0.25">
      <c r="A70" s="52" t="s">
        <v>2379</v>
      </c>
      <c r="B70" s="52" t="s">
        <v>2380</v>
      </c>
      <c r="C70" s="52" t="s">
        <v>155</v>
      </c>
      <c r="D70" s="52" t="s">
        <v>2381</v>
      </c>
    </row>
    <row r="71" spans="1:4" ht="15" customHeight="1" x14ac:dyDescent="0.25">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2385</v>
      </c>
    </row>
    <row r="3" spans="1:4" ht="15" customHeight="1" x14ac:dyDescent="0.25">
      <c r="A3" s="64" t="s">
        <v>2199</v>
      </c>
      <c r="B3" s="36" t="s">
        <v>161</v>
      </c>
      <c r="C3" s="36" t="s">
        <v>155</v>
      </c>
      <c r="D3" s="36" t="s">
        <v>2385</v>
      </c>
    </row>
    <row r="4" spans="1:4" ht="15" customHeight="1" x14ac:dyDescent="0.25">
      <c r="A4" s="64" t="s">
        <v>2201</v>
      </c>
      <c r="B4" s="36" t="s">
        <v>2386</v>
      </c>
      <c r="C4" s="36" t="s">
        <v>155</v>
      </c>
      <c r="D4" s="36" t="s">
        <v>2387</v>
      </c>
    </row>
    <row r="5" spans="1:4" ht="15" customHeight="1" x14ac:dyDescent="0.25">
      <c r="A5" s="64" t="s">
        <v>2391</v>
      </c>
      <c r="B5" s="36" t="s">
        <v>2389</v>
      </c>
      <c r="C5" s="36" t="s">
        <v>155</v>
      </c>
      <c r="D5" s="36" t="s">
        <v>2393</v>
      </c>
    </row>
    <row r="6" spans="1:4" ht="15" customHeight="1" x14ac:dyDescent="0.25">
      <c r="A6" s="64" t="s">
        <v>2388</v>
      </c>
      <c r="B6" s="36" t="s">
        <v>2392</v>
      </c>
      <c r="C6" s="36" t="s">
        <v>174</v>
      </c>
      <c r="D6" s="36" t="s">
        <v>2394</v>
      </c>
    </row>
    <row r="7" spans="1:4" ht="15" customHeight="1" x14ac:dyDescent="0.25">
      <c r="A7" s="64" t="s">
        <v>2395</v>
      </c>
      <c r="B7" s="36" t="s">
        <v>524</v>
      </c>
      <c r="C7" s="36" t="s">
        <v>174</v>
      </c>
      <c r="D7" s="36" t="s">
        <v>2396</v>
      </c>
    </row>
    <row r="8" spans="1:4" ht="15" customHeight="1" x14ac:dyDescent="0.25">
      <c r="A8" s="64" t="s">
        <v>2397</v>
      </c>
      <c r="B8" s="36" t="s">
        <v>2398</v>
      </c>
      <c r="C8" s="36" t="s">
        <v>174</v>
      </c>
      <c r="D8" s="36" t="s">
        <v>2399</v>
      </c>
    </row>
    <row r="9" spans="1:4" ht="15" customHeight="1" x14ac:dyDescent="0.25">
      <c r="A9" s="64" t="s">
        <v>2400</v>
      </c>
      <c r="B9" s="36" t="s">
        <v>2401</v>
      </c>
      <c r="C9" s="36" t="s">
        <v>174</v>
      </c>
      <c r="D9" s="36" t="s">
        <v>2402</v>
      </c>
    </row>
    <row r="10" spans="1:4" ht="15" customHeight="1" x14ac:dyDescent="0.25">
      <c r="A10" s="64" t="s">
        <v>2403</v>
      </c>
      <c r="B10" s="36" t="s">
        <v>2403</v>
      </c>
      <c r="C10" s="36" t="s">
        <v>155</v>
      </c>
      <c r="D10" s="36" t="s">
        <v>2404</v>
      </c>
    </row>
    <row r="11" spans="1:4" ht="15" customHeight="1" x14ac:dyDescent="0.25">
      <c r="A11" s="64" t="s">
        <v>551</v>
      </c>
      <c r="B11" s="36" t="s">
        <v>2405</v>
      </c>
      <c r="C11" s="36" t="s">
        <v>174</v>
      </c>
      <c r="D11" s="36" t="s">
        <v>2406</v>
      </c>
    </row>
    <row r="12" spans="1:4" ht="15" customHeight="1" x14ac:dyDescent="0.25">
      <c r="A12" s="64" t="s">
        <v>554</v>
      </c>
      <c r="B12" s="36" t="s">
        <v>555</v>
      </c>
      <c r="C12" s="36" t="s">
        <v>174</v>
      </c>
      <c r="D12" s="36" t="s">
        <v>2407</v>
      </c>
    </row>
    <row r="13" spans="1:4" ht="15" customHeight="1" x14ac:dyDescent="0.25">
      <c r="A13" s="64" t="s">
        <v>557</v>
      </c>
      <c r="B13" s="36" t="s">
        <v>2408</v>
      </c>
      <c r="C13" s="36" t="s">
        <v>174</v>
      </c>
      <c r="D13" s="36" t="s">
        <v>2409</v>
      </c>
    </row>
    <row r="14" spans="1:4" ht="15" customHeight="1" x14ac:dyDescent="0.25">
      <c r="A14" s="64" t="s">
        <v>2410</v>
      </c>
      <c r="B14" s="36" t="s">
        <v>561</v>
      </c>
      <c r="C14" s="36" t="s">
        <v>174</v>
      </c>
      <c r="D14" s="36" t="s">
        <v>2411</v>
      </c>
    </row>
    <row r="15" spans="1:4" ht="15" customHeight="1" x14ac:dyDescent="0.25">
      <c r="A15" s="64" t="s">
        <v>2412</v>
      </c>
      <c r="B15" s="36" t="s">
        <v>2413</v>
      </c>
      <c r="C15" s="36" t="s">
        <v>174</v>
      </c>
      <c r="D15" s="36" t="s">
        <v>2414</v>
      </c>
    </row>
    <row r="16" spans="1:4" ht="15" customHeight="1" x14ac:dyDescent="0.25">
      <c r="A16" s="64" t="s">
        <v>2415</v>
      </c>
      <c r="B16" s="36" t="s">
        <v>2416</v>
      </c>
      <c r="C16" s="36" t="s">
        <v>174</v>
      </c>
      <c r="D16" s="36" t="s">
        <v>2417</v>
      </c>
    </row>
    <row r="17" spans="1:4" ht="15" customHeight="1" x14ac:dyDescent="0.25">
      <c r="A17" s="64" t="s">
        <v>2418</v>
      </c>
      <c r="B17" s="36" t="s">
        <v>2419</v>
      </c>
      <c r="C17" s="36" t="s">
        <v>174</v>
      </c>
      <c r="D17" s="36" t="s">
        <v>2420</v>
      </c>
    </row>
    <row r="18" spans="1:4" ht="15" customHeight="1" x14ac:dyDescent="0.25">
      <c r="A18" s="64" t="s">
        <v>2421</v>
      </c>
      <c r="B18" s="36" t="s">
        <v>2422</v>
      </c>
      <c r="C18" s="36" t="s">
        <v>174</v>
      </c>
      <c r="D18" s="36" t="s">
        <v>2423</v>
      </c>
    </row>
    <row r="19" spans="1:4" ht="15" customHeight="1" x14ac:dyDescent="0.25">
      <c r="A19" s="64" t="s">
        <v>2424</v>
      </c>
      <c r="B19" s="36" t="s">
        <v>2425</v>
      </c>
      <c r="C19" s="36" t="s">
        <v>174</v>
      </c>
      <c r="D19" s="36" t="s">
        <v>2426</v>
      </c>
    </row>
    <row r="20" spans="1:4" ht="15" customHeight="1" x14ac:dyDescent="0.25">
      <c r="A20" s="64" t="s">
        <v>2427</v>
      </c>
      <c r="B20" s="36" t="s">
        <v>2428</v>
      </c>
      <c r="C20" s="36" t="s">
        <v>174</v>
      </c>
      <c r="D20" s="36" t="s">
        <v>2429</v>
      </c>
    </row>
    <row r="21" spans="1:4" ht="15" customHeight="1" x14ac:dyDescent="0.25">
      <c r="A21" s="64" t="s">
        <v>2430</v>
      </c>
      <c r="B21" s="36" t="s">
        <v>2431</v>
      </c>
      <c r="C21" s="36" t="s">
        <v>174</v>
      </c>
      <c r="D21" s="36" t="s">
        <v>2426</v>
      </c>
    </row>
    <row r="22" spans="1:4" ht="15" customHeight="1" x14ac:dyDescent="0.25">
      <c r="A22" s="64" t="s">
        <v>2432</v>
      </c>
      <c r="B22" s="36" t="s">
        <v>2433</v>
      </c>
      <c r="C22" s="36" t="s">
        <v>174</v>
      </c>
      <c r="D22" s="36" t="s">
        <v>2429</v>
      </c>
    </row>
    <row r="23" spans="1:4" ht="15" customHeight="1" x14ac:dyDescent="0.25">
      <c r="A23" s="64" t="s">
        <v>538</v>
      </c>
      <c r="B23" s="36" t="s">
        <v>2434</v>
      </c>
      <c r="C23" s="36" t="s">
        <v>174</v>
      </c>
      <c r="D23" s="36" t="s">
        <v>2435</v>
      </c>
    </row>
    <row r="24" spans="1:4" ht="15" customHeight="1" x14ac:dyDescent="0.25">
      <c r="A24" s="64" t="s">
        <v>2436</v>
      </c>
      <c r="B24" s="36" t="s">
        <v>2437</v>
      </c>
      <c r="C24" s="36" t="s">
        <v>174</v>
      </c>
      <c r="D24" s="36" t="s">
        <v>2438</v>
      </c>
    </row>
    <row r="25" spans="1:4" ht="15" customHeight="1" x14ac:dyDescent="0.25">
      <c r="A25" s="64" t="s">
        <v>191</v>
      </c>
      <c r="B25" s="36" t="s">
        <v>2439</v>
      </c>
      <c r="C25" s="36" t="s">
        <v>174</v>
      </c>
      <c r="D25" s="36" t="s">
        <v>2440</v>
      </c>
    </row>
    <row r="26" spans="1:4" ht="15" customHeight="1" x14ac:dyDescent="0.25">
      <c r="A26" s="64" t="s">
        <v>1097</v>
      </c>
      <c r="B26" s="36" t="s">
        <v>2441</v>
      </c>
      <c r="C26" s="36" t="s">
        <v>189</v>
      </c>
      <c r="D26" s="36" t="s">
        <v>2442</v>
      </c>
    </row>
    <row r="27" spans="1:4" ht="15" customHeight="1" x14ac:dyDescent="0.25">
      <c r="A27" s="64" t="s">
        <v>2244</v>
      </c>
      <c r="B27" s="36" t="s">
        <v>2443</v>
      </c>
      <c r="C27" s="36" t="s">
        <v>189</v>
      </c>
      <c r="D27" s="36" t="s">
        <v>2444</v>
      </c>
    </row>
    <row r="28" spans="1:4" ht="15" customHeight="1" x14ac:dyDescent="0.25">
      <c r="A28" s="64" t="s">
        <v>2236</v>
      </c>
      <c r="B28" s="36" t="s">
        <v>2237</v>
      </c>
      <c r="C28" s="36" t="s">
        <v>155</v>
      </c>
      <c r="D28" s="36" t="s">
        <v>2445</v>
      </c>
    </row>
    <row r="29" spans="1:4" ht="15" customHeight="1" x14ac:dyDescent="0.25">
      <c r="A29" s="64" t="s">
        <v>2446</v>
      </c>
      <c r="B29" s="36" t="s">
        <v>2447</v>
      </c>
      <c r="C29" s="36" t="s">
        <v>174</v>
      </c>
      <c r="D29" s="36" t="s">
        <v>2448</v>
      </c>
    </row>
    <row r="30" spans="1:4" ht="15" customHeight="1" x14ac:dyDescent="0.25">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215</v>
      </c>
      <c r="B18" s="52" t="s">
        <v>216</v>
      </c>
      <c r="C18" s="52" t="s">
        <v>174</v>
      </c>
      <c r="D18" s="52" t="s">
        <v>333</v>
      </c>
    </row>
    <row r="19" spans="1:4" ht="15" customHeight="1" x14ac:dyDescent="0.25">
      <c r="A19" s="52" t="s">
        <v>334</v>
      </c>
      <c r="B19" s="52" t="s">
        <v>335</v>
      </c>
      <c r="C19" s="52" t="s">
        <v>174</v>
      </c>
      <c r="D19" s="52" t="s">
        <v>336</v>
      </c>
    </row>
    <row r="20" spans="1:4" ht="15" customHeight="1" x14ac:dyDescent="0.25">
      <c r="A20" s="52" t="s">
        <v>218</v>
      </c>
      <c r="B20" s="52" t="s">
        <v>219</v>
      </c>
      <c r="C20" s="52" t="s">
        <v>174</v>
      </c>
      <c r="D20" s="52" t="s">
        <v>220</v>
      </c>
    </row>
    <row r="21" spans="1:4" ht="15" customHeight="1" x14ac:dyDescent="0.25">
      <c r="A21" s="52" t="s">
        <v>221</v>
      </c>
      <c r="B21" s="52" t="s">
        <v>222</v>
      </c>
      <c r="C21" s="52" t="s">
        <v>174</v>
      </c>
      <c r="D21" s="52" t="s">
        <v>337</v>
      </c>
    </row>
    <row r="22" spans="1:4" ht="15" customHeight="1" x14ac:dyDescent="0.25">
      <c r="A22" s="52" t="s">
        <v>224</v>
      </c>
      <c r="B22" s="52" t="s">
        <v>225</v>
      </c>
      <c r="C22" s="52" t="s">
        <v>174</v>
      </c>
      <c r="D22" s="52" t="s">
        <v>226</v>
      </c>
    </row>
    <row r="23" spans="1:4" ht="15" customHeight="1" x14ac:dyDescent="0.25">
      <c r="A23" s="52" t="s">
        <v>227</v>
      </c>
      <c r="B23" s="52" t="s">
        <v>228</v>
      </c>
      <c r="C23" s="52" t="s">
        <v>174</v>
      </c>
      <c r="D23" s="52" t="s">
        <v>338</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2403</v>
      </c>
      <c r="B5" s="36" t="s">
        <v>443</v>
      </c>
      <c r="C5" s="36" t="s">
        <v>155</v>
      </c>
      <c r="D5" s="36" t="s">
        <v>2452</v>
      </c>
    </row>
    <row r="6" spans="1:5" ht="15" customHeight="1" x14ac:dyDescent="0.25">
      <c r="A6" s="36" t="s">
        <v>2453</v>
      </c>
      <c r="B6" s="36" t="s">
        <v>2454</v>
      </c>
      <c r="C6" s="36" t="s">
        <v>189</v>
      </c>
      <c r="D6" s="36" t="s">
        <v>2455</v>
      </c>
    </row>
    <row r="7" spans="1:5" ht="15" customHeight="1" x14ac:dyDescent="0.25">
      <c r="A7" s="36" t="s">
        <v>2456</v>
      </c>
      <c r="B7" s="36" t="s">
        <v>2457</v>
      </c>
      <c r="C7" s="36" t="s">
        <v>174</v>
      </c>
      <c r="D7" s="36" t="s">
        <v>2458</v>
      </c>
    </row>
    <row r="8" spans="1:5" ht="15" customHeight="1" x14ac:dyDescent="0.25">
      <c r="A8" s="36" t="s">
        <v>2459</v>
      </c>
      <c r="B8" s="36" t="s">
        <v>549</v>
      </c>
      <c r="C8" s="36" t="s">
        <v>174</v>
      </c>
      <c r="D8" s="36" t="s">
        <v>2460</v>
      </c>
    </row>
    <row r="9" spans="1:5" ht="15" customHeight="1" x14ac:dyDescent="0.25">
      <c r="A9" s="36" t="s">
        <v>2461</v>
      </c>
      <c r="B9" s="36" t="s">
        <v>2462</v>
      </c>
      <c r="C9" s="36" t="s">
        <v>174</v>
      </c>
      <c r="D9" s="36" t="s">
        <v>2463</v>
      </c>
    </row>
    <row r="10" spans="1:5" ht="15" customHeight="1" x14ac:dyDescent="0.25">
      <c r="A10" s="36" t="s">
        <v>2464</v>
      </c>
      <c r="B10" s="36" t="s">
        <v>2465</v>
      </c>
      <c r="C10" s="36" t="s">
        <v>174</v>
      </c>
      <c r="D10" s="36" t="s">
        <v>2466</v>
      </c>
    </row>
    <row r="11" spans="1:5" ht="15" customHeight="1" x14ac:dyDescent="0.25">
      <c r="A11" s="36" t="s">
        <v>2467</v>
      </c>
      <c r="B11" s="36" t="s">
        <v>1845</v>
      </c>
      <c r="C11" s="36" t="s">
        <v>174</v>
      </c>
      <c r="D11" s="36" t="s">
        <v>2468</v>
      </c>
    </row>
    <row r="12" spans="1:5" ht="15" customHeight="1" x14ac:dyDescent="0.25">
      <c r="A12" s="36" t="s">
        <v>2469</v>
      </c>
      <c r="B12" s="36" t="s">
        <v>2470</v>
      </c>
      <c r="C12" s="36" t="s">
        <v>174</v>
      </c>
      <c r="D12" s="36" t="s">
        <v>2471</v>
      </c>
    </row>
    <row r="13" spans="1:5" ht="15" customHeight="1" x14ac:dyDescent="0.25">
      <c r="A13" s="36" t="s">
        <v>2472</v>
      </c>
      <c r="B13" s="36" t="s">
        <v>2473</v>
      </c>
      <c r="C13" s="36" t="s">
        <v>174</v>
      </c>
      <c r="D13" s="36" t="s">
        <v>2474</v>
      </c>
    </row>
    <row r="14" spans="1:5" ht="15" customHeight="1" x14ac:dyDescent="0.25">
      <c r="A14" s="36" t="s">
        <v>2475</v>
      </c>
      <c r="B14" s="36" t="s">
        <v>2476</v>
      </c>
      <c r="C14" s="36" t="s">
        <v>174</v>
      </c>
      <c r="D14" s="36" t="s">
        <v>2477</v>
      </c>
    </row>
    <row r="15" spans="1:5" ht="15" customHeight="1" x14ac:dyDescent="0.25">
      <c r="A15" s="36" t="s">
        <v>2478</v>
      </c>
      <c r="B15" s="36" t="s">
        <v>2479</v>
      </c>
      <c r="C15" s="36" t="s">
        <v>174</v>
      </c>
      <c r="D15" s="36" t="s">
        <v>2480</v>
      </c>
    </row>
    <row r="16" spans="1:5" ht="15" customHeight="1" x14ac:dyDescent="0.25">
      <c r="A16" s="36" t="s">
        <v>2481</v>
      </c>
      <c r="B16" s="36" t="s">
        <v>2482</v>
      </c>
      <c r="C16" s="36" t="s">
        <v>174</v>
      </c>
      <c r="D16" s="36" t="s">
        <v>2483</v>
      </c>
      <c r="E16" s="55" t="s">
        <v>233</v>
      </c>
    </row>
    <row r="17" spans="1:4" ht="15" customHeight="1" x14ac:dyDescent="0.25">
      <c r="A17" s="36" t="s">
        <v>2484</v>
      </c>
      <c r="B17" s="36" t="s">
        <v>2485</v>
      </c>
      <c r="C17" s="36" t="s">
        <v>174</v>
      </c>
      <c r="D17" s="36" t="s">
        <v>2486</v>
      </c>
    </row>
    <row r="18" spans="1:4" ht="15" customHeight="1" x14ac:dyDescent="0.25">
      <c r="A18" s="36" t="s">
        <v>2487</v>
      </c>
      <c r="B18" s="36" t="s">
        <v>2488</v>
      </c>
      <c r="C18" s="36" t="s">
        <v>174</v>
      </c>
      <c r="D18" s="36" t="s">
        <v>2489</v>
      </c>
    </row>
    <row r="19" spans="1:4" ht="15" customHeight="1" x14ac:dyDescent="0.25">
      <c r="A19" s="36" t="s">
        <v>2490</v>
      </c>
      <c r="B19" s="36" t="s">
        <v>1842</v>
      </c>
      <c r="C19" s="36" t="s">
        <v>174</v>
      </c>
      <c r="D19" s="36" t="s">
        <v>2491</v>
      </c>
    </row>
    <row r="20" spans="1:4" ht="15" customHeight="1" x14ac:dyDescent="0.25">
      <c r="A20" s="36" t="s">
        <v>2492</v>
      </c>
      <c r="B20" s="36" t="s">
        <v>2493</v>
      </c>
      <c r="C20" s="36" t="s">
        <v>174</v>
      </c>
      <c r="D20" s="36" t="s">
        <v>2494</v>
      </c>
    </row>
    <row r="21" spans="1:4" ht="15" customHeight="1" x14ac:dyDescent="0.25">
      <c r="A21" s="36" t="s">
        <v>2495</v>
      </c>
      <c r="B21" s="36" t="s">
        <v>2496</v>
      </c>
      <c r="C21" s="36" t="s">
        <v>174</v>
      </c>
      <c r="D21" s="36" t="s">
        <v>2497</v>
      </c>
    </row>
    <row r="22" spans="1:4" ht="15" customHeight="1" x14ac:dyDescent="0.25">
      <c r="A22" s="36" t="s">
        <v>2498</v>
      </c>
      <c r="B22" s="36" t="s">
        <v>2499</v>
      </c>
      <c r="C22" s="36" t="s">
        <v>174</v>
      </c>
      <c r="D22" s="36" t="s">
        <v>2500</v>
      </c>
    </row>
    <row r="23" spans="1:4" ht="15" customHeight="1" x14ac:dyDescent="0.25">
      <c r="A23" s="36" t="s">
        <v>2501</v>
      </c>
      <c r="B23" s="36" t="s">
        <v>2502</v>
      </c>
      <c r="C23" s="36" t="s">
        <v>174</v>
      </c>
      <c r="D23" s="36" t="s">
        <v>2503</v>
      </c>
    </row>
    <row r="24" spans="1:4" ht="15" customHeight="1" x14ac:dyDescent="0.25">
      <c r="A24" s="36" t="s">
        <v>2504</v>
      </c>
      <c r="B24" s="36" t="s">
        <v>2505</v>
      </c>
      <c r="C24" s="36" t="s">
        <v>174</v>
      </c>
      <c r="D24" s="36" t="s">
        <v>2506</v>
      </c>
    </row>
    <row r="25" spans="1:4" ht="15" customHeight="1" x14ac:dyDescent="0.25">
      <c r="A25" s="36" t="s">
        <v>2507</v>
      </c>
      <c r="B25" s="36" t="s">
        <v>2508</v>
      </c>
      <c r="C25" s="36" t="s">
        <v>174</v>
      </c>
      <c r="D25" s="36" t="s">
        <v>2509</v>
      </c>
    </row>
    <row r="26" spans="1:4" ht="15" customHeight="1" x14ac:dyDescent="0.25">
      <c r="A26" s="36" t="s">
        <v>2510</v>
      </c>
      <c r="B26" s="36" t="s">
        <v>2511</v>
      </c>
      <c r="C26" s="36" t="s">
        <v>174</v>
      </c>
      <c r="D26" s="36" t="s">
        <v>2512</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2403</v>
      </c>
      <c r="B5" s="36" t="s">
        <v>443</v>
      </c>
      <c r="C5" s="36" t="s">
        <v>155</v>
      </c>
      <c r="D5" s="36" t="s">
        <v>2452</v>
      </c>
    </row>
    <row r="6" spans="1:7" ht="15" customHeight="1" x14ac:dyDescent="0.25">
      <c r="A6" s="36" t="s">
        <v>2453</v>
      </c>
      <c r="B6" s="36" t="s">
        <v>2513</v>
      </c>
      <c r="C6" s="36" t="s">
        <v>189</v>
      </c>
      <c r="D6" s="36" t="s">
        <v>2455</v>
      </c>
    </row>
    <row r="7" spans="1:7" ht="15" customHeight="1" x14ac:dyDescent="0.25">
      <c r="A7" s="36" t="s">
        <v>2514</v>
      </c>
      <c r="B7" s="36" t="s">
        <v>2515</v>
      </c>
      <c r="C7" s="36" t="s">
        <v>174</v>
      </c>
      <c r="D7" s="36" t="s">
        <v>2458</v>
      </c>
    </row>
    <row r="8" spans="1:7" ht="15" customHeight="1" x14ac:dyDescent="0.25">
      <c r="A8" s="36" t="s">
        <v>2516</v>
      </c>
      <c r="B8" s="36" t="s">
        <v>616</v>
      </c>
      <c r="C8" s="36" t="s">
        <v>174</v>
      </c>
      <c r="D8" s="36" t="s">
        <v>2460</v>
      </c>
    </row>
    <row r="9" spans="1:7" ht="15" customHeight="1" x14ac:dyDescent="0.25">
      <c r="A9" s="36" t="s">
        <v>2517</v>
      </c>
      <c r="B9" s="36" t="s">
        <v>2518</v>
      </c>
      <c r="C9" s="36" t="s">
        <v>174</v>
      </c>
      <c r="D9" s="36" t="s">
        <v>2463</v>
      </c>
    </row>
    <row r="10" spans="1:7" ht="15" customHeight="1" x14ac:dyDescent="0.25">
      <c r="A10" s="36" t="s">
        <v>2519</v>
      </c>
      <c r="B10" s="36" t="s">
        <v>2520</v>
      </c>
      <c r="C10" s="36" t="s">
        <v>174</v>
      </c>
      <c r="D10" s="36" t="s">
        <v>2466</v>
      </c>
    </row>
    <row r="11" spans="1:7" ht="15" customHeight="1" x14ac:dyDescent="0.25">
      <c r="A11" s="36" t="s">
        <v>2467</v>
      </c>
      <c r="B11" s="36" t="s">
        <v>1870</v>
      </c>
      <c r="C11" s="36" t="s">
        <v>174</v>
      </c>
      <c r="D11" s="36" t="s">
        <v>2468</v>
      </c>
    </row>
    <row r="12" spans="1:7" ht="15" customHeight="1" x14ac:dyDescent="0.25">
      <c r="A12" s="36" t="s">
        <v>2469</v>
      </c>
      <c r="B12" s="36" t="s">
        <v>2521</v>
      </c>
      <c r="C12" s="36" t="s">
        <v>174</v>
      </c>
      <c r="D12" s="36" t="s">
        <v>2471</v>
      </c>
    </row>
    <row r="13" spans="1:7" ht="15" customHeight="1" x14ac:dyDescent="0.25">
      <c r="A13" s="36" t="s">
        <v>2472</v>
      </c>
      <c r="B13" s="36" t="s">
        <v>2522</v>
      </c>
      <c r="C13" s="36" t="s">
        <v>174</v>
      </c>
      <c r="D13" s="36" t="s">
        <v>2474</v>
      </c>
    </row>
    <row r="14" spans="1:7" ht="15" customHeight="1" x14ac:dyDescent="0.25">
      <c r="A14" s="36" t="s">
        <v>2475</v>
      </c>
      <c r="B14" s="36" t="s">
        <v>2523</v>
      </c>
      <c r="C14" s="36" t="s">
        <v>174</v>
      </c>
      <c r="D14" s="36" t="s">
        <v>2477</v>
      </c>
    </row>
    <row r="15" spans="1:7" ht="15" customHeight="1" x14ac:dyDescent="0.25">
      <c r="A15" s="36" t="s">
        <v>2524</v>
      </c>
      <c r="B15" s="36" t="s">
        <v>2525</v>
      </c>
      <c r="C15" s="36" t="s">
        <v>174</v>
      </c>
      <c r="D15" s="36" t="s">
        <v>2480</v>
      </c>
    </row>
    <row r="16" spans="1:7" ht="15" customHeight="1" x14ac:dyDescent="0.25">
      <c r="A16" s="36" t="s">
        <v>2526</v>
      </c>
      <c r="B16" s="36" t="s">
        <v>2527</v>
      </c>
      <c r="C16" s="36" t="s">
        <v>174</v>
      </c>
      <c r="D16" s="36" t="s">
        <v>2528</v>
      </c>
      <c r="G16" s="55" t="s">
        <v>233</v>
      </c>
    </row>
    <row r="17" spans="1:6" ht="15" customHeight="1" x14ac:dyDescent="0.25">
      <c r="A17" s="36" t="s">
        <v>2529</v>
      </c>
      <c r="B17" s="36" t="s">
        <v>2530</v>
      </c>
      <c r="C17" s="36" t="s">
        <v>174</v>
      </c>
      <c r="D17" s="36" t="s">
        <v>2531</v>
      </c>
    </row>
    <row r="18" spans="1:6" ht="15" customHeight="1" x14ac:dyDescent="0.25">
      <c r="A18" s="36" t="s">
        <v>2532</v>
      </c>
      <c r="B18" s="36" t="s">
        <v>2533</v>
      </c>
      <c r="C18" s="36" t="s">
        <v>174</v>
      </c>
      <c r="D18" s="36" t="s">
        <v>2534</v>
      </c>
    </row>
    <row r="19" spans="1:6" ht="15" customHeight="1" x14ac:dyDescent="0.25">
      <c r="A19" s="36" t="s">
        <v>2535</v>
      </c>
      <c r="B19" s="36" t="s">
        <v>1869</v>
      </c>
      <c r="C19" s="36" t="s">
        <v>174</v>
      </c>
      <c r="D19" s="36" t="s">
        <v>2491</v>
      </c>
    </row>
    <row r="20" spans="1:6" ht="15" customHeight="1" x14ac:dyDescent="0.25">
      <c r="A20" s="36" t="s">
        <v>2536</v>
      </c>
      <c r="B20" s="36" t="s">
        <v>2537</v>
      </c>
      <c r="C20" s="36" t="s">
        <v>174</v>
      </c>
      <c r="D20" s="36" t="s">
        <v>2538</v>
      </c>
    </row>
    <row r="21" spans="1:6" ht="15" customHeight="1" x14ac:dyDescent="0.25">
      <c r="A21" s="36" t="s">
        <v>2539</v>
      </c>
      <c r="B21" s="36" t="s">
        <v>2540</v>
      </c>
      <c r="C21" s="36" t="s">
        <v>174</v>
      </c>
      <c r="D21" s="36" t="s">
        <v>2541</v>
      </c>
    </row>
    <row r="22" spans="1:6" ht="15" customHeight="1" x14ac:dyDescent="0.25">
      <c r="A22" s="36" t="s">
        <v>2542</v>
      </c>
      <c r="B22" s="36" t="s">
        <v>2543</v>
      </c>
      <c r="C22" s="36" t="s">
        <v>174</v>
      </c>
      <c r="D22" s="36" t="s">
        <v>2544</v>
      </c>
    </row>
    <row r="23" spans="1:6" ht="15" customHeight="1" x14ac:dyDescent="0.25">
      <c r="A23" s="36" t="s">
        <v>2501</v>
      </c>
      <c r="B23" s="36" t="s">
        <v>2545</v>
      </c>
      <c r="C23" s="36" t="s">
        <v>174</v>
      </c>
      <c r="D23" s="36" t="s">
        <v>2546</v>
      </c>
      <c r="E23" s="36"/>
    </row>
    <row r="24" spans="1:6" ht="15" customHeight="1" x14ac:dyDescent="0.25">
      <c r="A24" s="36" t="s">
        <v>2504</v>
      </c>
      <c r="B24" s="36" t="s">
        <v>2547</v>
      </c>
      <c r="C24" s="36" t="s">
        <v>174</v>
      </c>
      <c r="D24" s="36" t="s">
        <v>2548</v>
      </c>
      <c r="E24" s="36"/>
    </row>
    <row r="25" spans="1:6" ht="15" customHeight="1" x14ac:dyDescent="0.25">
      <c r="A25" s="36" t="s">
        <v>2507</v>
      </c>
      <c r="B25" s="36" t="s">
        <v>2549</v>
      </c>
      <c r="C25" s="36" t="s">
        <v>174</v>
      </c>
      <c r="D25" s="36" t="s">
        <v>2550</v>
      </c>
      <c r="E25" s="36"/>
      <c r="F25" s="55" t="s">
        <v>233</v>
      </c>
    </row>
    <row r="26" spans="1:6" ht="15" customHeight="1" x14ac:dyDescent="0.25">
      <c r="A26" s="36" t="s">
        <v>2510</v>
      </c>
      <c r="B26" s="36" t="s">
        <v>2551</v>
      </c>
      <c r="C26" s="36" t="s">
        <v>174</v>
      </c>
      <c r="D26" s="36" t="s">
        <v>2552</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2553</v>
      </c>
    </row>
    <row r="6" spans="1:9" ht="15" customHeight="1" x14ac:dyDescent="0.25">
      <c r="A6" s="36" t="s">
        <v>2453</v>
      </c>
      <c r="B6" s="36" t="s">
        <v>2554</v>
      </c>
      <c r="C6" s="36" t="s">
        <v>189</v>
      </c>
      <c r="D6" s="36" t="s">
        <v>2555</v>
      </c>
    </row>
    <row r="7" spans="1:9" ht="15" customHeight="1" x14ac:dyDescent="0.25">
      <c r="A7" s="36" t="s">
        <v>2456</v>
      </c>
      <c r="B7" s="36" t="s">
        <v>2457</v>
      </c>
      <c r="C7" s="36" t="s">
        <v>174</v>
      </c>
      <c r="D7" s="36" t="s">
        <v>2458</v>
      </c>
    </row>
    <row r="8" spans="1:9" ht="15" customHeight="1" x14ac:dyDescent="0.25">
      <c r="A8" s="36" t="s">
        <v>2459</v>
      </c>
      <c r="B8" s="36" t="s">
        <v>549</v>
      </c>
      <c r="C8" s="36" t="s">
        <v>174</v>
      </c>
      <c r="D8" s="36" t="s">
        <v>2460</v>
      </c>
    </row>
    <row r="9" spans="1:9" ht="15" customHeight="1" x14ac:dyDescent="0.25">
      <c r="A9" s="36" t="s">
        <v>2461</v>
      </c>
      <c r="B9" s="36" t="s">
        <v>2462</v>
      </c>
      <c r="C9" s="36" t="s">
        <v>174</v>
      </c>
      <c r="D9" s="36" t="s">
        <v>2463</v>
      </c>
    </row>
    <row r="10" spans="1:9" ht="15" customHeight="1" x14ac:dyDescent="0.25">
      <c r="A10" s="36" t="s">
        <v>2464</v>
      </c>
      <c r="B10" s="36" t="s">
        <v>2465</v>
      </c>
      <c r="C10" s="36" t="s">
        <v>174</v>
      </c>
      <c r="D10" s="36" t="s">
        <v>2466</v>
      </c>
    </row>
    <row r="11" spans="1:9" ht="15" customHeight="1" x14ac:dyDescent="0.25">
      <c r="A11" s="36" t="s">
        <v>2467</v>
      </c>
      <c r="B11" s="36" t="s">
        <v>2556</v>
      </c>
      <c r="C11" s="36" t="s">
        <v>174</v>
      </c>
      <c r="D11" s="36" t="s">
        <v>2468</v>
      </c>
    </row>
    <row r="12" spans="1:9" ht="15" customHeight="1" x14ac:dyDescent="0.25">
      <c r="A12" s="36" t="s">
        <v>2469</v>
      </c>
      <c r="B12" s="36" t="s">
        <v>2557</v>
      </c>
      <c r="C12" s="36" t="s">
        <v>174</v>
      </c>
      <c r="D12" s="36" t="s">
        <v>2471</v>
      </c>
    </row>
    <row r="13" spans="1:9" ht="15" customHeight="1" x14ac:dyDescent="0.25">
      <c r="A13" s="36" t="s">
        <v>2472</v>
      </c>
      <c r="B13" s="36" t="s">
        <v>2558</v>
      </c>
      <c r="C13" s="36" t="s">
        <v>174</v>
      </c>
      <c r="D13" s="36" t="s">
        <v>2474</v>
      </c>
    </row>
    <row r="14" spans="1:9" ht="15" customHeight="1" x14ac:dyDescent="0.25">
      <c r="A14" s="36" t="s">
        <v>2475</v>
      </c>
      <c r="B14" s="36" t="s">
        <v>2559</v>
      </c>
      <c r="C14" s="36" t="s">
        <v>174</v>
      </c>
      <c r="D14" s="36" t="s">
        <v>2477</v>
      </c>
    </row>
    <row r="15" spans="1:9" ht="15" customHeight="1" x14ac:dyDescent="0.25">
      <c r="A15" s="36" t="s">
        <v>2560</v>
      </c>
      <c r="B15" s="36" t="s">
        <v>2561</v>
      </c>
      <c r="C15" s="36" t="s">
        <v>174</v>
      </c>
      <c r="D15" s="36" t="s">
        <v>2562</v>
      </c>
      <c r="G15" s="36"/>
    </row>
    <row r="16" spans="1:9" ht="15" customHeight="1" x14ac:dyDescent="0.25">
      <c r="A16" s="36" t="s">
        <v>2563</v>
      </c>
      <c r="B16" s="36" t="s">
        <v>2564</v>
      </c>
      <c r="C16" s="36" t="s">
        <v>174</v>
      </c>
      <c r="D16" s="36" t="s">
        <v>2565</v>
      </c>
      <c r="I16" s="55" t="s">
        <v>233</v>
      </c>
    </row>
    <row r="17" spans="1:8" ht="15" customHeight="1" x14ac:dyDescent="0.25">
      <c r="A17" s="36" t="s">
        <v>2566</v>
      </c>
      <c r="B17" s="36" t="s">
        <v>2567</v>
      </c>
      <c r="C17" s="36" t="s">
        <v>174</v>
      </c>
      <c r="D17" s="36" t="s">
        <v>2568</v>
      </c>
    </row>
    <row r="18" spans="1:8" ht="15" customHeight="1" x14ac:dyDescent="0.25">
      <c r="A18" s="36" t="s">
        <v>2569</v>
      </c>
      <c r="B18" s="36" t="s">
        <v>2570</v>
      </c>
      <c r="C18" s="36" t="s">
        <v>174</v>
      </c>
      <c r="D18" s="36" t="s">
        <v>2571</v>
      </c>
    </row>
    <row r="19" spans="1:8" ht="15" customHeight="1" x14ac:dyDescent="0.25">
      <c r="A19" s="36" t="s">
        <v>2490</v>
      </c>
      <c r="B19" s="36" t="s">
        <v>2572</v>
      </c>
      <c r="C19" s="36" t="s">
        <v>174</v>
      </c>
      <c r="D19" s="36" t="s">
        <v>2573</v>
      </c>
    </row>
    <row r="20" spans="1:8" ht="15" customHeight="1" x14ac:dyDescent="0.25">
      <c r="A20" s="36" t="s">
        <v>2492</v>
      </c>
      <c r="B20" s="36" t="s">
        <v>2574</v>
      </c>
      <c r="C20" s="36" t="s">
        <v>174</v>
      </c>
      <c r="D20" s="36" t="s">
        <v>2575</v>
      </c>
    </row>
    <row r="21" spans="1:8" ht="15" customHeight="1" x14ac:dyDescent="0.25">
      <c r="A21" s="36" t="s">
        <v>2495</v>
      </c>
      <c r="B21" s="36" t="s">
        <v>2576</v>
      </c>
      <c r="C21" s="36" t="s">
        <v>174</v>
      </c>
      <c r="D21" s="36" t="s">
        <v>2577</v>
      </c>
    </row>
    <row r="22" spans="1:8" ht="15" customHeight="1" x14ac:dyDescent="0.25">
      <c r="A22" s="36" t="s">
        <v>2498</v>
      </c>
      <c r="B22" s="36" t="s">
        <v>2578</v>
      </c>
      <c r="C22" s="36" t="s">
        <v>174</v>
      </c>
      <c r="D22" s="36" t="s">
        <v>2579</v>
      </c>
    </row>
    <row r="23" spans="1:8" ht="15" customHeight="1" x14ac:dyDescent="0.25">
      <c r="A23" s="36" t="s">
        <v>2580</v>
      </c>
      <c r="B23" s="36" t="s">
        <v>2581</v>
      </c>
      <c r="C23" s="36" t="s">
        <v>174</v>
      </c>
      <c r="D23" s="36" t="s">
        <v>2582</v>
      </c>
    </row>
    <row r="24" spans="1:8" ht="15" customHeight="1" x14ac:dyDescent="0.25">
      <c r="A24" s="36" t="s">
        <v>2583</v>
      </c>
      <c r="B24" s="36" t="s">
        <v>2584</v>
      </c>
      <c r="C24" s="36" t="s">
        <v>174</v>
      </c>
      <c r="D24" s="36" t="s">
        <v>2585</v>
      </c>
    </row>
    <row r="25" spans="1:8" ht="15" customHeight="1" x14ac:dyDescent="0.25">
      <c r="A25" s="36" t="s">
        <v>2586</v>
      </c>
      <c r="B25" s="36" t="s">
        <v>2587</v>
      </c>
      <c r="C25" s="36" t="s">
        <v>174</v>
      </c>
      <c r="D25" s="36" t="s">
        <v>2588</v>
      </c>
      <c r="H25" s="55" t="s">
        <v>233</v>
      </c>
    </row>
    <row r="26" spans="1:8" ht="15" customHeight="1" x14ac:dyDescent="0.25">
      <c r="A26" s="36" t="s">
        <v>2589</v>
      </c>
      <c r="B26" s="36" t="s">
        <v>2590</v>
      </c>
      <c r="C26" s="36" t="s">
        <v>174</v>
      </c>
      <c r="D26" s="36" t="s">
        <v>2591</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2452</v>
      </c>
    </row>
    <row r="6" spans="1:9" ht="15" customHeight="1" x14ac:dyDescent="0.25">
      <c r="A6" s="36" t="s">
        <v>2453</v>
      </c>
      <c r="B6" s="36" t="s">
        <v>2513</v>
      </c>
      <c r="C6" s="36" t="s">
        <v>189</v>
      </c>
      <c r="D6" s="36" t="s">
        <v>2455</v>
      </c>
    </row>
    <row r="7" spans="1:9" ht="15" customHeight="1" x14ac:dyDescent="0.25">
      <c r="A7" s="36" t="s">
        <v>2514</v>
      </c>
      <c r="B7" s="36" t="s">
        <v>2515</v>
      </c>
      <c r="C7" s="36" t="s">
        <v>174</v>
      </c>
      <c r="D7" s="36" t="s">
        <v>2592</v>
      </c>
    </row>
    <row r="8" spans="1:9" ht="15" customHeight="1" x14ac:dyDescent="0.25">
      <c r="A8" s="36" t="s">
        <v>2516</v>
      </c>
      <c r="B8" s="36" t="s">
        <v>616</v>
      </c>
      <c r="C8" s="36" t="s">
        <v>174</v>
      </c>
      <c r="D8" s="36" t="s">
        <v>2593</v>
      </c>
    </row>
    <row r="9" spans="1:9" ht="15" customHeight="1" x14ac:dyDescent="0.25">
      <c r="A9" s="36" t="s">
        <v>2517</v>
      </c>
      <c r="B9" s="36" t="s">
        <v>2518</v>
      </c>
      <c r="C9" s="36" t="s">
        <v>174</v>
      </c>
      <c r="D9" s="36" t="s">
        <v>2463</v>
      </c>
    </row>
    <row r="10" spans="1:9" ht="15" customHeight="1" x14ac:dyDescent="0.25">
      <c r="A10" s="36" t="s">
        <v>2519</v>
      </c>
      <c r="B10" s="36" t="s">
        <v>2520</v>
      </c>
      <c r="C10" s="36" t="s">
        <v>174</v>
      </c>
      <c r="D10" s="36" t="s">
        <v>2466</v>
      </c>
    </row>
    <row r="11" spans="1:9" ht="15" customHeight="1" x14ac:dyDescent="0.25">
      <c r="A11" s="36" t="s">
        <v>2467</v>
      </c>
      <c r="B11" s="36" t="s">
        <v>1870</v>
      </c>
      <c r="C11" s="36" t="s">
        <v>174</v>
      </c>
      <c r="D11" s="36" t="s">
        <v>2468</v>
      </c>
    </row>
    <row r="12" spans="1:9" ht="15" customHeight="1" x14ac:dyDescent="0.25">
      <c r="A12" s="36" t="s">
        <v>2469</v>
      </c>
      <c r="B12" s="36" t="s">
        <v>2521</v>
      </c>
      <c r="C12" s="36" t="s">
        <v>174</v>
      </c>
      <c r="D12" s="36" t="s">
        <v>2471</v>
      </c>
    </row>
    <row r="13" spans="1:9" ht="15" customHeight="1" x14ac:dyDescent="0.25">
      <c r="A13" s="36" t="s">
        <v>2472</v>
      </c>
      <c r="B13" s="36" t="s">
        <v>2522</v>
      </c>
      <c r="C13" s="36" t="s">
        <v>174</v>
      </c>
      <c r="D13" s="36" t="s">
        <v>2474</v>
      </c>
    </row>
    <row r="14" spans="1:9" ht="15" customHeight="1" x14ac:dyDescent="0.25">
      <c r="A14" s="36" t="s">
        <v>2475</v>
      </c>
      <c r="B14" s="36" t="s">
        <v>2523</v>
      </c>
      <c r="C14" s="36" t="s">
        <v>174</v>
      </c>
      <c r="D14" s="36" t="s">
        <v>2477</v>
      </c>
    </row>
    <row r="15" spans="1:9" ht="15" customHeight="1" x14ac:dyDescent="0.25">
      <c r="A15" s="36" t="s">
        <v>2594</v>
      </c>
      <c r="B15" s="36" t="s">
        <v>2595</v>
      </c>
      <c r="C15" s="36" t="s">
        <v>174</v>
      </c>
      <c r="D15" s="36" t="s">
        <v>2562</v>
      </c>
      <c r="G15" s="36"/>
    </row>
    <row r="16" spans="1:9" ht="15" customHeight="1" x14ac:dyDescent="0.25">
      <c r="A16" s="36" t="s">
        <v>2596</v>
      </c>
      <c r="B16" s="36" t="s">
        <v>2597</v>
      </c>
      <c r="C16" s="36" t="s">
        <v>174</v>
      </c>
      <c r="D16" s="36" t="s">
        <v>2565</v>
      </c>
      <c r="I16" s="55" t="s">
        <v>233</v>
      </c>
    </row>
    <row r="17" spans="1:8" ht="15" customHeight="1" x14ac:dyDescent="0.25">
      <c r="A17" s="36" t="s">
        <v>2598</v>
      </c>
      <c r="B17" s="36" t="s">
        <v>2599</v>
      </c>
      <c r="C17" s="36" t="s">
        <v>174</v>
      </c>
      <c r="D17" s="36" t="s">
        <v>2568</v>
      </c>
    </row>
    <row r="18" spans="1:8" ht="15" customHeight="1" x14ac:dyDescent="0.25">
      <c r="A18" s="36" t="s">
        <v>2600</v>
      </c>
      <c r="B18" s="36" t="s">
        <v>2601</v>
      </c>
      <c r="C18" s="36" t="s">
        <v>174</v>
      </c>
      <c r="D18" s="36" t="s">
        <v>2571</v>
      </c>
    </row>
    <row r="19" spans="1:8" ht="15" customHeight="1" x14ac:dyDescent="0.25">
      <c r="A19" s="36" t="s">
        <v>2535</v>
      </c>
      <c r="B19" s="36" t="s">
        <v>2602</v>
      </c>
      <c r="C19" s="36" t="s">
        <v>174</v>
      </c>
      <c r="D19" s="36" t="s">
        <v>2573</v>
      </c>
    </row>
    <row r="20" spans="1:8" ht="15" customHeight="1" x14ac:dyDescent="0.25">
      <c r="A20" s="36" t="s">
        <v>2536</v>
      </c>
      <c r="B20" s="36" t="s">
        <v>2603</v>
      </c>
      <c r="C20" s="36" t="s">
        <v>174</v>
      </c>
      <c r="D20" s="36" t="s">
        <v>2575</v>
      </c>
    </row>
    <row r="21" spans="1:8" ht="15" customHeight="1" x14ac:dyDescent="0.25">
      <c r="A21" s="36" t="s">
        <v>2539</v>
      </c>
      <c r="B21" s="36" t="s">
        <v>2604</v>
      </c>
      <c r="C21" s="36" t="s">
        <v>174</v>
      </c>
      <c r="D21" s="36" t="s">
        <v>2577</v>
      </c>
    </row>
    <row r="22" spans="1:8" ht="15" customHeight="1" x14ac:dyDescent="0.25">
      <c r="A22" s="36" t="s">
        <v>2542</v>
      </c>
      <c r="B22" s="36" t="s">
        <v>2605</v>
      </c>
      <c r="C22" s="36" t="s">
        <v>174</v>
      </c>
      <c r="D22" s="36" t="s">
        <v>2579</v>
      </c>
    </row>
    <row r="23" spans="1:8" ht="15" customHeight="1" x14ac:dyDescent="0.25">
      <c r="A23" s="36" t="s">
        <v>2580</v>
      </c>
      <c r="B23" s="36" t="s">
        <v>2606</v>
      </c>
      <c r="C23" s="36" t="s">
        <v>174</v>
      </c>
      <c r="D23" s="36" t="s">
        <v>2607</v>
      </c>
    </row>
    <row r="24" spans="1:8" ht="15" customHeight="1" x14ac:dyDescent="0.25">
      <c r="A24" s="36" t="s">
        <v>2583</v>
      </c>
      <c r="B24" s="36" t="s">
        <v>2608</v>
      </c>
      <c r="C24" s="36" t="s">
        <v>174</v>
      </c>
      <c r="D24" s="36" t="s">
        <v>2609</v>
      </c>
    </row>
    <row r="25" spans="1:8" ht="15" customHeight="1" x14ac:dyDescent="0.25">
      <c r="A25" s="36" t="s">
        <v>2586</v>
      </c>
      <c r="B25" s="36" t="s">
        <v>2610</v>
      </c>
      <c r="C25" s="36" t="s">
        <v>174</v>
      </c>
      <c r="D25" s="36" t="s">
        <v>2611</v>
      </c>
      <c r="H25" s="55" t="s">
        <v>233</v>
      </c>
    </row>
    <row r="26" spans="1:8" ht="15" customHeight="1" x14ac:dyDescent="0.25">
      <c r="A26" s="36" t="s">
        <v>2589</v>
      </c>
      <c r="B26" s="36" t="s">
        <v>2612</v>
      </c>
      <c r="C26" s="36" t="s">
        <v>174</v>
      </c>
      <c r="D26" s="36" t="s">
        <v>2613</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2614</v>
      </c>
      <c r="C2" t="s">
        <v>155</v>
      </c>
      <c r="D2" t="s">
        <v>2615</v>
      </c>
    </row>
    <row r="3" spans="1:4" ht="15" customHeight="1" x14ac:dyDescent="0.25">
      <c r="A3" t="s">
        <v>185</v>
      </c>
      <c r="B3" t="s">
        <v>2616</v>
      </c>
      <c r="C3" t="s">
        <v>155</v>
      </c>
      <c r="D3" t="s">
        <v>2617</v>
      </c>
    </row>
    <row r="4" spans="1:4" ht="15" customHeight="1" x14ac:dyDescent="0.25">
      <c r="A4" t="s">
        <v>176</v>
      </c>
      <c r="B4" t="s">
        <v>176</v>
      </c>
      <c r="C4" t="s">
        <v>155</v>
      </c>
      <c r="D4" t="s">
        <v>2618</v>
      </c>
    </row>
    <row r="5" spans="1:4" ht="15" customHeight="1" x14ac:dyDescent="0.25">
      <c r="A5" t="s">
        <v>2619</v>
      </c>
      <c r="B5" t="s">
        <v>2620</v>
      </c>
      <c r="C5" t="s">
        <v>155</v>
      </c>
      <c r="D5" t="s">
        <v>2621</v>
      </c>
    </row>
    <row r="6" spans="1:4" ht="15" customHeight="1" x14ac:dyDescent="0.25">
      <c r="A6" t="s">
        <v>2622</v>
      </c>
      <c r="B6" t="s">
        <v>2623</v>
      </c>
      <c r="C6" t="s">
        <v>155</v>
      </c>
      <c r="D6" t="s">
        <v>2624</v>
      </c>
    </row>
    <row r="7" spans="1:4" ht="15" customHeight="1" x14ac:dyDescent="0.25">
      <c r="A7" t="s">
        <v>178</v>
      </c>
      <c r="B7" t="s">
        <v>178</v>
      </c>
      <c r="C7" t="s">
        <v>155</v>
      </c>
      <c r="D7" t="s">
        <v>2625</v>
      </c>
    </row>
    <row r="8" spans="1:4" ht="15" customHeight="1" x14ac:dyDescent="0.25">
      <c r="A8" t="s">
        <v>180</v>
      </c>
      <c r="B8" t="s">
        <v>181</v>
      </c>
      <c r="C8" t="s">
        <v>155</v>
      </c>
      <c r="D8" t="s">
        <v>2626</v>
      </c>
    </row>
    <row r="9" spans="1:4" ht="15" customHeight="1" x14ac:dyDescent="0.25">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3"/>
  <sheetViews>
    <sheetView tabSelected="1" workbookViewId="0">
      <selection activeCell="D5" sqref="D5"/>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2725</v>
      </c>
    </row>
    <row r="3" spans="1:4" x14ac:dyDescent="0.25">
      <c r="A3" t="s">
        <v>2403</v>
      </c>
      <c r="B3" t="s">
        <v>443</v>
      </c>
      <c r="C3" s="36" t="s">
        <v>155</v>
      </c>
      <c r="D3" s="55" t="s">
        <v>2913</v>
      </c>
    </row>
    <row r="4" spans="1:4" x14ac:dyDescent="0.25">
      <c r="A4" t="s">
        <v>1659</v>
      </c>
      <c r="B4" s="55" t="s">
        <v>1660</v>
      </c>
      <c r="C4" s="36" t="s">
        <v>155</v>
      </c>
      <c r="D4" s="55" t="s">
        <v>1661</v>
      </c>
    </row>
    <row r="5" spans="1:4" x14ac:dyDescent="0.25">
      <c r="A5" t="s">
        <v>2914</v>
      </c>
      <c r="B5" s="55" t="s">
        <v>2916</v>
      </c>
      <c r="C5" s="36" t="s">
        <v>189</v>
      </c>
      <c r="D5" s="55" t="s">
        <v>2915</v>
      </c>
    </row>
    <row r="6" spans="1:4" x14ac:dyDescent="0.25">
      <c r="A6" t="s">
        <v>2895</v>
      </c>
      <c r="B6" t="s">
        <v>2909</v>
      </c>
      <c r="C6" t="s">
        <v>174</v>
      </c>
      <c r="D6" t="s">
        <v>2901</v>
      </c>
    </row>
    <row r="7" spans="1:4" x14ac:dyDescent="0.25">
      <c r="A7" t="s">
        <v>2896</v>
      </c>
      <c r="B7" t="s">
        <v>2911</v>
      </c>
      <c r="C7" t="s">
        <v>174</v>
      </c>
      <c r="D7" t="s">
        <v>2902</v>
      </c>
    </row>
    <row r="8" spans="1:4" x14ac:dyDescent="0.25">
      <c r="A8" t="s">
        <v>2897</v>
      </c>
      <c r="B8" t="s">
        <v>2910</v>
      </c>
      <c r="C8" t="s">
        <v>174</v>
      </c>
      <c r="D8" t="s">
        <v>2903</v>
      </c>
    </row>
    <row r="9" spans="1:4" x14ac:dyDescent="0.25">
      <c r="A9" t="s">
        <v>2898</v>
      </c>
      <c r="B9" t="s">
        <v>2912</v>
      </c>
      <c r="C9" t="s">
        <v>174</v>
      </c>
      <c r="D9" t="s">
        <v>2904</v>
      </c>
    </row>
    <row r="10" spans="1:4" x14ac:dyDescent="0.25">
      <c r="A10" t="s">
        <v>2899</v>
      </c>
      <c r="B10" t="s">
        <v>2908</v>
      </c>
      <c r="C10" s="36" t="s">
        <v>189</v>
      </c>
      <c r="D10" t="s">
        <v>2905</v>
      </c>
    </row>
    <row r="11" spans="1:4" x14ac:dyDescent="0.25">
      <c r="A11" t="s">
        <v>2900</v>
      </c>
      <c r="B11" s="55" t="s">
        <v>1675</v>
      </c>
      <c r="C11" t="s">
        <v>174</v>
      </c>
      <c r="D11" t="s">
        <v>2906</v>
      </c>
    </row>
    <row r="23" spans="6:6" x14ac:dyDescent="0.25">
      <c r="F23" s="36"/>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2403</v>
      </c>
      <c r="B5" s="55" t="s">
        <v>443</v>
      </c>
      <c r="C5" s="55" t="s">
        <v>155</v>
      </c>
      <c r="D5" s="55" t="s">
        <v>2452</v>
      </c>
    </row>
    <row r="6" spans="1:4" s="66" customFormat="1" x14ac:dyDescent="0.25">
      <c r="A6" s="65" t="s">
        <v>2453</v>
      </c>
      <c r="B6" s="65" t="s">
        <v>2454</v>
      </c>
      <c r="C6" s="65" t="s">
        <v>189</v>
      </c>
      <c r="D6" s="65" t="s">
        <v>2628</v>
      </c>
    </row>
    <row r="7" spans="1:4" x14ac:dyDescent="0.25">
      <c r="A7" s="55" t="s">
        <v>2456</v>
      </c>
      <c r="B7" s="55" t="s">
        <v>2457</v>
      </c>
      <c r="C7" s="55" t="s">
        <v>174</v>
      </c>
      <c r="D7" s="36" t="s">
        <v>2629</v>
      </c>
    </row>
    <row r="8" spans="1:4" x14ac:dyDescent="0.25">
      <c r="A8" s="55" t="s">
        <v>2459</v>
      </c>
      <c r="B8" s="55" t="s">
        <v>549</v>
      </c>
      <c r="C8" s="55" t="s">
        <v>174</v>
      </c>
      <c r="D8" s="43" t="s">
        <v>2630</v>
      </c>
    </row>
    <row r="9" spans="1:4" x14ac:dyDescent="0.25">
      <c r="A9" s="55" t="s">
        <v>2461</v>
      </c>
      <c r="B9" s="55" t="s">
        <v>2462</v>
      </c>
      <c r="C9" s="55" t="s">
        <v>174</v>
      </c>
      <c r="D9" s="36" t="s">
        <v>2631</v>
      </c>
    </row>
    <row r="10" spans="1:4" x14ac:dyDescent="0.25">
      <c r="A10" s="55" t="s">
        <v>2464</v>
      </c>
      <c r="B10" s="55" t="s">
        <v>2632</v>
      </c>
      <c r="C10" s="55" t="s">
        <v>174</v>
      </c>
      <c r="D10" s="36" t="s">
        <v>2633</v>
      </c>
    </row>
    <row r="11" spans="1:4" x14ac:dyDescent="0.25">
      <c r="A11" s="55" t="s">
        <v>2467</v>
      </c>
      <c r="B11" s="55" t="s">
        <v>1845</v>
      </c>
      <c r="C11" s="55" t="s">
        <v>174</v>
      </c>
      <c r="D11" s="36" t="s">
        <v>2634</v>
      </c>
    </row>
    <row r="12" spans="1:4" x14ac:dyDescent="0.25">
      <c r="A12" s="55" t="s">
        <v>2469</v>
      </c>
      <c r="B12" s="55" t="s">
        <v>2470</v>
      </c>
      <c r="C12" s="55" t="s">
        <v>174</v>
      </c>
      <c r="D12" s="36" t="s">
        <v>2635</v>
      </c>
    </row>
    <row r="13" spans="1:4" x14ac:dyDescent="0.25">
      <c r="A13" s="55" t="s">
        <v>2472</v>
      </c>
      <c r="B13" s="55" t="s">
        <v>2473</v>
      </c>
      <c r="C13" s="55" t="s">
        <v>174</v>
      </c>
      <c r="D13" s="36" t="s">
        <v>2636</v>
      </c>
    </row>
    <row r="14" spans="1:4" x14ac:dyDescent="0.25">
      <c r="A14" s="55" t="s">
        <v>2475</v>
      </c>
      <c r="B14" s="55" t="s">
        <v>2637</v>
      </c>
      <c r="C14" s="55" t="s">
        <v>174</v>
      </c>
      <c r="D14" s="36" t="s">
        <v>2638</v>
      </c>
    </row>
    <row r="15" spans="1:4" x14ac:dyDescent="0.25">
      <c r="A15" s="55" t="s">
        <v>2478</v>
      </c>
      <c r="B15" s="55" t="s">
        <v>2479</v>
      </c>
      <c r="C15" s="55" t="s">
        <v>174</v>
      </c>
      <c r="D15" s="36" t="s">
        <v>2639</v>
      </c>
    </row>
    <row r="16" spans="1:4" x14ac:dyDescent="0.25">
      <c r="A16" s="55" t="s">
        <v>2481</v>
      </c>
      <c r="B16" s="55" t="s">
        <v>2482</v>
      </c>
      <c r="C16" s="55" t="s">
        <v>174</v>
      </c>
      <c r="D16" s="36" t="s">
        <v>2640</v>
      </c>
    </row>
    <row r="17" spans="1:4" x14ac:dyDescent="0.25">
      <c r="A17" s="55" t="s">
        <v>2484</v>
      </c>
      <c r="B17" s="55" t="s">
        <v>2641</v>
      </c>
      <c r="C17" s="55" t="s">
        <v>174</v>
      </c>
      <c r="D17" s="36" t="s">
        <v>2642</v>
      </c>
    </row>
    <row r="18" spans="1:4" x14ac:dyDescent="0.25">
      <c r="A18" s="55" t="s">
        <v>2487</v>
      </c>
      <c r="B18" s="55" t="s">
        <v>2488</v>
      </c>
      <c r="C18" s="55" t="s">
        <v>174</v>
      </c>
      <c r="D18" s="36" t="s">
        <v>2643</v>
      </c>
    </row>
    <row r="19" spans="1:4" x14ac:dyDescent="0.25">
      <c r="A19" s="55" t="s">
        <v>2490</v>
      </c>
      <c r="B19" s="55" t="s">
        <v>1842</v>
      </c>
      <c r="C19" s="55" t="s">
        <v>174</v>
      </c>
      <c r="D19" s="36" t="s">
        <v>2644</v>
      </c>
    </row>
    <row r="20" spans="1:4" x14ac:dyDescent="0.25">
      <c r="A20" s="55" t="s">
        <v>2492</v>
      </c>
      <c r="B20" s="55" t="s">
        <v>2493</v>
      </c>
      <c r="C20" s="55" t="s">
        <v>174</v>
      </c>
      <c r="D20" s="36" t="s">
        <v>2645</v>
      </c>
    </row>
    <row r="21" spans="1:4" x14ac:dyDescent="0.25">
      <c r="A21" s="55" t="s">
        <v>2495</v>
      </c>
      <c r="B21" s="55" t="s">
        <v>2496</v>
      </c>
      <c r="C21" s="55" t="s">
        <v>174</v>
      </c>
      <c r="D21" s="36" t="s">
        <v>2646</v>
      </c>
    </row>
    <row r="22" spans="1:4" x14ac:dyDescent="0.25">
      <c r="A22" s="55" t="s">
        <v>2498</v>
      </c>
      <c r="B22" s="55" t="s">
        <v>2499</v>
      </c>
      <c r="C22" s="55" t="s">
        <v>174</v>
      </c>
      <c r="D22" s="36" t="s">
        <v>2647</v>
      </c>
    </row>
    <row r="23" spans="1:4" x14ac:dyDescent="0.25">
      <c r="A23" s="55" t="s">
        <v>2501</v>
      </c>
      <c r="B23" s="55" t="s">
        <v>2502</v>
      </c>
      <c r="C23" s="55" t="s">
        <v>174</v>
      </c>
      <c r="D23" s="36" t="s">
        <v>2648</v>
      </c>
    </row>
    <row r="24" spans="1:4" x14ac:dyDescent="0.25">
      <c r="A24" s="55" t="s">
        <v>2504</v>
      </c>
      <c r="B24" s="55" t="s">
        <v>2505</v>
      </c>
      <c r="C24" s="55" t="s">
        <v>174</v>
      </c>
      <c r="D24" s="36" t="s">
        <v>2649</v>
      </c>
    </row>
    <row r="25" spans="1:4" x14ac:dyDescent="0.25">
      <c r="A25" s="55" t="s">
        <v>2507</v>
      </c>
      <c r="B25" s="55" t="s">
        <v>2508</v>
      </c>
      <c r="C25" s="55" t="s">
        <v>174</v>
      </c>
      <c r="D25" s="36" t="s">
        <v>2650</v>
      </c>
    </row>
    <row r="26" spans="1:4" x14ac:dyDescent="0.25">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2403</v>
      </c>
      <c r="B5" s="55" t="s">
        <v>443</v>
      </c>
      <c r="C5" s="55" t="s">
        <v>155</v>
      </c>
      <c r="D5" s="55" t="s">
        <v>2452</v>
      </c>
    </row>
    <row r="6" spans="1:4" s="66" customFormat="1" ht="15" customHeight="1" x14ac:dyDescent="0.25">
      <c r="A6" s="65" t="s">
        <v>2453</v>
      </c>
      <c r="B6" s="65" t="s">
        <v>2653</v>
      </c>
      <c r="C6" s="65" t="s">
        <v>189</v>
      </c>
      <c r="D6" s="65" t="s">
        <v>2654</v>
      </c>
    </row>
    <row r="7" spans="1:4" ht="15" customHeight="1" x14ac:dyDescent="0.25">
      <c r="A7" s="55" t="s">
        <v>2456</v>
      </c>
      <c r="B7" s="55" t="s">
        <v>2515</v>
      </c>
      <c r="C7" s="55" t="s">
        <v>174</v>
      </c>
      <c r="D7" s="36" t="s">
        <v>2629</v>
      </c>
    </row>
    <row r="8" spans="1:4" ht="15" customHeight="1" x14ac:dyDescent="0.25">
      <c r="A8" s="55" t="s">
        <v>2459</v>
      </c>
      <c r="B8" s="55" t="s">
        <v>616</v>
      </c>
      <c r="C8" s="55" t="s">
        <v>174</v>
      </c>
      <c r="D8" s="43" t="s">
        <v>2630</v>
      </c>
    </row>
    <row r="9" spans="1:4" ht="15" customHeight="1" x14ac:dyDescent="0.25">
      <c r="A9" s="55" t="s">
        <v>2461</v>
      </c>
      <c r="B9" s="55" t="s">
        <v>2518</v>
      </c>
      <c r="C9" s="55" t="s">
        <v>174</v>
      </c>
      <c r="D9" s="36" t="s">
        <v>2631</v>
      </c>
    </row>
    <row r="10" spans="1:4" ht="15" customHeight="1" x14ac:dyDescent="0.25">
      <c r="A10" s="55" t="s">
        <v>2464</v>
      </c>
      <c r="B10" s="55" t="s">
        <v>2655</v>
      </c>
      <c r="C10" s="55" t="s">
        <v>174</v>
      </c>
      <c r="D10" s="36" t="s">
        <v>2633</v>
      </c>
    </row>
    <row r="11" spans="1:4" ht="15" customHeight="1" x14ac:dyDescent="0.25">
      <c r="A11" s="55" t="s">
        <v>2467</v>
      </c>
      <c r="B11" s="55" t="s">
        <v>1870</v>
      </c>
      <c r="C11" s="55" t="s">
        <v>174</v>
      </c>
      <c r="D11" s="36" t="s">
        <v>2656</v>
      </c>
    </row>
    <row r="12" spans="1:4" ht="15" customHeight="1" x14ac:dyDescent="0.25">
      <c r="A12" s="55" t="s">
        <v>2469</v>
      </c>
      <c r="B12" s="55" t="s">
        <v>2521</v>
      </c>
      <c r="C12" s="55" t="s">
        <v>174</v>
      </c>
      <c r="D12" s="36" t="s">
        <v>2635</v>
      </c>
    </row>
    <row r="13" spans="1:4" ht="15" customHeight="1" x14ac:dyDescent="0.25">
      <c r="A13" s="55" t="s">
        <v>2472</v>
      </c>
      <c r="B13" s="55" t="s">
        <v>2522</v>
      </c>
      <c r="C13" s="55" t="s">
        <v>174</v>
      </c>
      <c r="D13" s="36" t="s">
        <v>2636</v>
      </c>
    </row>
    <row r="14" spans="1:4" ht="15" customHeight="1" x14ac:dyDescent="0.25">
      <c r="A14" s="55" t="s">
        <v>2475</v>
      </c>
      <c r="B14" s="55" t="s">
        <v>2657</v>
      </c>
      <c r="C14" s="55" t="s">
        <v>174</v>
      </c>
      <c r="D14" s="36" t="s">
        <v>2638</v>
      </c>
    </row>
    <row r="15" spans="1:4" ht="15" customHeight="1" x14ac:dyDescent="0.25">
      <c r="A15" s="55" t="s">
        <v>2478</v>
      </c>
      <c r="B15" s="55" t="s">
        <v>2658</v>
      </c>
      <c r="C15" s="55" t="s">
        <v>174</v>
      </c>
      <c r="D15" s="36" t="s">
        <v>2639</v>
      </c>
    </row>
    <row r="16" spans="1:4" ht="15" customHeight="1" x14ac:dyDescent="0.25">
      <c r="A16" s="55" t="s">
        <v>2481</v>
      </c>
      <c r="B16" s="55" t="s">
        <v>2659</v>
      </c>
      <c r="C16" s="55" t="s">
        <v>174</v>
      </c>
      <c r="D16" s="36" t="s">
        <v>2660</v>
      </c>
    </row>
    <row r="17" spans="1:4" ht="15" customHeight="1" x14ac:dyDescent="0.25">
      <c r="A17" s="55" t="s">
        <v>2484</v>
      </c>
      <c r="B17" s="55" t="s">
        <v>2661</v>
      </c>
      <c r="C17" s="55" t="s">
        <v>174</v>
      </c>
      <c r="D17" s="36" t="s">
        <v>2662</v>
      </c>
    </row>
    <row r="18" spans="1:4" ht="15" customHeight="1" x14ac:dyDescent="0.25">
      <c r="A18" s="55" t="s">
        <v>2487</v>
      </c>
      <c r="B18" s="55" t="s">
        <v>2663</v>
      </c>
      <c r="C18" s="55" t="s">
        <v>174</v>
      </c>
      <c r="D18" s="36" t="s">
        <v>2664</v>
      </c>
    </row>
    <row r="19" spans="1:4" ht="15" customHeight="1" x14ac:dyDescent="0.25">
      <c r="A19" s="55" t="s">
        <v>2490</v>
      </c>
      <c r="B19" s="55" t="s">
        <v>1869</v>
      </c>
      <c r="C19" s="55" t="s">
        <v>174</v>
      </c>
      <c r="D19" s="36" t="s">
        <v>2644</v>
      </c>
    </row>
    <row r="20" spans="1:4" ht="15" customHeight="1" x14ac:dyDescent="0.25">
      <c r="A20" s="55" t="s">
        <v>2492</v>
      </c>
      <c r="B20" s="55" t="s">
        <v>2537</v>
      </c>
      <c r="C20" s="55" t="s">
        <v>174</v>
      </c>
      <c r="D20" s="36" t="s">
        <v>2665</v>
      </c>
    </row>
    <row r="21" spans="1:4" ht="15" customHeight="1" x14ac:dyDescent="0.25">
      <c r="A21" s="55" t="s">
        <v>2495</v>
      </c>
      <c r="B21" s="55" t="s">
        <v>2540</v>
      </c>
      <c r="C21" s="55" t="s">
        <v>174</v>
      </c>
      <c r="D21" s="36" t="s">
        <v>2666</v>
      </c>
    </row>
    <row r="22" spans="1:4" ht="15" customHeight="1" x14ac:dyDescent="0.25">
      <c r="A22" s="55" t="s">
        <v>2498</v>
      </c>
      <c r="B22" s="55" t="s">
        <v>2543</v>
      </c>
      <c r="C22" s="55" t="s">
        <v>174</v>
      </c>
      <c r="D22" s="36" t="s">
        <v>2667</v>
      </c>
    </row>
    <row r="23" spans="1:4" ht="15" customHeight="1" x14ac:dyDescent="0.25">
      <c r="A23" s="55" t="s">
        <v>2501</v>
      </c>
      <c r="B23" s="55" t="s">
        <v>2545</v>
      </c>
      <c r="C23" s="55" t="s">
        <v>174</v>
      </c>
      <c r="D23" s="36" t="s">
        <v>2668</v>
      </c>
    </row>
    <row r="24" spans="1:4" ht="15" customHeight="1" x14ac:dyDescent="0.25">
      <c r="A24" s="55" t="s">
        <v>2504</v>
      </c>
      <c r="B24" s="55" t="s">
        <v>2547</v>
      </c>
      <c r="C24" s="55" t="s">
        <v>174</v>
      </c>
      <c r="D24" s="36" t="s">
        <v>2669</v>
      </c>
    </row>
    <row r="25" spans="1:4" ht="15" customHeight="1" x14ac:dyDescent="0.25">
      <c r="A25" s="55" t="s">
        <v>2507</v>
      </c>
      <c r="B25" s="55" t="s">
        <v>2549</v>
      </c>
      <c r="C25" s="55" t="s">
        <v>174</v>
      </c>
      <c r="D25" s="36" t="s">
        <v>2670</v>
      </c>
    </row>
    <row r="26" spans="1:4" ht="15" customHeight="1" x14ac:dyDescent="0.25">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2454</v>
      </c>
      <c r="C6" s="65" t="s">
        <v>189</v>
      </c>
      <c r="D6" s="65" t="s">
        <v>2672</v>
      </c>
    </row>
    <row r="7" spans="1:4" ht="15" customHeight="1" x14ac:dyDescent="0.25">
      <c r="A7" s="55" t="s">
        <v>2456</v>
      </c>
      <c r="B7" s="43" t="s">
        <v>2457</v>
      </c>
      <c r="C7" s="55" t="s">
        <v>174</v>
      </c>
      <c r="D7" s="36" t="s">
        <v>2629</v>
      </c>
    </row>
    <row r="8" spans="1:4" ht="15" customHeight="1" x14ac:dyDescent="0.25">
      <c r="A8" s="55" t="s">
        <v>2459</v>
      </c>
      <c r="B8" s="43" t="s">
        <v>549</v>
      </c>
      <c r="C8" s="55" t="s">
        <v>174</v>
      </c>
      <c r="D8" s="43" t="s">
        <v>2630</v>
      </c>
    </row>
    <row r="9" spans="1:4" ht="15" customHeight="1" x14ac:dyDescent="0.25">
      <c r="A9" s="55" t="s">
        <v>2461</v>
      </c>
      <c r="B9" s="43" t="s">
        <v>2462</v>
      </c>
      <c r="C9" s="55" t="s">
        <v>174</v>
      </c>
      <c r="D9" s="36" t="s">
        <v>2631</v>
      </c>
    </row>
    <row r="10" spans="1:4" ht="15" customHeight="1" x14ac:dyDescent="0.25">
      <c r="A10" s="55" t="s">
        <v>2464</v>
      </c>
      <c r="B10" s="43" t="s">
        <v>2632</v>
      </c>
      <c r="C10" s="55" t="s">
        <v>174</v>
      </c>
      <c r="D10" s="36" t="s">
        <v>2633</v>
      </c>
    </row>
    <row r="11" spans="1:4" ht="15" customHeight="1" x14ac:dyDescent="0.25">
      <c r="A11" s="55" t="s">
        <v>2467</v>
      </c>
      <c r="B11" s="43" t="s">
        <v>1845</v>
      </c>
      <c r="C11" s="55" t="s">
        <v>174</v>
      </c>
      <c r="D11" s="36" t="s">
        <v>2656</v>
      </c>
    </row>
    <row r="12" spans="1:4" ht="15" customHeight="1" x14ac:dyDescent="0.25">
      <c r="A12" s="55" t="s">
        <v>2469</v>
      </c>
      <c r="B12" s="43" t="s">
        <v>2470</v>
      </c>
      <c r="C12" s="55" t="s">
        <v>174</v>
      </c>
      <c r="D12" s="36" t="s">
        <v>2635</v>
      </c>
    </row>
    <row r="13" spans="1:4" ht="15" customHeight="1" x14ac:dyDescent="0.25">
      <c r="A13" s="55" t="s">
        <v>2472</v>
      </c>
      <c r="B13" s="43" t="s">
        <v>2473</v>
      </c>
      <c r="C13" s="55" t="s">
        <v>174</v>
      </c>
      <c r="D13" s="36" t="s">
        <v>2636</v>
      </c>
    </row>
    <row r="14" spans="1:4" ht="15" customHeight="1" x14ac:dyDescent="0.25">
      <c r="A14" s="55" t="s">
        <v>2475</v>
      </c>
      <c r="B14" s="43" t="s">
        <v>2637</v>
      </c>
      <c r="C14" s="55" t="s">
        <v>174</v>
      </c>
      <c r="D14" s="36" t="s">
        <v>2638</v>
      </c>
    </row>
    <row r="15" spans="1:4" ht="15" customHeight="1" x14ac:dyDescent="0.25">
      <c r="A15" s="36" t="s">
        <v>2560</v>
      </c>
      <c r="B15" s="43" t="s">
        <v>2673</v>
      </c>
      <c r="C15" s="55" t="s">
        <v>174</v>
      </c>
      <c r="D15" s="36" t="s">
        <v>2674</v>
      </c>
    </row>
    <row r="16" spans="1:4" ht="15" customHeight="1" x14ac:dyDescent="0.25">
      <c r="A16" s="36" t="s">
        <v>2563</v>
      </c>
      <c r="B16" s="43" t="s">
        <v>2675</v>
      </c>
      <c r="C16" s="55" t="s">
        <v>174</v>
      </c>
      <c r="D16" s="36" t="s">
        <v>2676</v>
      </c>
    </row>
    <row r="17" spans="1:4" ht="15" customHeight="1" x14ac:dyDescent="0.25">
      <c r="A17" s="36" t="s">
        <v>2566</v>
      </c>
      <c r="B17" s="43" t="s">
        <v>2677</v>
      </c>
      <c r="C17" s="55" t="s">
        <v>174</v>
      </c>
      <c r="D17" s="36" t="s">
        <v>2678</v>
      </c>
    </row>
    <row r="18" spans="1:4" ht="15" customHeight="1" x14ac:dyDescent="0.25">
      <c r="A18" s="36" t="s">
        <v>2569</v>
      </c>
      <c r="B18" s="43" t="s">
        <v>2679</v>
      </c>
      <c r="C18" s="55" t="s">
        <v>174</v>
      </c>
      <c r="D18" s="36" t="s">
        <v>2680</v>
      </c>
    </row>
    <row r="19" spans="1:4" ht="15" customHeight="1" x14ac:dyDescent="0.25">
      <c r="A19" s="36" t="s">
        <v>2490</v>
      </c>
      <c r="B19" s="43" t="s">
        <v>2681</v>
      </c>
      <c r="C19" s="55" t="s">
        <v>174</v>
      </c>
      <c r="D19" s="36" t="s">
        <v>2682</v>
      </c>
    </row>
    <row r="20" spans="1:4" ht="15" customHeight="1" x14ac:dyDescent="0.25">
      <c r="A20" s="36" t="s">
        <v>2492</v>
      </c>
      <c r="B20" s="43" t="s">
        <v>2683</v>
      </c>
      <c r="C20" s="55" t="s">
        <v>174</v>
      </c>
      <c r="D20" s="36" t="s">
        <v>2684</v>
      </c>
    </row>
    <row r="21" spans="1:4" ht="15" customHeight="1" x14ac:dyDescent="0.25">
      <c r="A21" s="36" t="s">
        <v>2495</v>
      </c>
      <c r="B21" s="43" t="s">
        <v>2685</v>
      </c>
      <c r="C21" s="55" t="s">
        <v>174</v>
      </c>
      <c r="D21" s="36" t="s">
        <v>2686</v>
      </c>
    </row>
    <row r="22" spans="1:4" ht="15" customHeight="1" x14ac:dyDescent="0.25">
      <c r="A22" s="36" t="s">
        <v>2498</v>
      </c>
      <c r="B22" s="43" t="s">
        <v>2687</v>
      </c>
      <c r="C22" s="55" t="s">
        <v>174</v>
      </c>
      <c r="D22" s="36" t="s">
        <v>2688</v>
      </c>
    </row>
    <row r="23" spans="1:4" ht="15" customHeight="1" x14ac:dyDescent="0.25">
      <c r="A23" s="36" t="s">
        <v>2580</v>
      </c>
      <c r="B23" s="43" t="s">
        <v>2689</v>
      </c>
      <c r="C23" s="55" t="s">
        <v>174</v>
      </c>
      <c r="D23" s="36" t="s">
        <v>2690</v>
      </c>
    </row>
    <row r="24" spans="1:4" ht="15" customHeight="1" x14ac:dyDescent="0.25">
      <c r="A24" s="36" t="s">
        <v>2583</v>
      </c>
      <c r="B24" s="43" t="s">
        <v>2691</v>
      </c>
      <c r="C24" s="55" t="s">
        <v>174</v>
      </c>
      <c r="D24" s="36" t="s">
        <v>2692</v>
      </c>
    </row>
    <row r="25" spans="1:4" ht="15" customHeight="1" x14ac:dyDescent="0.25">
      <c r="A25" s="36" t="s">
        <v>2586</v>
      </c>
      <c r="B25" s="43" t="s">
        <v>2693</v>
      </c>
      <c r="C25" s="55" t="s">
        <v>174</v>
      </c>
      <c r="D25" s="36" t="s">
        <v>2694</v>
      </c>
    </row>
    <row r="26" spans="1:4" ht="15" customHeight="1" x14ac:dyDescent="0.25">
      <c r="A26" s="36" t="s">
        <v>2589</v>
      </c>
      <c r="B26" s="43" t="s">
        <v>2695</v>
      </c>
      <c r="C26" s="55" t="s">
        <v>174</v>
      </c>
      <c r="D26" s="36" t="s">
        <v>2696</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2653</v>
      </c>
      <c r="C6" s="65" t="s">
        <v>189</v>
      </c>
      <c r="D6" s="65" t="s">
        <v>2654</v>
      </c>
    </row>
    <row r="7" spans="1:4" ht="15" customHeight="1" x14ac:dyDescent="0.25">
      <c r="A7" s="55" t="s">
        <v>2456</v>
      </c>
      <c r="B7" s="43" t="s">
        <v>2515</v>
      </c>
      <c r="C7" s="55" t="s">
        <v>174</v>
      </c>
      <c r="D7" s="36" t="s">
        <v>2629</v>
      </c>
    </row>
    <row r="8" spans="1:4" ht="15" customHeight="1" x14ac:dyDescent="0.25">
      <c r="A8" s="55" t="s">
        <v>2459</v>
      </c>
      <c r="B8" s="43" t="s">
        <v>616</v>
      </c>
      <c r="C8" s="55" t="s">
        <v>174</v>
      </c>
      <c r="D8" s="43" t="s">
        <v>2630</v>
      </c>
    </row>
    <row r="9" spans="1:4" ht="15" customHeight="1" x14ac:dyDescent="0.25">
      <c r="A9" s="55" t="s">
        <v>2461</v>
      </c>
      <c r="B9" s="43" t="s">
        <v>2518</v>
      </c>
      <c r="C9" s="55" t="s">
        <v>174</v>
      </c>
      <c r="D9" s="36" t="s">
        <v>2631</v>
      </c>
    </row>
    <row r="10" spans="1:4" ht="15" customHeight="1" x14ac:dyDescent="0.25">
      <c r="A10" s="55" t="s">
        <v>2464</v>
      </c>
      <c r="B10" s="43" t="s">
        <v>2655</v>
      </c>
      <c r="C10" s="55" t="s">
        <v>174</v>
      </c>
      <c r="D10" s="36" t="s">
        <v>2633</v>
      </c>
    </row>
    <row r="11" spans="1:4" ht="15" customHeight="1" x14ac:dyDescent="0.25">
      <c r="A11" s="55" t="s">
        <v>2467</v>
      </c>
      <c r="B11" s="43" t="s">
        <v>1870</v>
      </c>
      <c r="C11" s="55" t="s">
        <v>174</v>
      </c>
      <c r="D11" s="43" t="s">
        <v>2697</v>
      </c>
    </row>
    <row r="12" spans="1:4" ht="15" customHeight="1" x14ac:dyDescent="0.25">
      <c r="A12" s="55" t="s">
        <v>2469</v>
      </c>
      <c r="B12" s="43" t="s">
        <v>2521</v>
      </c>
      <c r="C12" s="55" t="s">
        <v>174</v>
      </c>
      <c r="D12" s="43" t="s">
        <v>2698</v>
      </c>
    </row>
    <row r="13" spans="1:4" ht="15" customHeight="1" x14ac:dyDescent="0.25">
      <c r="A13" s="55" t="s">
        <v>2472</v>
      </c>
      <c r="B13" s="43" t="s">
        <v>2522</v>
      </c>
      <c r="C13" s="55" t="s">
        <v>174</v>
      </c>
      <c r="D13" s="43" t="s">
        <v>2699</v>
      </c>
    </row>
    <row r="14" spans="1:4" ht="15" customHeight="1" x14ac:dyDescent="0.25">
      <c r="A14" s="55" t="s">
        <v>2475</v>
      </c>
      <c r="B14" s="43" t="s">
        <v>2657</v>
      </c>
      <c r="C14" s="55" t="s">
        <v>174</v>
      </c>
      <c r="D14" s="43" t="s">
        <v>2700</v>
      </c>
    </row>
    <row r="15" spans="1:4" ht="15" customHeight="1" x14ac:dyDescent="0.25">
      <c r="A15" s="36" t="s">
        <v>2560</v>
      </c>
      <c r="B15" s="43" t="s">
        <v>2701</v>
      </c>
      <c r="C15" s="55" t="s">
        <v>174</v>
      </c>
      <c r="D15" s="43" t="s">
        <v>2702</v>
      </c>
    </row>
    <row r="16" spans="1:4" ht="15" customHeight="1" x14ac:dyDescent="0.25">
      <c r="A16" s="36" t="s">
        <v>2563</v>
      </c>
      <c r="B16" s="43" t="s">
        <v>2703</v>
      </c>
      <c r="C16" s="55" t="s">
        <v>174</v>
      </c>
      <c r="D16" s="43" t="s">
        <v>2704</v>
      </c>
    </row>
    <row r="17" spans="1:4" ht="15" customHeight="1" x14ac:dyDescent="0.25">
      <c r="A17" s="36" t="s">
        <v>2566</v>
      </c>
      <c r="B17" s="43" t="s">
        <v>2705</v>
      </c>
      <c r="C17" s="55" t="s">
        <v>174</v>
      </c>
      <c r="D17" s="43" t="s">
        <v>2706</v>
      </c>
    </row>
    <row r="18" spans="1:4" ht="15" customHeight="1" x14ac:dyDescent="0.25">
      <c r="A18" s="36" t="s">
        <v>2569</v>
      </c>
      <c r="B18" s="43" t="s">
        <v>2707</v>
      </c>
      <c r="C18" s="55" t="s">
        <v>174</v>
      </c>
      <c r="D18" s="43" t="s">
        <v>2708</v>
      </c>
    </row>
    <row r="19" spans="1:4" ht="15" customHeight="1" x14ac:dyDescent="0.25">
      <c r="A19" s="36" t="s">
        <v>2490</v>
      </c>
      <c r="B19" s="43" t="s">
        <v>2709</v>
      </c>
      <c r="C19" s="55" t="s">
        <v>174</v>
      </c>
      <c r="D19" s="43" t="s">
        <v>2710</v>
      </c>
    </row>
    <row r="20" spans="1:4" ht="15" customHeight="1" x14ac:dyDescent="0.25">
      <c r="A20" s="36" t="s">
        <v>2492</v>
      </c>
      <c r="B20" s="43" t="s">
        <v>2711</v>
      </c>
      <c r="C20" s="55" t="s">
        <v>174</v>
      </c>
      <c r="D20" s="43" t="s">
        <v>2712</v>
      </c>
    </row>
    <row r="21" spans="1:4" ht="15" customHeight="1" x14ac:dyDescent="0.25">
      <c r="A21" s="36" t="s">
        <v>2495</v>
      </c>
      <c r="B21" s="43" t="s">
        <v>2713</v>
      </c>
      <c r="C21" s="55" t="s">
        <v>174</v>
      </c>
      <c r="D21" s="43" t="s">
        <v>2714</v>
      </c>
    </row>
    <row r="22" spans="1:4" ht="15" customHeight="1" x14ac:dyDescent="0.25">
      <c r="A22" s="36" t="s">
        <v>2498</v>
      </c>
      <c r="B22" s="43" t="s">
        <v>2715</v>
      </c>
      <c r="C22" s="55" t="s">
        <v>174</v>
      </c>
      <c r="D22" s="43" t="s">
        <v>2716</v>
      </c>
    </row>
    <row r="23" spans="1:4" ht="15" customHeight="1" x14ac:dyDescent="0.25">
      <c r="A23" s="36" t="s">
        <v>2580</v>
      </c>
      <c r="B23" s="43" t="s">
        <v>2717</v>
      </c>
      <c r="C23" s="55" t="s">
        <v>174</v>
      </c>
      <c r="D23" s="43" t="s">
        <v>2718</v>
      </c>
    </row>
    <row r="24" spans="1:4" ht="15" customHeight="1" x14ac:dyDescent="0.25">
      <c r="A24" s="36" t="s">
        <v>2583</v>
      </c>
      <c r="B24" s="43" t="s">
        <v>2719</v>
      </c>
      <c r="C24" s="55" t="s">
        <v>174</v>
      </c>
      <c r="D24" s="43" t="s">
        <v>2720</v>
      </c>
    </row>
    <row r="25" spans="1:4" ht="15" customHeight="1" x14ac:dyDescent="0.25">
      <c r="A25" s="36" t="s">
        <v>2586</v>
      </c>
      <c r="B25" s="43" t="s">
        <v>2721</v>
      </c>
      <c r="C25" s="55" t="s">
        <v>174</v>
      </c>
      <c r="D25" s="43" t="s">
        <v>2722</v>
      </c>
    </row>
    <row r="26" spans="1:4" ht="15" customHeight="1" x14ac:dyDescent="0.25">
      <c r="A26" s="36" t="s">
        <v>2589</v>
      </c>
      <c r="B26" s="43" t="s">
        <v>2723</v>
      </c>
      <c r="C26" s="55" t="s">
        <v>174</v>
      </c>
      <c r="D26" s="43" t="s">
        <v>2724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109</vt:i4>
      </vt:variant>
      <vt:variant>
        <vt:lpstr>Named Ranges</vt:lpstr>
      </vt:variant>
      <vt:variant>
        <vt:i4>3</vt:i4>
      </vt:variant>
    </vt:vector>
  </HeadingPairs>
  <TitlesOfParts>
    <vt:vector size="112"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S -FS</cp:lastModifiedBy>
  <cp:revision>22</cp:revision>
  <cp:lastPrinted>2022-01-05T00:06:44Z</cp:lastPrinted>
  <dcterms:created xsi:type="dcterms:W3CDTF">2018-05-01T17:25:46Z</dcterms:created>
  <dcterms:modified xsi:type="dcterms:W3CDTF">2023-06-16T18:43:04Z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