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TRABAJO\CJBMV\EXOGENA PAIPA\2025\"/>
    </mc:Choice>
  </mc:AlternateContent>
  <xr:revisionPtr revIDLastSave="0" documentId="13_ncr:1_{4C5BBECA-6E4F-4619-9911-A1247CDB3519}"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<sst xmlns="http://schemas.openxmlformats.org/spreadsheetml/2006/main" count="4064" uniqueCount="2689">
  <si>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</si>
  <si>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</si>
  <si>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</si>
  <si>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</si>
  <si>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</si>
  <si>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</si>
  <si>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</si>
  <si>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</si>
  <si>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</si>
  <si>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</si>
  <si>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</si>
  <si>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</si>
  <si>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</si>
  <si>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</si>
  <si>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</si>
  <si>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</si>
  <si>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</si>
  <si>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</si>
  <si>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</si>
  <si>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</si>
  <si>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</si>
  <si>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</si>
  <si>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</si>
  <si>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</si>
  <si>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</si>
  <si>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</si>
  <si>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</si>
  <si>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</si>
  <si>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</si>
  <si>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</si>
  <si>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</si>
  <si>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</si>
  <si>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</si>
  <si>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</si>
  <si>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</si>
  <si>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</si>
  <si>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</si>
  <si>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</si>
  <si>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</si>
  <si>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</si>
  <si>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</si>
  <si>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</si>
  <si>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</si>
  <si>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</si>
  <si>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</si>
  <si>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</si>
  <si>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</si>
  <si>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</si>
  <si>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</si>
  <si>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</si>
  <si>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</si>
  <si>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</si>
  <si>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</si>
  <si>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</si>
  <si>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</si>
  <si>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</si>
  <si>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</si>
  <si>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</si>
  <si>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</si>
  <si>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</si>
  <si>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</si>
  <si>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</si>
  <si>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</si>
  <si>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</si>
  <si>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</si>
  <si>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</si>
  <si>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</si>
  <si>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</si>
  <si>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</si>
  <si>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</si>
  <si>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</si>
  <si>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</si>
  <si>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</si>
  <si>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</si>
  <si>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</si>
  <si>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</si>
  <si>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</si>
  <si>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</si>
  <si>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</si>
  <si>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</si>
  <si>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</si>
  <si>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</si>
  <si>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</si>
  <si>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</si>
  <si>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</si>
  <si>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</si>
  <si>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</si>
  <si>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</si>
  <si>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</si>
  <si>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</si>
  <si>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</si>
  <si>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</si>
  <si>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</si>
  <si>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</si>
  <si>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</si>
  <si>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</si>
  <si>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</si>
  <si>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</si>
  <si>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</si>
  <si>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</si>
  <si>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</si>
  <si>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</si>
  <si>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</si>
  <si>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</si>
  <si>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</si>
  <si>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</si>
  <si>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</si>
  <si>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</si>
  <si>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</si>
  <si>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</si>
  <si>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</si>
  <si>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</si>
  <si>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</si>
  <si>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</si>
  <si>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</si>
  <si>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</si>
  <si>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</si>
  <si>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</si>
  <si>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</si>
  <si>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</si>
  <si>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</si>
  <si>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</si>
  <si>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</si>
  <si>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</si>
  <si>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</si>
  <si>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</si>
  <si>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</si>
  <si>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</si>
  <si>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</si>
  <si>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</si>
  <si>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</si>
  <si>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</si>
  <si>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</si>
  <si>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</si>
  <si>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</si>
  <si>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</si>
  <si>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</si>
  <si>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</si>
  <si>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</si>
  <si>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</si>
  <si>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</si>
  <si>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</si>
  <si>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</si>
  <si>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</si>
  <si>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</si>
  <si>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</si>
  <si>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</si>
  <si>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</si>
  <si>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</si>
  <si>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</si>
  <si>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</si>
  <si>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</si>
  <si>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</si>
  <si>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</si>
  <si>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</si>
  <si>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</si>
  <si>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</si>
  <si>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</si>
  <si>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</si>
  <si>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</si>
  <si>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</si>
  <si>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</si>
  <si>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</si>
  <si>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</si>
  <si>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</si>
  <si>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</si>
  <si>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</si>
  <si>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</si>
  <si>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</si>
  <si>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</si>
  <si>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</si>
  <si>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</si>
  <si>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</si>
  <si>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</si>
  <si>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</si>
  <si>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</si>
  <si>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</si>
  <si>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</si>
  <si>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</si>
  <si>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</si>
  <si>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</si>
  <si>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</si>
  <si>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</si>
  <si>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</si>
  <si>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</si>
  <si>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</si>
  <si>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</si>
  <si>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</si>
  <si>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</si>
  <si>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</si>
  <si>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</si>
  <si>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</si>
  <si>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</si>
  <si>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</si>
  <si>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</si>
  <si>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</si>
  <si>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</si>
  <si>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</si>
  <si>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</si>
  <si>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</si>
  <si>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</si>
  <si>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</si>
  <si>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</si>
  <si>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</si>
  <si>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</si>
  <si>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</si>
  <si>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</si>
  <si>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</si>
  <si>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</si>
  <si>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</si>
  <si>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</si>
  <si>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</si>
  <si>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</si>
  <si>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</si>
  <si>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</si>
  <si>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</si>
  <si>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</si>
  <si>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</si>
  <si>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</si>
  <si>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</si>
  <si>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</si>
  <si>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</si>
  <si>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</si>
  <si>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</si>
  <si>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</si>
  <si>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</si>
  <si>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</si>
  <si>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</si>
  <si>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</si>
  <si>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</si>
  <si>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</si>
  <si>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</si>
  <si>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</si>
  <si>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</si>
  <si>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</si>
  <si>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</si>
  <si>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</si>
  <si>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</si>
  <si>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</si>
  <si>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</si>
  <si>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</si>
  <si>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</si>
  <si>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</si>
  <si>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</si>
  <si>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</si>
  <si>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</si>
  <si>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</si>
  <si>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</si>
  <si>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</si>
  <si>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</si>
  <si>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</si>
  <si>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</si>
  <si>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</si>
  <si>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</si>
  <si>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</si>
  <si>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</si>
  <si>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</si>
  <si>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</si>
  <si>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</si>
  <si>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</si>
  <si>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</si>
  <si>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</si>
  <si>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</si>
  <si>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</si>
  <si>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</si>
  <si>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</si>
  <si>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</si>
  <si>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</si>
  <si>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</si>
  <si>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</si>
  <si>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</si>
  <si>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</si>
  <si>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</si>
  <si>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</si>
  <si>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</si>
  <si>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</si>
  <si>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</si>
  <si>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</si>
  <si>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</si>
  <si>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</si>
  <si>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</si>
  <si>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</si>
  <si>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</si>
  <si>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</si>
  <si>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</si>
  <si>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</si>
  <si>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</si>
  <si>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</si>
  <si>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</si>
  <si>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</si>
  <si>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</si>
  <si>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</si>
  <si>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</si>
  <si>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</si>
  <si>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</si>
  <si>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</si>
  <si>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</si>
  <si>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</si>
  <si>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</si>
  <si>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</si>
  <si>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</si>
  <si>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</si>
  <si>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</si>
  <si>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</si>
  <si>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</si>
  <si>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</si>
  <si>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</si>
  <si>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</si>
  <si>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</si>
  <si>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</si>
  <si>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</si>
  <si>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</si>
  <si>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</si>
  <si>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</si>
  <si>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</si>
  <si>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</si>
  <si>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</si>
  <si>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</si>
  <si>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</si>
  <si>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</si>
  <si>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</si>
  <si>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</si>
  <si>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</si>
  <si>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</si>
  <si>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</si>
  <si>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</si>
  <si>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</si>
  <si>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</si>
  <si>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</si>
  <si>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</si>
  <si>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</si>
  <si>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</si>
  <si>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</si>
  <si>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</si>
  <si>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</si>
  <si>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</si>
  <si>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</si>
  <si>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</si>
  <si>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</si>
  <si>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</si>
  <si>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</si>
  <si>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</si>
  <si>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</si>
  <si>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</si>
  <si>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</si>
  <si>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</si>
  <si>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</si>
  <si>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</si>
  <si>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</si>
  <si>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</si>
  <si>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</si>
  <si>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</si>
  <si>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</si>
  <si>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</si>
  <si>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</si>
  <si>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</si>
  <si>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</si>
  <si>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</si>
  <si>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</si>
  <si>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</si>
  <si>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</si>
  <si>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</si>
  <si>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</si>
  <si>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</si>
  <si>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</si>
  <si>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</si>
  <si>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</si>
  <si>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</si>
  <si>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</si>
  <si>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</si>
  <si>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</si>
  <si>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</si>
  <si>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</si>
  <si>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</si>
  <si>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</si>
  <si>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</si>
  <si>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</si>
  <si>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</si>
  <si>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</si>
  <si>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</si>
  <si>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</si>
  <si>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</si>
  <si>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</si>
  <si>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</si>
  <si>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</si>
  <si>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</si>
  <si>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</si>
  <si>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</si>
  <si>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</si>
  <si>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</si>
  <si>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</si>
  <si>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</si>
  <si>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</si>
  <si>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</si>
  <si>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</si>
  <si>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</si>
  <si>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</si>
  <si>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</si>
  <si>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</si>
  <si>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</si>
  <si>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</si>
  <si>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</si>
  <si>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</si>
  <si>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</si>
  <si>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</si>
  <si>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</si>
  <si>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</si>
  <si>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</si>
  <si>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</si>
  <si>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</si>
  <si>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</si>
  <si>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</si>
  <si>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</si>
  <si>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</si>
  <si>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</si>
  <si>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</si>
  <si>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</si>
  <si>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</si>
  <si>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</si>
  <si>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</si>
  <si>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</si>
  <si>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</si>
  <si>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</si>
  <si>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</si>
  <si>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</si>
  <si>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</si>
  <si>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</si>
  <si>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</si>
  <si>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</si>
  <si>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</si>
  <si>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</si>
  <si>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</si>
  <si>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</si>
  <si>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</si>
  <si>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</si>
  <si>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</si>
  <si>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</si>
  <si>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</si>
  <si>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</si>
  <si>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</si>
  <si>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</si>
  <si>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</si>
  <si>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</si>
  <si>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</si>
  <si>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</si>
  <si>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</si>
  <si>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</si>
  <si>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</si>
  <si>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</si>
  <si>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</si>
  <si>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</si>
  <si>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</si>
  <si>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</si>
  <si>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</si>
  <si>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</si>
  <si>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</si>
  <si>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</si>
  <si>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</si>
  <si>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</si>
  <si>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</si>
  <si>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</si>
  <si>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</si>
  <si>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</si>
  <si>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</si>
  <si>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</si>
  <si>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</si>
  <si>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</si>
  <si>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</si>
  <si>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</si>
  <si>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</si>
  <si>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</si>
  <si>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</si>
  <si>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</si>
  <si>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</si>
  <si>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</si>
  <si>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</si>
  <si>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</si>
  <si>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</si>
  <si>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</si>
  <si>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</si>
  <si>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</si>
  <si>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</si>
  <si>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</si>
  <si>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</si>
  <si>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</si>
  <si>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</si>
  <si>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</si>
  <si>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</si>
  <si>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</si>
  <si>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</si>
  <si>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</si>
  <si>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</si>
  <si>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</si>
  <si>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</si>
  <si>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</si>
  <si>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</si>
  <si>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</si>
  <si>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</si>
  <si>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</si>
  <si>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</si>
  <si>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</si>
  <si>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</si>
  <si>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</si>
  <si>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</si>
  <si>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</si>
  <si>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</si>
  <si>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</si>
  <si>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</si>
  <si>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</si>
  <si>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</si>
  <si>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</si>
  <si>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</si>
  <si>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</si>
  <si>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</si>
  <si>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</si>
  <si>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</si>
  <si>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</si>
  <si>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</si>
  <si>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</si>
  <si>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</si>
  <si>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</si>
  <si>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</si>
  <si>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</si>
  <si>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</si>
  <si>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</si>
  <si>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</si>
  <si>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</si>
  <si>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</si>
  <si>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</si>
  <si>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</si>
  <si>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</si>
  <si>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</si>
  <si>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</si>
  <si>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</si>
  <si>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</si>
  <si>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</si>
  <si>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</si>
  <si>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</si>
  <si>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</si>
  <si>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</si>
  <si>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</si>
  <si>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</si>
  <si>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</si>
  <si>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</si>
  <si>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</si>
  <si>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</si>
  <si>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</si>
  <si>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</si>
  <si>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</si>
  <si>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</si>
  <si>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</si>
  <si>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</si>
  <si>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</si>
  <si>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</si>
  <si>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</si>
  <si>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</si>
  <si>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</si>
  <si>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</si>
  <si>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</si>
  <si>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</si>
  <si>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</si>
  <si>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</si>
  <si>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</si>
  <si>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</si>
  <si>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</si>
  <si>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</si>
  <si>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</si>
  <si>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</si>
  <si>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</si>
  <si>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</si>
  <si>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</si>
  <si>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</si>
  <si>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</si>
  <si>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</si>
  <si>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</si>
  <si>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</si>
  <si>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</si>
  <si>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</si>
  <si>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</si>
  <si>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</si>
  <si>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</si>
  <si>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</si>
  <si>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</si>
  <si>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</si>
  <si>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</si>
  <si>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</si>
  <si>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</si>
  <si>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</si>
  <si>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</si>
  <si>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</si>
  <si>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</si>
  <si>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</si>
  <si>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</si>
  <si>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</si>
  <si>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</si>
  <si>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</si>
  <si>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</si>
  <si>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</si>
  <si>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</si>
  <si>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</si>
  <si>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</si>
  <si>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</si>
  <si>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</si>
  <si>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</si>
  <si>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</si>
  <si>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</si>
  <si>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</si>
  <si>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</si>
  <si>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</si>
  <si>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</si>
  <si>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</si>
  <si>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</si>
  <si>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</si>
  <si>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</si>
  <si>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</si>
  <si>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</si>
  <si>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</si>
  <si>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</si>
  <si>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</si>
  <si>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</si>
  <si>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</si>
  <si>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</si>
  <si>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</si>
  <si>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</si>
  <si>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</si>
  <si>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</si>
  <si>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</si>
  <si>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</si>
  <si>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</si>
  <si>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</si>
  <si>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</si>
  <si>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</si>
  <si>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</si>
  <si>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</si>
  <si>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</si>
  <si>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</si>
  <si>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</si>
  <si>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</si>
  <si>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</si>
  <si>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</si>
  <si>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</si>
  <si>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</si>
  <si>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</si>
  <si>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</si>
  <si>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</si>
  <si>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</si>
  <si>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</si>
  <si>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</si>
  <si>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</si>
  <si>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</si>
  <si>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</si>
  <si>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</si>
  <si>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</si>
  <si>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</si>
  <si>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</si>
  <si>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</si>
  <si>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</si>
  <si>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</si>
  <si>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</si>
  <si>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</si>
  <si>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</si>
  <si>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</si>
  <si>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</si>
  <si>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</si>
  <si>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</si>
  <si>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</si>
  <si>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</si>
  <si>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</si>
  <si>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</si>
  <si>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</si>
  <si>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</si>
  <si>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</si>
  <si>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</si>
  <si>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</si>
  <si>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</si>
  <si>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</si>
  <si>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</si>
  <si>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</si>
  <si>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</si>
  <si>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</si>
  <si>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</si>
  <si>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</si>
  <si>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</si>
  <si>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</si>
  <si>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</si>
  <si>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</si>
  <si>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</si>
  <si>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</si>
  <si>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</si>
  <si>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</si>
  <si>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</si>
  <si>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</si>
  <si>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</si>
  <si>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</si>
  <si>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</si>
  <si>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</si>
  <si>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</si>
  <si>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</si>
  <si>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</si>
  <si>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</si>
  <si>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</si>
  <si>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</si>
  <si>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</si>
  <si>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</si>
  <si>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</si>
  <si>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</si>
  <si>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</si>
  <si>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</si>
  <si>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</si>
  <si>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</si>
  <si>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</si>
  <si>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</si>
  <si>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</si>
  <si>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</si>
  <si>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</si>
  <si>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</si>
  <si>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</si>
  <si>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</si>
  <si>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</si>
  <si>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</si>
  <si>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</si>
  <si>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</si>
  <si>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</si>
  <si>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</si>
  <si>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</si>
  <si>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</si>
  <si>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</si>
  <si>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</si>
  <si>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</si>
  <si>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</si>
  <si>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</si>
  <si>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</si>
  <si>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</si>
  <si>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</si>
  <si>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</si>
  <si>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</si>
  <si>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</si>
  <si>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</si>
  <si>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</si>
  <si>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</si>
  <si>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</si>
  <si>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</si>
  <si>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</si>
  <si>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</si>
  <si>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</si>
  <si>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</si>
  <si>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</si>
  <si>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</si>
  <si>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</si>
  <si>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</si>
  <si>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</si>
  <si>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</si>
  <si>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</si>
  <si>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</si>
  <si>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</si>
  <si>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</si>
  <si>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</si>
  <si>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</si>
  <si>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</si>
  <si>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</si>
  <si>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</si>
  <si>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</si>
  <si>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</si>
  <si>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</si>
  <si>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</si>
  <si>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</si>
  <si>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</si>
  <si>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</si>
  <si>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</si>
  <si>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</si>
  <si>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</si>
  <si>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</si>
  <si>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</si>
  <si>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</si>
  <si>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</si>
  <si>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</si>
  <si>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</si>
  <si>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</si>
  <si>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</si>
  <si>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</si>
  <si>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</si>
  <si>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</si>
  <si>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</si>
  <si>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</si>
  <si>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</si>
  <si>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</si>
  <si>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</si>
  <si>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</si>
  <si>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</si>
  <si>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</si>
  <si>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</si>
  <si>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</si>
  <si>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</si>
  <si>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</si>
  <si>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</si>
  <si>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</si>
  <si>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</si>
  <si>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</si>
  <si>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</si>
  <si>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</si>
  <si>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</si>
  <si>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</si>
  <si>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</si>
  <si>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</si>
  <si>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</si>
  <si>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</si>
  <si>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</si>
  <si>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</si>
  <si>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</si>
  <si>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</si>
  <si>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</si>
  <si>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</si>
  <si>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</si>
  <si>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</si>
  <si>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</si>
  <si>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</si>
  <si>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</si>
  <si>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</si>
  <si>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</si>
  <si>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</si>
  <si>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</si>
  <si>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</si>
  <si>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</si>
  <si>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</si>
  <si>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</si>
  <si>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</si>
  <si>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</si>
  <si>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</si>
  <si>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</si>
  <si>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</si>
  <si>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</si>
  <si>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</si>
  <si>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</si>
  <si>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</si>
  <si>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</si>
  <si>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</si>
  <si>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</si>
  <si>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</si>
  <si>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</si>
  <si>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</si>
  <si>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</si>
  <si>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</si>
  <si>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</si>
  <si>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</si>
  <si>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</si>
  <si>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</si>
  <si>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</si>
  <si>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</si>
  <si>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</si>
  <si>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</si>
  <si>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</si>
  <si>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</si>
  <si>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</si>
  <si>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</si>
  <si>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</si>
  <si>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</si>
  <si>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</si>
  <si>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</si>
  <si>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</si>
  <si>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</si>
  <si>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</si>
  <si>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</si>
  <si>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</si>
  <si>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</si>
  <si>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</si>
  <si>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</si>
  <si>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</si>
  <si>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</si>
  <si>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</si>
  <si>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</si>
  <si>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</si>
  <si>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</si>
  <si>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</si>
  <si>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</si>
  <si>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</si>
  <si>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</si>
  <si>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</si>
  <si>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</si>
  <si>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</si>
  <si>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</si>
  <si>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</si>
  <si>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</si>
  <si>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</si>
  <si>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</si>
  <si>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</si>
  <si>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</si>
  <si>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</si>
  <si>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</si>
  <si>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</si>
  <si>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</si>
  <si>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</si>
  <si>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</si>
  <si>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</si>
  <si>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</si>
  <si>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</si>
  <si>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</si>
  <si>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</si>
  <si>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</si>
  <si>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</si>
  <si>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</si>
  <si>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</si>
  <si>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</si>
  <si>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</si>
  <si>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</si>
  <si>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</si>
  <si>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</si>
  <si>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</si>
  <si>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</si>
  <si>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</si>
  <si>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</si>
  <si>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</si>
  <si>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</si>
  <si>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</si>
  <si>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</si>
  <si>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</si>
  <si>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</si>
  <si>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</si>
  <si>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</si>
  <si>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</si>
  <si>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</si>
  <si>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</si>
  <si>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</si>
  <si>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</si>
  <si>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</si>
  <si>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</si>
  <si>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</si>
  <si>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</si>
  <si>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</si>
  <si>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</si>
  <si>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</si>
  <si>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</si>
  <si>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</si>
  <si>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</si>
  <si>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</si>
  <si>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</si>
  <si>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</si>
  <si>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</si>
  <si>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</si>
  <si>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</si>
  <si>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</si>
  <si>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</si>
  <si>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</si>
  <si>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</si>
  <si>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</si>
  <si>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</si>
  <si>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</si>
  <si>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</si>
  <si>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</si>
  <si>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</si>
  <si>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</si>
  <si>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</si>
  <si>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</si>
  <si>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</si>
  <si>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</si>
  <si>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</si>
  <si>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</si>
  <si>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</si>
  <si>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</si>
  <si>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</si>
  <si>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</si>
  <si>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</si>
  <si>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</si>
  <si>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</si>
  <si>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</si>
  <si>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</si>
  <si>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</si>
  <si>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</si>
  <si>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</si>
  <si>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</si>
  <si>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</si>
  <si>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</si>
  <si>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</si>
  <si>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</si>
  <si>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</si>
  <si>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</si>
  <si>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</si>
  <si>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</si>
  <si>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</si>
  <si>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</si>
  <si>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</si>
  <si>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</si>
  <si>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</si>
  <si>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</si>
  <si>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</si>
  <si>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</si>
  <si>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</si>
  <si>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</si>
  <si>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</si>
  <si>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</si>
  <si>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</si>
  <si>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</si>
  <si>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</si>
  <si>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</si>
  <si>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</si>
  <si>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</si>
  <si>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</si>
  <si>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</si>
  <si>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</si>
  <si>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</si>
  <si>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</si>
  <si>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</si>
  <si>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</si>
  <si>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</si>
  <si>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</si>
  <si>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</si>
  <si>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</si>
  <si>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</si>
  <si>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</si>
  <si>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</si>
  <si>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</si>
  <si>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</si>
  <si>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</si>
  <si>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</si>
  <si>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</si>
  <si>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</si>
  <si>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</si>
  <si>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</si>
  <si>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</si>
  <si>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</si>
  <si>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</si>
  <si>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</si>
  <si>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</si>
  <si>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</si>
  <si>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</si>
  <si>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</si>
  <si>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</si>
  <si>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</si>
  <si>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</si>
  <si>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</si>
  <si>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</si>
  <si>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</si>
  <si>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</si>
  <si>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</si>
  <si>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</si>
  <si>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</si>
  <si>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</si>
  <si>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</si>
  <si>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</si>
  <si>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</si>
  <si>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</si>
  <si>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</si>
  <si>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</si>
  <si>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</si>
  <si>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</si>
  <si>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</si>
  <si>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</si>
  <si>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</si>
  <si>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</si>
  <si>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</si>
  <si>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</si>
  <si>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</si>
  <si>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</si>
  <si>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</si>
  <si>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</si>
  <si>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</si>
  <si>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</si>
  <si>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</si>
  <si>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</si>
  <si>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</si>
  <si>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</si>
  <si>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</si>
  <si>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</si>
  <si>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</si>
  <si>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</si>
  <si>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</si>
  <si>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</si>
  <si>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</si>
  <si>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</si>
  <si>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</si>
  <si>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</si>
  <si>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</si>
  <si>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</si>
  <si>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</si>
  <si>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</si>
  <si>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</si>
  <si>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</si>
  <si>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</si>
  <si>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</si>
  <si>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</si>
  <si>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</si>
  <si>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</si>
  <si>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</si>
  <si>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</si>
  <si>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</si>
  <si>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</si>
  <si>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</si>
  <si>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</si>
  <si>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</si>
  <si>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</si>
  <si>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</si>
  <si>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</si>
  <si>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</si>
  <si>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</si>
  <si>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</si>
  <si>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</si>
  <si>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</si>
  <si>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</si>
  <si>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</si>
  <si>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</si>
  <si>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</si>
  <si>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</si>
  <si>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</si>
  <si>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</si>
  <si>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</si>
  <si>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</si>
  <si>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</si>
  <si>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</si>
  <si>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</si>
  <si>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</si>
  <si>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</si>
  <si>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</si>
  <si>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</si>
  <si>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</si>
  <si>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</si>
  <si>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</si>
  <si>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</si>
  <si>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</si>
  <si>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</si>
  <si>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</si>
  <si>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</si>
  <si>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</si>
  <si>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</si>
  <si>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</si>
  <si>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</si>
  <si>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</si>
  <si>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</si>
  <si>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</si>
  <si>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</si>
  <si>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</si>
  <si>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</si>
  <si>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</si>
  <si>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</si>
  <si>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</si>
  <si>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</si>
  <si>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</si>
  <si>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</si>
  <si>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</si>
  <si>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</si>
  <si>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</si>
  <si>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</si>
  <si>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</si>
  <si>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</si>
  <si>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</si>
  <si>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</si>
  <si>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</si>
  <si>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</si>
  <si>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</si>
  <si>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</si>
  <si>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</si>
  <si>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</si>
  <si>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</si>
  <si>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</si>
  <si>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</si>
  <si>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</si>
  <si>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</si>
  <si>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</si>
  <si>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</si>
  <si>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</si>
  <si>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</si>
  <si>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</si>
  <si>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</si>
  <si>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</si>
  <si>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</si>
  <si>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</si>
  <si>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</si>
  <si>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</si>
  <si>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</si>
  <si>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</si>
  <si>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</si>
  <si>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</si>
  <si>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</si>
  <si>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</si>
  <si>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</si>
  <si>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</si>
  <si>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</si>
  <si>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</si>
  <si>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</si>
  <si>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</si>
  <si>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</si>
  <si>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</si>
  <si>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</si>
  <si>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</si>
  <si>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</si>
  <si>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</si>
  <si>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</si>
  <si>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</si>
  <si>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</si>
  <si>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</si>
  <si>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</si>
  <si>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</si>
  <si>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</si>
  <si>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</si>
  <si>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</si>
  <si>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</si>
  <si>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</si>
  <si>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</si>
  <si>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</si>
  <si>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</si>
  <si>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</si>
  <si>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</si>
  <si>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</si>
  <si>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</si>
  <si>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</si>
  <si>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</si>
  <si>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</si>
  <si>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</si>
  <si>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</si>
  <si>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</si>
  <si>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</si>
  <si>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</si>
  <si>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</si>
  <si>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</si>
  <si>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</si>
  <si>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</si>
  <si>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</si>
  <si>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</si>
  <si>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</si>
  <si>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</si>
  <si>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</si>
  <si>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</si>
  <si>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</si>
  <si>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</si>
  <si>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</si>
  <si>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</si>
  <si>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</si>
  <si>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</si>
  <si>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</si>
  <si>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</si>
  <si>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</si>
  <si>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</si>
  <si>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</si>
  <si>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</si>
  <si>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</si>
  <si>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</si>
  <si>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</si>
  <si>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</si>
  <si>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</si>
  <si>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</si>
  <si>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</si>
  <si>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</si>
  <si>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</si>
  <si>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</si>
  <si>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</si>
  <si>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</si>
  <si>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</si>
  <si>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</si>
  <si>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</si>
  <si>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</si>
  <si>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</si>
  <si>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</si>
  <si>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</si>
  <si>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</si>
  <si>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</si>
  <si>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</si>
  <si>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</si>
  <si>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</si>
  <si>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</si>
  <si>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</si>
  <si>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</si>
  <si>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</si>
  <si>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</si>
  <si>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</si>
  <si>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</si>
  <si>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</si>
  <si>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</si>
  <si>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</si>
  <si>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</si>
  <si>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</si>
  <si>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</si>
  <si>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</si>
  <si>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</si>
  <si>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</si>
  <si>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</si>
  <si>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</si>
  <si>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</si>
  <si>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</si>
  <si>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</si>
  <si>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</si>
  <si>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</si>
  <si>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</si>
  <si>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</si>
  <si>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</si>
  <si>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</si>
  <si>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</si>
  <si>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</si>
  <si>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</si>
  <si>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</si>
  <si>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</si>
  <si>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</si>
  <si>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</si>
  <si>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</si>
  <si>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</si>
  <si>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</si>
  <si>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</si>
  <si>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</si>
  <si>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</si>
  <si>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</si>
  <si>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</si>
  <si>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</si>
  <si>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</si>
  <si>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</si>
  <si>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</si>
  <si>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</si>
  <si>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</si>
  <si>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</si>
  <si>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</si>
  <si>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</si>
  <si>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</si>
  <si>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</si>
  <si>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</si>
  <si>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</si>
  <si>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</si>
  <si>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</si>
  <si>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</si>
  <si>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</si>
  <si>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</si>
  <si>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</si>
  <si>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</si>
  <si>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</si>
  <si>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</si>
  <si>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</si>
  <si>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</si>
  <si>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</si>
  <si>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</si>
  <si>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</si>
  <si>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</si>
  <si>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</si>
  <si>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</si>
  <si>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</si>
  <si>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</si>
  <si>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</si>
  <si>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</si>
  <si>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</si>
  <si>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</si>
  <si>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</si>
  <si>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</si>
  <si>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</si>
  <si>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</si>
  <si>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</si>
  <si>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</si>
  <si>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</si>
  <si>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</si>
  <si>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</si>
  <si>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</si>
  <si>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</si>
  <si>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</si>
  <si>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</si>
  <si>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</si>
  <si>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</si>
  <si>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</si>
  <si>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</si>
  <si>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</si>
  <si>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</si>
  <si>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</si>
  <si>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</si>
  <si>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</si>
  <si>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</si>
  <si>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</si>
  <si>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</si>
  <si>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</si>
  <si>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</si>
  <si>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</si>
  <si>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</si>
  <si>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</si>
  <si>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</si>
  <si>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</si>
  <si>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</si>
  <si>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</si>
  <si>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</si>
  <si>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</si>
  <si>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</si>
  <si>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</si>
  <si>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</si>
  <si>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</si>
  <si>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</si>
  <si>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</si>
  <si>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</si>
  <si>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</si>
  <si>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</si>
  <si>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</si>
  <si>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</si>
  <si>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</si>
  <si>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</si>
  <si>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</si>
  <si>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</si>
  <si>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</si>
  <si>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</si>
  <si>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</si>
  <si>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</si>
  <si>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</si>
  <si>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</si>
  <si>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</si>
  <si>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</si>
  <si>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</si>
  <si>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</si>
  <si>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</si>
  <si>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</si>
  <si>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</si>
  <si>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</si>
  <si>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</si>
  <si>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</si>
  <si>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</si>
  <si>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</si>
  <si>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</si>
  <si>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</si>
  <si>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</si>
  <si>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</si>
  <si>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</si>
  <si>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</si>
  <si>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</si>
  <si>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</si>
  <si>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</si>
  <si>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</si>
  <si>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</si>
  <si>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</si>
  <si>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</si>
  <si>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</si>
  <si>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</si>
  <si>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</si>
  <si>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</si>
  <si>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</si>
  <si>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</si>
  <si>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</si>
  <si>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</si>
  <si>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</si>
  <si>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</si>
  <si>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</si>
  <si>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</si>
  <si>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</si>
  <si>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</si>
  <si>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</si>
  <si>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</si>
  <si>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</si>
  <si>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</si>
  <si>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</si>
  <si>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</si>
  <si>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</si>
  <si>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</si>
  <si>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</si>
  <si>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</si>
  <si>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</si>
  <si>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</si>
  <si>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</si>
  <si>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</si>
  <si>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</si>
  <si>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</si>
  <si>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</si>
  <si>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</si>
  <si>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</si>
  <si>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</si>
  <si>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</si>
  <si>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</si>
  <si>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</si>
  <si>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</si>
  <si>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</si>
  <si>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</si>
  <si>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</si>
  <si>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</si>
  <si>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</si>
  <si>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</si>
  <si>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</si>
  <si>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</si>
  <si>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</si>
  <si>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</si>
  <si>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</si>
  <si>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</si>
  <si>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</si>
  <si>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</si>
  <si>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</si>
  <si>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</si>
  <si>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</si>
  <si>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</si>
  <si>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</si>
  <si>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</si>
  <si>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</si>
  <si>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</si>
  <si>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</si>
  <si>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</si>
  <si>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</si>
  <si>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</si>
  <si>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</si>
  <si>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</si>
  <si>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</si>
  <si>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</si>
  <si>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</si>
  <si>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</si>
  <si>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</si>
  <si>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</si>
  <si>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</si>
  <si>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</si>
  <si>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</si>
  <si>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</si>
  <si>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</si>
  <si>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</si>
  <si>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</si>
  <si>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</si>
  <si>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</si>
  <si>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</si>
  <si>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</si>
  <si>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</si>
  <si>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</si>
  <si>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</si>
  <si>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</si>
  <si>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</si>
  <si>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</si>
  <si>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</si>
  <si>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</si>
  <si>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</si>
  <si>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</si>
  <si>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</si>
  <si>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</si>
  <si>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</si>
  <si>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</si>
  <si>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</si>
  <si>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</si>
  <si>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</si>
  <si>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</si>
  <si>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</si>
  <si>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</si>
  <si>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</si>
  <si>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</si>
  <si>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</si>
  <si>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</si>
  <si>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</si>
  <si>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</si>
  <si>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</si>
  <si>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</si>
  <si>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</si>
  <si>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</si>
  <si>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</si>
  <si>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</si>
  <si>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</si>
  <si>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</si>
  <si>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</si>
  <si>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</si>
  <si>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</si>
  <si>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</si>
  <si>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</si>
  <si>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</si>
  <si>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</si>
  <si>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</si>
  <si>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</si>
  <si>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</si>
  <si>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</si>
  <si>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</si>
  <si>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</si>
  <si>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</si>
  <si>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</si>
  <si>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</si>
  <si>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</si>
  <si>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</si>
  <si>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</si>
  <si>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</si>
  <si>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</si>
  <si>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</si>
  <si>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</si>
  <si>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</si>
  <si>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</si>
  <si>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</si>
  <si>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</si>
  <si>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</si>
  <si>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</si>
  <si>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</si>
  <si>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</si>
  <si>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</si>
  <si>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</si>
  <si>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</si>
  <si>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</si>
  <si>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</si>
  <si>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</si>
  <si>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</si>
  <si>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</si>
  <si>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</si>
  <si>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</si>
  <si>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</si>
  <si>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</si>
  <si>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</si>
  <si>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</si>
  <si>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</si>
  <si>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</si>
  <si>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</si>
  <si>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</si>
  <si>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</si>
  <si>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</si>
  <si>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</si>
  <si>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</si>
  <si>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</si>
  <si>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</si>
  <si>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</si>
  <si>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</si>
  <si>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</si>
  <si>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</si>
  <si>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</si>
  <si>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</si>
  <si>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</si>
  <si>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</si>
  <si>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</si>
  <si>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</si>
  <si>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</si>
  <si>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</si>
  <si>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</si>
  <si>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</si>
  <si>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</si>
  <si>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</si>
  <si>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</si>
  <si>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</si>
  <si>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</si>
  <si>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</si>
  <si>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</si>
  <si>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</si>
  <si>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</si>
  <si>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</si>
  <si>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</si>
  <si>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</si>
  <si>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</si>
  <si>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</si>
  <si>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</si>
  <si>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</si>
  <si>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</si>
  <si>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</si>
  <si>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</si>
  <si>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</si>
  <si>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</si>
  <si>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</si>
  <si>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</si>
  <si>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</si>
  <si>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</si>
  <si>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</si>
  <si>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</si>
  <si>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</si>
  <si>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</si>
  <si>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</si>
  <si>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</si>
  <si>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</si>
  <si>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</si>
  <si>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</si>
  <si>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</si>
  <si>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</si>
  <si>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</si>
  <si>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</si>
  <si>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</si>
  <si>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</si>
  <si>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</si>
  <si>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</si>
  <si>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</si>
  <si>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</si>
  <si>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</si>
  <si>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</si>
  <si>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</si>
  <si>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</si>
  <si>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</si>
  <si>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</si>
  <si>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</si>
  <si>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</si>
  <si>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</si>
  <si>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</si>
  <si>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</si>
  <si>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</si>
  <si>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</si>
  <si>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</si>
  <si>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</si>
  <si>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</si>
  <si>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</si>
  <si>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</si>
  <si>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</si>
  <si>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</si>
  <si>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</si>
  <si>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</si>
  <si>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</si>
  <si>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</si>
  <si>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</si>
  <si>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</si>
  <si>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</si>
  <si>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</si>
  <si>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</si>
  <si>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</si>
  <si>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</si>
  <si>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</si>
  <si>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</si>
  <si>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</si>
  <si>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</si>
  <si>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</si>
  <si>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</si>
  <si>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</si>
  <si>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</si>
  <si>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</si>
  <si>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</si>
  <si>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</si>
  <si>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</si>
  <si>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</si>
  <si>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</si>
  <si>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</si>
  <si>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</si>
  <si>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</si>
  <si>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</si>
  <si>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</si>
  <si>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</si>
  <si>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</si>
  <si>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</si>
  <si>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</si>
  <si>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</si>
  <si>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</si>
  <si>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</si>
  <si>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</si>
  <si>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</si>
  <si>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</si>
  <si>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</si>
  <si>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</si>
  <si>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</si>
  <si>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</si>
  <si>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</si>
  <si>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</si>
  <si>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</si>
  <si>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</si>
  <si>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</si>
  <si>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</si>
  <si>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</si>
  <si>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</si>
  <si>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</si>
  <si>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</si>
  <si>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</si>
  <si>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</si>
  <si>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</si>
  <si>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</si>
  <si>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</si>
  <si>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</si>
  <si>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</si>
  <si>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</si>
  <si>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</si>
  <si>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</si>
  <si>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</si>
  <si>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</si>
  <si>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</si>
  <si>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</si>
  <si>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</si>
  <si>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</si>
  <si>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</si>
  <si>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</si>
  <si>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</si>
  <si>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</si>
  <si>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</si>
  <si>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</si>
  <si>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</si>
  <si>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</si>
  <si>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</si>
  <si>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</si>
  <si>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</si>
  <si>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</si>
  <si>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</si>
  <si>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</si>
  <si>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</si>
  <si>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</si>
  <si>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</si>
  <si>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</si>
  <si>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</si>
  <si>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</si>
  <si>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</si>
  <si>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</si>
  <si>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</si>
  <si>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</si>
  <si>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</si>
  <si>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</si>
  <si>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</si>
  <si>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</si>
  <si>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</si>
  <si>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</si>
  <si>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</si>
  <si>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</si>
  <si>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</si>
  <si>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</si>
  <si>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</si>
  <si>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</si>
  <si>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</si>
  <si>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</si>
  <si>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</si>
  <si>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</si>
  <si>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</si>
  <si>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</si>
  <si>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</si>
  <si>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</si>
  <si>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</si>
  <si>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</si>
  <si>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</si>
  <si>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</si>
  <si>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</si>
  <si>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</si>
  <si>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</si>
  <si>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</si>
  <si>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</si>
  <si>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</si>
  <si>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</si>
  <si>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</si>
  <si>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</si>
  <si>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</si>
  <si>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</si>
  <si>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</si>
  <si>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</si>
  <si>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</si>
  <si>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</si>
  <si>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</si>
  <si>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</si>
  <si>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</si>
  <si>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</si>
  <si>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</si>
  <si>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</si>
  <si>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</si>
  <si>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</si>
  <si>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</si>
  <si>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</si>
  <si>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</si>
  <si>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</si>
  <si>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</si>
  <si>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</si>
  <si>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</si>
  <si>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</si>
  <si>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</si>
  <si>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</si>
  <si>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</si>
  <si>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</si>
  <si>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</si>
  <si>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</si>
  <si>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</si>
  <si>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</si>
  <si>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</si>
  <si>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</si>
  <si>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</si>
  <si>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</si>
  <si>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</si>
  <si>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</si>
  <si>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</si>
  <si>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</si>
  <si>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</si>
  <si>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</si>
  <si>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</si>
  <si>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</si>
  <si>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</si>
  <si>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</si>
  <si>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</si>
  <si>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</si>
  <si>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</si>
  <si>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</si>
  <si>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</si>
  <si>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</si>
  <si>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</si>
  <si>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</si>
  <si>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</si>
  <si>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</si>
  <si>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</si>
  <si>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</si>
  <si>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</si>
  <si>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</si>
  <si>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</si>
  <si>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</si>
  <si>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</si>
  <si>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</si>
  <si>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</si>
  <si>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</si>
  <si>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</si>
  <si>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</si>
  <si>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</si>
  <si>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</si>
  <si>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</si>
  <si>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</si>
  <si>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</si>
  <si>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</si>
  <si>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</si>
  <si>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</si>
  <si>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</si>
  <si>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</si>
  <si>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</si>
  <si>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</si>
  <si>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</si>
  <si>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</si>
  <si>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</si>
  <si>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</si>
  <si>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</si>
  <si>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</si>
  <si>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</si>
  <si>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</si>
  <si>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</si>
  <si>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</si>
  <si>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</si>
  <si>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</si>
  <si>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</si>
  <si>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</si>
  <si>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</si>
  <si>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</si>
  <si>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</si>
  <si>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</si>
  <si>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</si>
  <si>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</si>
  <si>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</si>
  <si>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</si>
  <si>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</si>
  <si>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</si>
  <si>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</si>
  <si>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</si>
  <si>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</si>
  <si>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</si>
  <si>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</si>
  <si>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</si>
  <si>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</si>
  <si>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</si>
  <si>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</si>
  <si>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</si>
  <si>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</si>
  <si>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</si>
  <si>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</si>
  <si>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</si>
  <si>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</si>
  <si>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</si>
  <si>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</si>
  <si>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</si>
  <si>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</si>
  <si>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</si>
  <si>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</si>
  <si>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</si>
  <si>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</si>
  <si>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</si>
  <si>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</si>
  <si>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</si>
  <si>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</si>
  <si>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</si>
  <si>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</si>
  <si>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</si>
  <si>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</si>
  <si>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</si>
  <si>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</si>
  <si>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</si>
  <si>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</si>
  <si>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</si>
  <si>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</si>
  <si>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</si>
  <si>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</si>
  <si>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</si>
  <si>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</si>
  <si>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</si>
  <si>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</si>
  <si>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</si>
  <si>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</si>
  <si>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</si>
  <si>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</si>
  <si>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</si>
  <si>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</si>
  <si>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</si>
  <si>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</si>
  <si>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</si>
  <si>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</si>
  <si>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</si>
  <si>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</si>
  <si>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</si>
  <si>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</si>
  <si>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</si>
  <si>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</si>
  <si>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</si>
  <si>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</si>
  <si>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</si>
  <si>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</si>
  <si>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</si>
  <si>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</si>
  <si>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</si>
  <si>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</si>
  <si>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</si>
  <si>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</si>
  <si>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</si>
  <si>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</si>
  <si>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</si>
  <si>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</si>
  <si>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</si>
  <si>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</si>
  <si>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</si>
  <si>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</si>
  <si>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</si>
  <si>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</si>
  <si>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</si>
  <si>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</si>
  <si>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</si>
  <si>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</si>
  <si>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</si>
  <si>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</si>
  <si>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</si>
  <si>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</si>
  <si>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</si>
  <si>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</si>
  <si>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</si>
  <si>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</si>
  <si>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</si>
  <si>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</si>
  <si>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</si>
  <si>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</si>
  <si>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</si>
  <si>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</si>
  <si>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</si>
  <si>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</si>
  <si>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</si>
  <si>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</si>
  <si>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</si>
  <si>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</si>
  <si>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</si>
  <si>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</si>
  <si>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</si>
  <si>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</si>
  <si>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</si>
  <si>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</si>
  <si>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</si>
  <si>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</si>
  <si>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</si>
  <si>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</si>
  <si>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</si>
  <si>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</si>
  <si>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</si>
  <si>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</si>
  <si>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</si>
  <si>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</si>
  <si>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</si>
  <si>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</si>
  <si>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</si>
  <si>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</si>
  <si>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</si>
  <si>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</si>
  <si>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</si>
  <si>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</si>
  <si>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</si>
  <si>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</si>
  <si>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</si>
  <si>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</si>
  <si>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</si>
  <si>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</si>
  <si>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</si>
  <si>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</si>
  <si>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</si>
  <si>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</si>
  <si>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</si>
  <si>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</si>
  <si>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</si>
  <si>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</si>
  <si>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</si>
  <si>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</si>
  <si>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</si>
  <si>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</si>
  <si>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</si>
  <si>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</si>
  <si>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</si>
  <si>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</si>
  <si>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</si>
  <si>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</si>
  <si>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</si>
  <si>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</si>
  <si>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</si>
  <si>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</si>
  <si>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</si>
  <si>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</si>
  <si>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</si>
  <si>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</si>
  <si>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</si>
  <si>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</si>
  <si>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</si>
  <si>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</si>
  <si>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</si>
  <si>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</si>
  <si>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</si>
  <si>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</si>
  <si>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</si>
  <si>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</si>
  <si>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</si>
  <si>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</si>
  <si>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</si>
  <si>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</si>
  <si>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</si>
  <si>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</si>
  <si>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</si>
  <si>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</si>
  <si>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</si>
  <si>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</si>
  <si>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</si>
  <si>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</si>
  <si>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</si>
  <si>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</si>
  <si>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</si>
  <si>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</si>
  <si>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</si>
  <si>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</si>
  <si>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</si>
  <si>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</si>
  <si>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</si>
  <si>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</si>
  <si>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</si>
  <si>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</si>
  <si>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</si>
  <si>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</si>
  <si>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</si>
  <si>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</si>
  <si>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</si>
  <si>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</si>
  <si>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</si>
  <si>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</si>
  <si>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</si>
  <si>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</si>
  <si>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</si>
  <si>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</si>
  <si>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</si>
  <si>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</si>
  <si>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</si>
  <si>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</si>
  <si>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</si>
  <si>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</si>
  <si>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</si>
  <si>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</si>
  <si>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</si>
  <si>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</si>
  <si>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</si>
  <si>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</si>
  <si>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</si>
  <si>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</si>
  <si>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</si>
  <si>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</si>
  <si>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</si>
  <si>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</si>
  <si>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</si>
  <si>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</si>
  <si>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</si>
  <si>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</si>
  <si>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</si>
  <si>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</si>
  <si>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</si>
  <si>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</si>
  <si>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</si>
  <si>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</si>
  <si>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</si>
  <si>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</si>
  <si>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</si>
  <si>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</si>
  <si>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</si>
  <si>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</si>
  <si>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</si>
  <si>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</si>
  <si>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</si>
  <si>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</si>
  <si>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</si>
  <si>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</si>
  <si>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</si>
  <si>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</si>
  <si>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</si>
  <si>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</si>
  <si>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</si>
  <si>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</si>
  <si>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</si>
  <si>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</si>
  <si>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</si>
  <si>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</si>
  <si>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</si>
  <si>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</si>
  <si>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</si>
  <si>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</si>
  <si>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</si>
  <si>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</si>
  <si>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</si>
  <si>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</si>
  <si>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</si>
  <si>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</si>
  <si>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</si>
  <si>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</si>
  <si>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</si>
  <si>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</si>
  <si>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</si>
  <si>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</si>
  <si>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</si>
  <si>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</si>
  <si>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</si>
  <si>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</si>
  <si>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</si>
  <si>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</si>
  <si>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</si>
  <si>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</si>
  <si>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</si>
  <si>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</si>
  <si>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</si>
  <si>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</si>
  <si>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</si>
  <si>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</si>
  <si>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</si>
  <si>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</si>
  <si>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</si>
  <si>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</si>
  <si>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</si>
  <si>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</si>
  <si>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</si>
  <si>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</si>
  <si>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</si>
  <si>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</si>
  <si>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</si>
  <si>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</si>
  <si>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</si>
  <si>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</si>
  <si>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</si>
  <si>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</si>
  <si>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</si>
  <si>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</si>
  <si>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</si>
  <si>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</si>
  <si>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</si>
  <si>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</si>
  <si>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</si>
  <si>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</si>
  <si>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</si>
  <si>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</si>
  <si>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</si>
  <si>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</si>
  <si>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</si>
  <si>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</si>
  <si>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</si>
  <si>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</si>
  <si>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</si>
  <si>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</si>
  <si>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</si>
  <si>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</si>
  <si>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</si>
  <si>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</si>
  <si>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</si>
  <si>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</si>
  <si>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</si>
  <si>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</si>
  <si>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</si>
  <si>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</si>
  <si>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</si>
  <si>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</si>
  <si>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</si>
  <si>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</si>
  <si>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</si>
  <si>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</si>
  <si>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</si>
  <si>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</si>
  <si>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</si>
  <si>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</si>
  <si>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</si>
  <si>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</si>
  <si>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</si>
  <si>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</si>
  <si>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</si>
  <si>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</si>
  <si>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</si>
  <si>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</si>
  <si>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</si>
  <si>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</si>
  <si>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</si>
  <si>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</si>
  <si>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</si>
  <si>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</si>
  <si>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</si>
  <si>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</si>
  <si>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</si>
  <si>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</si>
  <si>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</si>
  <si>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JULIO ALBERTO CAMARGO HUERTAS</t>
  </si>
  <si>
    <t>Jbmvianney@gmail.com</t>
  </si>
  <si>
    <t>CR 16 27 75</t>
  </si>
  <si>
    <t>CRISTIAN RONALDO RAMIREZ ECHEVERRIA</t>
  </si>
  <si>
    <t>PAULA ALEJANDRA VEGA PUERTO</t>
  </si>
  <si>
    <t>MICHAEL  PINEDA GALINDO</t>
  </si>
  <si>
    <t>MARIA VALENTINA  AVELLANEDA OJEDA</t>
  </si>
  <si>
    <t>VALENTINA  TORRES ALFONSO</t>
  </si>
  <si>
    <t>SARA VALENTINA FONSECA GUTIERREZ</t>
  </si>
  <si>
    <t>JUAN DIEGO CUERVO PARGA</t>
  </si>
  <si>
    <t>KAREN SOFIA FARIAS ALVAREZ</t>
  </si>
  <si>
    <t>JUANITA ALEJANDRA ALFONSO HIGUERA</t>
  </si>
  <si>
    <t>JUAN STEVAN PACHECO MOTTA</t>
  </si>
  <si>
    <t>MARIANGEL  RAMIREZ FRANCO</t>
  </si>
  <si>
    <t>MIGUEL ANGEL CADENA BELLON</t>
  </si>
  <si>
    <t>JOSE MANUEL RUIZ BUITRAGO</t>
  </si>
  <si>
    <t>PEREZ  HERMANOS SALINAS</t>
  </si>
  <si>
    <t>JACKSON ARIHAN PINEDA RODRIGUEZ</t>
  </si>
  <si>
    <t>LYANNA SUSEJ MIRANDA GUERRERO</t>
  </si>
  <si>
    <t>JERONIMO  RODRIGUEZ SANCHEZ</t>
  </si>
  <si>
    <t>ELLY NICOLL SEPULVEDA CHAPARRO</t>
  </si>
  <si>
    <t>ALEJANDRO  CAMARGO SAAVEDRA</t>
  </si>
  <si>
    <t>JOSTIN FABIAN CUADRADO SOTO</t>
  </si>
  <si>
    <t>JUAN JOSE RUIZ GAMA</t>
  </si>
  <si>
    <t>JOSHUA  ALZATE SALAZAR</t>
  </si>
  <si>
    <t>EMILY VALERIA ECHEVERRIA RUIZ</t>
  </si>
  <si>
    <t>SAMUEL  PARDO RODRIGUEZ</t>
  </si>
  <si>
    <t>ANA SOFIA QUINTERO MORENO</t>
  </si>
  <si>
    <t>PAULA TATIANA ALVAREZ MEDRANO</t>
  </si>
  <si>
    <t>CAMARGO  HERMANOS RUIZ</t>
  </si>
  <si>
    <t>SAMUEL ALEJANDRO HERNANDEZ GUIO</t>
  </si>
  <si>
    <t>SARA SOFIA DIAZ BOLIVAR</t>
  </si>
  <si>
    <t>JUAN DIEGO ALGARRA CACERES</t>
  </si>
  <si>
    <t>JUAN DANIEL RINCON MONROY</t>
  </si>
  <si>
    <t>ANA MARIA FRANCO ROJAS</t>
  </si>
  <si>
    <t>STEFFANY JULIETH AUSAQUE CAMARGO</t>
  </si>
  <si>
    <t>SAMUEL ALEJANDRO ROMERO VARGAS</t>
  </si>
  <si>
    <t>JUAN CAMILO PUERTO MARTINEZ</t>
  </si>
  <si>
    <t>JUAN PABLO WALTEROS HILLON</t>
  </si>
  <si>
    <t>VIVIAN  ALVAREZ NIÑO</t>
  </si>
  <si>
    <t>MATHIAS SANTIAGO MEDINA LOPEZ</t>
  </si>
  <si>
    <t>LAURA ESTEFANIA PACHECO TORRES</t>
  </si>
  <si>
    <t>ADRIAN EEMILIO VARGAS VARGAS</t>
  </si>
  <si>
    <t>ANGEL ESTEBAN OCHOA GUERRERO</t>
  </si>
  <si>
    <t>FONSECA  HERMANOS ECHEVERRIA</t>
  </si>
  <si>
    <t>DIANA ISABELLA IBAÑEZ VARGAS</t>
  </si>
  <si>
    <t>JUAN ANDRES VELASCO FONSECA</t>
  </si>
  <si>
    <t>SARA VANESSA PEREZ BOSIGA</t>
  </si>
  <si>
    <t>JUAN DIEGO RANGEL GUTIERREZ</t>
  </si>
  <si>
    <t>ALICE MARIE CORREDOR CASTILLO</t>
  </si>
  <si>
    <t>JUAN ESTEBAN LA TORRE NIÑO</t>
  </si>
  <si>
    <t>CAMILO ANDRES LOZANO BRAVO</t>
  </si>
  <si>
    <t>SEBASTIAN  CIFUENTES FONSECAJOHAN</t>
  </si>
  <si>
    <t>SARA SOFIA LOPEZ CONTRERAS</t>
  </si>
  <si>
    <t>JUAN ESTEBAN BAUTISTA RODRIGUEZ</t>
  </si>
  <si>
    <t>MARLI YINARY SOSA MAYORGA</t>
  </si>
  <si>
    <t>THOMAS  OSORIO BEDOYA</t>
  </si>
  <si>
    <t>JOSEPH TOMAS PATIÑO LOPEZ</t>
  </si>
  <si>
    <t>MATIAS  APONTE BAEZ</t>
  </si>
  <si>
    <t>JORGE ANDRES VARGAS GARZON</t>
  </si>
  <si>
    <t>CARDENAS  HERMANOS HERRERA</t>
  </si>
  <si>
    <t>JOSEP FELIPE AVILA PINZON</t>
  </si>
  <si>
    <t>NICOLAS ANDRES AVELLA MARTINEZ</t>
  </si>
  <si>
    <t>MARIANA  BONILLA RONCANCIO</t>
  </si>
  <si>
    <t>NICOLAS SANTIAGO ROJAS GARAVITO</t>
  </si>
  <si>
    <t>JUAN SEBASTIAN DIAZ RODRIGUEZ</t>
  </si>
  <si>
    <t>ISABELLA  RODRIGUEZ VASQUEZ</t>
  </si>
  <si>
    <t>MARIANA ALEJANDRA ARDILA IBAÑEZ</t>
  </si>
  <si>
    <t>GUADALUPE  PACHECO JOYA</t>
  </si>
  <si>
    <t>JOHAN ALEXANDER RODRIGUEZ MEJIA</t>
  </si>
  <si>
    <t>JUAN PABLO FIGUEREDO NIÑO</t>
  </si>
  <si>
    <t>TOMAS SANTIAGO MEDINA GRANADOS</t>
  </si>
  <si>
    <t>JUAN CAMILO SALINAS VILLAMIL</t>
  </si>
  <si>
    <t>SANTIAGO  ZAMORA PICO</t>
  </si>
  <si>
    <t>DANNA MICHELL CAMARGO MOLANO</t>
  </si>
  <si>
    <t>MILTON MAURICIO MORA MATEUS</t>
  </si>
  <si>
    <t>JUAN JERONIMO CEPEDA CARDOZO</t>
  </si>
  <si>
    <t>ANDRES SANTIAGO BENITEZ DUEÑEZ</t>
  </si>
  <si>
    <t>ANDREA CAROLINA PUENTES MEDINA</t>
  </si>
  <si>
    <t>SALOME  ESPITIA PEDRAZA</t>
  </si>
  <si>
    <t>ISABELLA  VELANDIA MILLAN</t>
  </si>
  <si>
    <t>JUAN JOSE REYES SOLANO</t>
  </si>
  <si>
    <t>RODRIGUEZ  HERMANAS CORTES</t>
  </si>
  <si>
    <t>SARA ISABELLA MORENO GARZON</t>
  </si>
  <si>
    <t>MATEO  OSORIO BARRERA</t>
  </si>
  <si>
    <t>LAURA ZOETH APONTE DUCUARA</t>
  </si>
  <si>
    <t>SAMUEL ARTURO CIPAGAUTA PEREA</t>
  </si>
  <si>
    <t>JOHAN SEBASTIAN PLAZAS CARDENAS</t>
  </si>
  <si>
    <t>OSCAR ALEJANDRO AVILA OCHOA</t>
  </si>
  <si>
    <t>SOFIA ISABELLA ARCOS PEREZ</t>
  </si>
  <si>
    <t>EIDY MARIANA RODRIGUEZ PACHECO</t>
  </si>
  <si>
    <t>SALOME  FONSECA LACHE</t>
  </si>
  <si>
    <t>CARLOS FELIPE TABACO MUÑOZ</t>
  </si>
  <si>
    <t>JUAN CAMILO PINZON PINEDA</t>
  </si>
  <si>
    <t>JHANNA NICOLE VARGAS PESCA</t>
  </si>
  <si>
    <t>RAUL ESTEBAN REYES CASTELBLANCO</t>
  </si>
  <si>
    <t>YEIDER FELIPE MORENO MOLANO</t>
  </si>
  <si>
    <t>DAYENSY JIRETH HIGUERA PABON</t>
  </si>
  <si>
    <t>TOMAS CAMILO SUAREZ FONSECA</t>
  </si>
  <si>
    <t>DAVID SANTIAGO ESPITIA RONDON</t>
  </si>
  <si>
    <t>GISELLE VIVIANA BOSIGA CAMACHO</t>
  </si>
  <si>
    <t>GABRIELA SOFIA MEJIA ACEVEDO</t>
  </si>
  <si>
    <t>MARIA CAMILA NIÑO CUSPOCA</t>
  </si>
  <si>
    <t>DANNA SOFIA PRIETO MORA</t>
  </si>
  <si>
    <t>ANGELA DAYANA SOSA TAMAYO</t>
  </si>
  <si>
    <t>YOLANDA ISABELLA CAMARGO RODRIGUEZ</t>
  </si>
  <si>
    <t>SOL VALENTINA MOLINA NARANJO</t>
  </si>
  <si>
    <t>DIANA KATHERINE PUERTO BARON</t>
  </si>
  <si>
    <t>DANIEL ALEJANDRO REYES MEDINA</t>
  </si>
  <si>
    <t>SANTIAGO  RINCON FONSECA</t>
  </si>
  <si>
    <t>DAVID SANTIAGO TIBADUIZA MOGOLLON</t>
  </si>
  <si>
    <t>JULIETH NATALIA SOSA PINEDA</t>
  </si>
  <si>
    <t>PAULA VALENTINA VELANDIA MANRIQUE</t>
  </si>
  <si>
    <t>YOLMAN DAVID ROJAS RAMIREZ</t>
  </si>
  <si>
    <t>KAROL SAMARA ALFONSO CANO</t>
  </si>
  <si>
    <t>Ma.ALEJANDRA  MORENO RODRIGUEZ</t>
  </si>
  <si>
    <t>SAMUEL ALEJANDRO MENDEZ MEDINA</t>
  </si>
  <si>
    <t>KILLIAM ALFONSO LOPEZ CHAVES</t>
  </si>
  <si>
    <t>ROTTA JERONIMO BRICEÑO LA</t>
  </si>
  <si>
    <t>EMILIA  SANCHEZ AVELLA</t>
  </si>
  <si>
    <t>BRIYITH YHALENA MARTINEZ BOLIVAR</t>
  </si>
  <si>
    <t>JOSEPH  BRICEÑO LA ROTTA</t>
  </si>
  <si>
    <t>MARIA GABRIELA SIERRA ESPINOSA</t>
  </si>
  <si>
    <t>JUAN MARTIN ESPITIA PEDRAZA</t>
  </si>
  <si>
    <t>LUIS DAVID CONGUTA MOLANO</t>
  </si>
  <si>
    <t>MARIA JOSE PEREZ ROSAS</t>
  </si>
  <si>
    <t>KAREN ANDREA SANDOVAL MEDINA</t>
  </si>
  <si>
    <t>GALINDO  HERMANAS ESPINEL</t>
  </si>
  <si>
    <t>YOEL SAMUEL ALVAREZ MACIAS</t>
  </si>
  <si>
    <t>LAURA SOFIA ROA RIAÑO</t>
  </si>
  <si>
    <t>EMILY JULIETH CASTRO ROMERO</t>
  </si>
  <si>
    <t>DAVID SANTIAGO GARCIA MOLANO</t>
  </si>
  <si>
    <t>JAIME ANDRES CORONADO SUESCA</t>
  </si>
  <si>
    <t>CRISTIAN EMILIO CORREDOR BAUTISTA</t>
  </si>
  <si>
    <t>ANA SOFIA BELTRAN BARRAGAN</t>
  </si>
  <si>
    <t>ANDERSON FELIPE ACOSTA CANO</t>
  </si>
  <si>
    <t>LUISA MARIA YATE MELO</t>
  </si>
  <si>
    <t>MARIA JOSE LARROTA SIERRA</t>
  </si>
  <si>
    <t>TALIANA CAMILA MONROY ZEA</t>
  </si>
  <si>
    <t>JUAN MARTIN BECERRA MEDINA</t>
  </si>
  <si>
    <t>HECTOR IVAN CANO FONSECA</t>
  </si>
  <si>
    <t>LAURA  FONSECA PIÑEROS</t>
  </si>
  <si>
    <t>NATALIA SAMARY PATARROYO PULIDO</t>
  </si>
  <si>
    <t>RAFAEL  BOTIA MUÑOZ</t>
  </si>
  <si>
    <t>SARA  SEPULVEDA TRASLAVIÑA</t>
  </si>
  <si>
    <t>SARAH VALENTNA ARCILA PULIDO</t>
  </si>
  <si>
    <t>EMANUEL JOSUE AVENDAÑO MONROY</t>
  </si>
  <si>
    <t>DANNA ALEXANDRA GUTIERREZ SIERRA</t>
  </si>
  <si>
    <t>DIANA VALENTINA FONSECA RODRIGUEZ</t>
  </si>
  <si>
    <t>LINA GABRIELA MEDINA PEDRAZA</t>
  </si>
  <si>
    <t>FABIAN ANDRES MOYA HERRERA</t>
  </si>
  <si>
    <t>FEDERICO  NIÑO CALDERON</t>
  </si>
  <si>
    <t>DIEGO ALEJANDRO NIÑO GAMBOA</t>
  </si>
  <si>
    <t>DAVID ALEJANDRO PACHECO VIASUS</t>
  </si>
  <si>
    <t>MONICA  CAICEDO GONZALEZ</t>
  </si>
  <si>
    <t>JUAN ESTEBAN GOMEZ ESTUPIÑAN</t>
  </si>
  <si>
    <t>MARTIN FELIPE VIASUS CASTRO</t>
  </si>
  <si>
    <t>JUAN SEBASTIAN ALBA CORTEZ</t>
  </si>
  <si>
    <t>LOUIS EDWARD MELO AVENDAÑO</t>
  </si>
  <si>
    <t>LAURA VALENTINA MARTINEZ ZANGUÑA</t>
  </si>
  <si>
    <t>DANIEL JULIAN PACHECO PACHECO</t>
  </si>
  <si>
    <t>ISABELLA  VALDERRAMA ARENAS</t>
  </si>
  <si>
    <t>DANIEL ANDRES FELIPE SANCHEZ PEREZ</t>
  </si>
  <si>
    <t>LIBNA SOFIA GUTIERREZ FONSECA</t>
  </si>
  <si>
    <t>IVANNA SOPHIA ASALAH PUENTES RAMIREZ</t>
  </si>
  <si>
    <t>LIZETH VALENTINA ROSAS VARGAS</t>
  </si>
  <si>
    <t>MIGUEL DAVID LEONARDO RODRIGUEZ LEON</t>
  </si>
  <si>
    <t>DANNA GABRIELA ZANGUÑA PATARROYO</t>
  </si>
  <si>
    <t>MARIAM ANTONELLA ESPITIA CETINA</t>
  </si>
  <si>
    <t>JACOBO  OSTOS PARDO</t>
  </si>
  <si>
    <t>MANUELA  VALCARCEL PARADA</t>
  </si>
  <si>
    <t>ANDRES SANTIAGO VALENCIA ROJAS</t>
  </si>
  <si>
    <t>MARIA CAMILA ZANGUÑA DIAZ</t>
  </si>
  <si>
    <t>JESUS MATIAS CARDENAS FONSECA</t>
  </si>
  <si>
    <t>SARA GABRIELA HERRERA ROJAS</t>
  </si>
  <si>
    <t>JULIETA  AYALA FONSECA</t>
  </si>
  <si>
    <t>HELENA  GIRALDO GOMEZ</t>
  </si>
  <si>
    <t>BENJAMIN  RIAÑO ACOSTA</t>
  </si>
  <si>
    <t>EMILIO JOSE GARCIA SUAREZ</t>
  </si>
  <si>
    <t>JULIAN ANDRES AVELLA MENDEZ</t>
  </si>
  <si>
    <t>CIELO VALENTINA MARTINEZ TORRES</t>
  </si>
  <si>
    <t>SARA LUCIANA LOPEZ MARTINEZ</t>
  </si>
  <si>
    <t>JUAN NICOLÁS PEDRAZA PEREZ</t>
  </si>
  <si>
    <t>ISABEL SOFIA ALFONSO MOLINA</t>
  </si>
  <si>
    <t>BERMUDEZ PEREZ JUAN PABLO</t>
  </si>
  <si>
    <t>JULIAN CAMILO MESA CASTAÑEDA</t>
  </si>
  <si>
    <t>NICOLAS ADRIAN OCHOA CAMARGO</t>
  </si>
  <si>
    <t>PAULA SALOME ACOSTA RODRIGUEZ</t>
  </si>
  <si>
    <t>SARA VICTORIA VARGAS GONZALEZ</t>
  </si>
  <si>
    <t>BRIANNA  LEON MENDEZ</t>
  </si>
  <si>
    <t>LOPEZ PARRA SAMUEL LEONARDO</t>
  </si>
  <si>
    <t>GUADALUPE  MORANTES CAMARGO</t>
  </si>
  <si>
    <t>MARIA PAZ QUINTERO GALLO</t>
  </si>
  <si>
    <t>JUAN SEBASTIAN SALAMANCA DIAZ</t>
  </si>
  <si>
    <t>JUAN FELIPE GONZALEZ RODRIGUIEZ</t>
  </si>
  <si>
    <t>NICOLE MARIANA AVENDAÑO ACUÑA</t>
  </si>
  <si>
    <t>LIAM SANTIAGO BEJARANO CASTRO</t>
  </si>
  <si>
    <t>VERONICA  CRUZ GARZON</t>
  </si>
  <si>
    <t>EVELYN MARIANA GARZON MEDINA</t>
  </si>
  <si>
    <t>VALERIE  PULIDO TAMAYO</t>
  </si>
  <si>
    <t>JERONIMO  ABRIL SAMACA</t>
  </si>
  <si>
    <t>DAVID FELIPE BENAVIDES MORANTES</t>
  </si>
  <si>
    <t>EMMYLI VANESSA CAMARGO NIÑO</t>
  </si>
  <si>
    <t>ANGELY VERONICA CHAPARRO BARRERA</t>
  </si>
  <si>
    <t>SEBASTIAN ALEJANDRO PACHECO ESPITIA</t>
  </si>
  <si>
    <t>SAMUEL FELIPE PARRA DIAZ</t>
  </si>
  <si>
    <t>CARMEN LUCIANA PRADA DEL CASTILLO</t>
  </si>
  <si>
    <t>MELANIE SAMANTHA REYES TORRES</t>
  </si>
  <si>
    <t>SALOME  SUAREZ ALBARRACIN</t>
  </si>
  <si>
    <t>ISABELLA  TRIANA MEDINA</t>
  </si>
  <si>
    <t>SAMUEL  BENAVIDES RAMOS</t>
  </si>
  <si>
    <t>SALOME  BRIJALDO CONTRERAS</t>
  </si>
  <si>
    <t>LUNA VALENTINA CAMARGO ROJAS</t>
  </si>
  <si>
    <t>MATHIAS ALEJANDRO VARGAS GUTIERREZ</t>
  </si>
  <si>
    <t>SAMUEL DAVID BELTRAN BARRAGAN</t>
  </si>
  <si>
    <t>ERICK JERONIMO LOTE MOLANO</t>
  </si>
  <si>
    <t>MELISSA GABRIELA RIOS PARRA</t>
  </si>
  <si>
    <t>ABIGAIL  RODRIGUEZ BARON</t>
  </si>
  <si>
    <t>MARIA CAMILA SAAVEDRA NARANJO</t>
  </si>
  <si>
    <t>NICOLAS MATIAS SUAREZ FONSECA</t>
  </si>
  <si>
    <t>NICOL SARAY VARGAS TOVAR</t>
  </si>
  <si>
    <t>ISABELLA  ESPEJO GALINDO</t>
  </si>
  <si>
    <t>IGNACIO  GARCIA SIERRA</t>
  </si>
  <si>
    <t>LUCIANA VALENTINA GOMEZ IGUAVITA</t>
  </si>
  <si>
    <t>EIMY DANIELA GUERRA CEPEDA</t>
  </si>
  <si>
    <t>GABRIELA  MEDINA FONSECA</t>
  </si>
  <si>
    <t>DANNA LUCIA OTALORA OSORIO</t>
  </si>
  <si>
    <t>JUAN JOSE GONZALEZ MORENO</t>
  </si>
  <si>
    <t>JUAN FELIPE LADINO NARVAEZ</t>
  </si>
  <si>
    <t>SAMUEL  ROJAS RICO</t>
  </si>
  <si>
    <t>ANTONIA  RODRIGUEZ VILLALBA</t>
  </si>
  <si>
    <t>ISABELLA  PULIDO NIÑO</t>
  </si>
  <si>
    <t>SARA ISABELLA PEDRAZA PEDRAZA</t>
  </si>
  <si>
    <t>SARA SALOME CAMPO ABRIL</t>
  </si>
  <si>
    <t>MARIA JOSE RODRIGUEZ CEPEDA</t>
  </si>
  <si>
    <t>MAITE ARIADNA SALAS MAHECHA</t>
  </si>
  <si>
    <t>ANA ISABELLA VARGAS VARGAS</t>
  </si>
  <si>
    <t>JUAN DANIEL VILLATE HOSTOS</t>
  </si>
  <si>
    <t>MANUEL SANTIAGO ARDILA KARKOMES</t>
  </si>
  <si>
    <t>MARIA ISABEL BARON ANGULO</t>
  </si>
  <si>
    <t>MARIA PAULA CAICEDO VIASUS</t>
  </si>
  <si>
    <t>ANNY GABRIELA SANDOVAL SANCHEZ</t>
  </si>
  <si>
    <t>JUAN JACOBO GALAN BECERRA</t>
  </si>
  <si>
    <t>EMILLY ALEXANDRA GARCIA VASQUEZ</t>
  </si>
  <si>
    <t>VIOLETTE SOFIA GUAMAN ESPITIA</t>
  </si>
  <si>
    <t>PAULA SOFIA OCHOA ACOSTA</t>
  </si>
  <si>
    <t>JOSE DAVID JIMENEZ GARZON</t>
  </si>
  <si>
    <t>JUAN SEBASTIAN BRAVO BENAVIDES</t>
  </si>
  <si>
    <t>MARIA SALOME CALA YATE</t>
  </si>
  <si>
    <t>JENNIFER ZOE DAVILA BERMUDEZ</t>
  </si>
  <si>
    <t>SHARON SALOME FONSECA GAMBOA</t>
  </si>
  <si>
    <t>SAMUEL ESTEBAN MARIN ROJAS</t>
  </si>
  <si>
    <t>SARA GABRIELA RODRIGUEZ CAMARGO</t>
  </si>
  <si>
    <t>SANTIAGO  CASTILLO LIZARAZO</t>
  </si>
  <si>
    <t>JULIAN ARTURO MONROY MOLANO</t>
  </si>
  <si>
    <t>SAMUEL  SAENZ ALBA</t>
  </si>
  <si>
    <t>JUAN JOSE RODRIGUEZ RODRIGUEZ</t>
  </si>
  <si>
    <t>SAMUEL FELIPE PORTILLO SOLANO</t>
  </si>
  <si>
    <t>JOAQUIN  CABRERA BASTO</t>
  </si>
  <si>
    <t>AINARA SALOME VILLAMIL BARROS</t>
  </si>
  <si>
    <t>LAURA NICOL GALVIS VARGAS</t>
  </si>
  <si>
    <t>JERONIMO  RODRIGUEZ APONTE</t>
  </si>
  <si>
    <t>NICOLAS ANDRES CARO OCHOA</t>
  </si>
  <si>
    <t>EMMANUEL ALBERTO MARTINEZ RODRIGUEZ</t>
  </si>
  <si>
    <t>LALITA  JIMENEZ ROSAS</t>
  </si>
  <si>
    <t>ALLISON  RINTA CAMARGO</t>
  </si>
  <si>
    <t>VALERIA  ROSAS HERNANDEZ</t>
  </si>
  <si>
    <t>MILAGRO  DIAZ BOLIVAR</t>
  </si>
  <si>
    <t>ASLEY MELISSA ZANGUÑA GRANADOS</t>
  </si>
  <si>
    <t>SARA LUCIA ROSAS COY</t>
  </si>
  <si>
    <t>MICHAEL STEVEN SANCHEZ ROSAS</t>
  </si>
  <si>
    <t>JOSEPH GABRIEL WONG DIAZ</t>
  </si>
  <si>
    <t>JOSEPH ETHAN FORERO GAMBA</t>
  </si>
  <si>
    <t>JUAN DIEGO CIFUENTES GALVIS</t>
  </si>
  <si>
    <t>LAURA ISABELA NARANJO HERNANDEZ</t>
  </si>
  <si>
    <t>MEI SALOME SANCHEZ GUAMAN</t>
  </si>
  <si>
    <t>EDDY EMILIANO BARON GUERRERO</t>
  </si>
  <si>
    <t>GILSON LEANDRO CASTRO GALEANO</t>
  </si>
  <si>
    <t>ALEJANDRO  SALAMANCA VELEZ</t>
  </si>
  <si>
    <t>MARTIN FARID FONSECA SANABRIA</t>
  </si>
  <si>
    <t>DANNA VIOLETA MEJIA OCHOA</t>
  </si>
  <si>
    <t>PAULA SOFIA RUIZ PAIPILLA</t>
  </si>
  <si>
    <t>ISABELLA  PEDRAZA MELO</t>
  </si>
  <si>
    <t>SAMUEL JERONIMO GALAN MELO</t>
  </si>
  <si>
    <t>MARITZA TATIANA OCHOA RODRIGUEZ</t>
  </si>
  <si>
    <t>JUAN DAVID LOPEZ ROSAS</t>
  </si>
  <si>
    <t>JOSE MIGUEL RIVERA RODRIGUEZ</t>
  </si>
  <si>
    <t>JOAN  ESPITIA RAMIREZ</t>
  </si>
  <si>
    <t>SERGIO  MORALES RODRIGUEZ</t>
  </si>
  <si>
    <t>MARTIN ANDRÉS GUEVARA AYALA</t>
  </si>
  <si>
    <t>ALEJANDRO  BRAVO MARTINEZ</t>
  </si>
  <si>
    <t>ANGEL DAVID CERVANTES MOLINA</t>
  </si>
  <si>
    <t>MARIA JOSE PACHECO VILLALBA</t>
  </si>
  <si>
    <t>JULIAN DAVID PATARROYO MEDINA</t>
  </si>
  <si>
    <t>HELLEN DAMARIS REYES BRICEÑO</t>
  </si>
  <si>
    <t>JOHAN MATEO RINCON MALDONADO</t>
  </si>
  <si>
    <t>MARTIN LEONARDO VILLAMIZAR NIÑO</t>
  </si>
  <si>
    <t>MARIA JOSE ABELLA MEDINA</t>
  </si>
  <si>
    <t>LUCIANA VALERIA VARGAS GARZON</t>
  </si>
  <si>
    <t>DIANA VICTORIA VASQUEZ BONILLA</t>
  </si>
  <si>
    <t>ANIA ISABELA RODRIGUEZ PINTO</t>
  </si>
  <si>
    <t>MARIA ANTONIA GUZMAN ECHEVERRIA</t>
  </si>
  <si>
    <t>DANIEL  LOPEZ BOLIVAR</t>
  </si>
  <si>
    <t>MATIAS  LOPEZ VILLARRAGA</t>
  </si>
  <si>
    <t>IKER GERALD GONZALEZ LEON</t>
  </si>
  <si>
    <t>JUAN DAVID FARFAN PINEDA</t>
  </si>
  <si>
    <t>JUAN ESTEBAN PAREDES VILLATE</t>
  </si>
  <si>
    <t>ALLISON SALOME SUAREZ SANCHEZ</t>
  </si>
  <si>
    <t>DANNA SOFIA AVELLANEDA SUAREZ</t>
  </si>
  <si>
    <t>ANDRES FELIPE FONSECA AVELLA</t>
  </si>
  <si>
    <t>DAVID SANTIAGO SUAREZ FIGUEREDO</t>
  </si>
  <si>
    <t>JUAN ESTEBAN VALENCIA PEÑA</t>
  </si>
  <si>
    <t>JEAN PAUL VASQUEZ RÍOS</t>
  </si>
  <si>
    <t>JOSE ALEJANDRO LARROTA CUEVAS</t>
  </si>
  <si>
    <t>KAREN SOFIA RIOS AVELLA</t>
  </si>
  <si>
    <t>MAILY GABRIELA ALDANA TORRES</t>
  </si>
  <si>
    <t>MIGUEL ANGEL CAMARGO FONSECA</t>
  </si>
  <si>
    <t>SARA ESTEPHANIA PACANCHIQUE SOLER</t>
  </si>
  <si>
    <t>LUZ VALERIA COY CUSARIA</t>
  </si>
  <si>
    <t>CRISTIAN CAMILO MESA ROMERO</t>
  </si>
  <si>
    <t>ANA MARIA AVILA VIASUS</t>
  </si>
  <si>
    <t>LAURA DANIELA PEREZ VARGAS</t>
  </si>
  <si>
    <t>ANGELA JULIANA MONROY BECERRA</t>
  </si>
  <si>
    <t>SEBASTIAN CAMILO SANCHEZ JIMENEZ</t>
  </si>
  <si>
    <t>ZOE FERNANDA RUIZ CASTRO</t>
  </si>
  <si>
    <t>JAVIER ARTURO MUÑOZ OCHOA</t>
  </si>
  <si>
    <t>LAURA ZAMARA PULIDO ROJAS</t>
  </si>
  <si>
    <t>HANNY GABRIELA ROJAS SANCHEZ</t>
  </si>
  <si>
    <t>JUAN JOSE SANCHEZ ALVARADO</t>
  </si>
  <si>
    <t>GABRIELA  CORONADO MARRUGO</t>
  </si>
  <si>
    <t>ALEJANDRO  DAVILA VERDUGO</t>
  </si>
  <si>
    <t>JOSEPH CAMILO MARTINEZ GRANADOS</t>
  </si>
  <si>
    <t>EMANUEL  OCHOA GARCIA</t>
  </si>
  <si>
    <t>SOFIA  PINTO PITA</t>
  </si>
  <si>
    <t>LIAM NICOLAS PIRABAN ECHEVERRIA</t>
  </si>
  <si>
    <t>SAMUEL DAVID AUSAQUE GUIO</t>
  </si>
  <si>
    <t>ARIADNA GISELL BOLIVAR ZEA</t>
  </si>
  <si>
    <t>ARI CELESTE DELGADO RODRIGUEZ</t>
  </si>
  <si>
    <t>LIZETH MAHIARA FERNANDEZ CASTAÑEDA</t>
  </si>
  <si>
    <t>JERONIMO  GARZON BARRERA</t>
  </si>
  <si>
    <t>MARIANGEL  MORALES CASTRO</t>
  </si>
  <si>
    <t>JUAN JOSE PUERTO LIZ</t>
  </si>
  <si>
    <t>LUISA FERNANDA RODRIGUEZ CORREADL</t>
  </si>
  <si>
    <t>IAN  RODRIGUEZ MAYORGA</t>
  </si>
  <si>
    <t>VALERY JULIETA RODRIGUEZ SANCHEZ</t>
  </si>
  <si>
    <t>JOSEPH ALEJANDRO SANCHEZ ROJAS</t>
  </si>
  <si>
    <t>ISAAC  ACONCHA JAIME</t>
  </si>
  <si>
    <t>MATIAS  ACOSTA DIAZ</t>
  </si>
  <si>
    <t>MATHIAS SANTIAGO ALBA HERNANDEZ</t>
  </si>
  <si>
    <t>THIAGO MATIAS ALVAREZ PRECIADO</t>
  </si>
  <si>
    <t>MASRIA JOSÉ ATARA CAMARGO</t>
  </si>
  <si>
    <t>MARTINA  CAMARGO MATEUS</t>
  </si>
  <si>
    <t>LAURA GABRIELA GIL FORERO</t>
  </si>
  <si>
    <t>MARIA FERNANDA MACHADO BENITEZ</t>
  </si>
  <si>
    <t>MARIA LUCIA NEME AVELLA</t>
  </si>
  <si>
    <t>ISABELLA  NOSA BELTRAN</t>
  </si>
  <si>
    <t>DANNA ISABELLA OCHOA FERNANDEZ</t>
  </si>
  <si>
    <t>ADRIAN  PLAZAS TORRES</t>
  </si>
  <si>
    <t>CRISTOPHER FERNEY ROBAYO VEGA</t>
  </si>
  <si>
    <t>THIAGO VALENTIN ROMERO JIMENEZ</t>
  </si>
  <si>
    <t>DAVID SANTIAGO SAAVEDRA PITA</t>
  </si>
  <si>
    <t>MARTIN DAVID SOLANO MEDINA</t>
  </si>
  <si>
    <t>JOSE JOAQUIN VARGAS RODRIGUEZ</t>
  </si>
  <si>
    <t>LINA FERNANDA LOPEZ GRANADOS</t>
  </si>
  <si>
    <t>MARIA ISABELLA REYES ALFONSO</t>
  </si>
  <si>
    <t>JERONIMO  PARRADO BAQUERO</t>
  </si>
  <si>
    <t>DANNA CAMILA MONROY NOVA</t>
  </si>
  <si>
    <t>LUNA GABRIELA PARRA BAEZ</t>
  </si>
  <si>
    <t>ANTONELLA  ALVARADO PINEDA</t>
  </si>
  <si>
    <t>SALOME  FERNANDEZ DIAZ</t>
  </si>
  <si>
    <t>JOSE ANGEL PACHECO SANDOVAL</t>
  </si>
  <si>
    <t>SAMUEL DAVID QUINTERO LOPEZ</t>
  </si>
  <si>
    <t>JERONIMO  CASTRO PACHECO</t>
  </si>
  <si>
    <t>JOSHUA SEBASTIAN SANTAMARIA BOLIVAR</t>
  </si>
  <si>
    <t>JESUS MANUEL SOSA ARAUJO</t>
  </si>
  <si>
    <t>VALERY  BENAVIDES PATIÑO</t>
  </si>
  <si>
    <t>GABRIELA  PEÑA TORRES</t>
  </si>
  <si>
    <t>JUAN ALEJANDRO SANCHEZ PINZON</t>
  </si>
  <si>
    <t>MARIA JULIANA NIÑO LOPEZ</t>
  </si>
  <si>
    <t>LAURA ALEJANDRA RODRIGUEZ MOGOLLON</t>
  </si>
  <si>
    <t>JOSE LUIS ECHEVERRIA BECERRA</t>
  </si>
  <si>
    <t>MARIA ALEJANDRA ROJAS RODRIGUEZ</t>
  </si>
  <si>
    <t>DTOMAS ANDRES PIÑA NAUSSA</t>
  </si>
  <si>
    <t>MARIANGEL  MORENO AMAYA</t>
  </si>
  <si>
    <t>TATIANA ALEXANDRA CARDOZO HERNANDEZ</t>
  </si>
  <si>
    <t>MARIA CAMILA CORDON BONILLA</t>
  </si>
  <si>
    <t>EMILY SOFIA TORRES ALFONSO</t>
  </si>
  <si>
    <t>MARIA JOSE HERNANDEZ PACHECO</t>
  </si>
  <si>
    <t>MARIA PAULA AVILA MORENO</t>
  </si>
  <si>
    <t>SARA ISABELLA AVELLA HUERTAS</t>
  </si>
  <si>
    <t>VALERIA  RECUERO HERNANDEZ</t>
  </si>
  <si>
    <t>LUCIANA ELVIRA CAMELO PEREZ</t>
  </si>
  <si>
    <t>JUAN JOSE FORERO GAMBA</t>
  </si>
  <si>
    <t>ANGEL JERONIMO ARCOS PEREZ</t>
  </si>
  <si>
    <t>ANA VICTORIA ROMAN PEREZ</t>
  </si>
  <si>
    <t>JUAN SEBASTIAN ALVARADO MORA</t>
  </si>
  <si>
    <t>JORDY  HERNANDEZ CAMARGO</t>
  </si>
  <si>
    <t>JUAN ANDRES ESPITIA PEDRAZA</t>
  </si>
  <si>
    <t>ANDRES MATHIAS FONSECA SUAREZ</t>
  </si>
  <si>
    <t>EMILY SAMANTHA DIAZ RODRIGUEZ</t>
  </si>
  <si>
    <t>MATIAS JERONIMO MARTINEZ CAMARGO</t>
  </si>
  <si>
    <t>MARIA LUCIANA CASTRO MORALES</t>
  </si>
  <si>
    <t>ANDREA ELIZABETH CIFUENTES PEREZ</t>
  </si>
  <si>
    <t>GABRIEL ALEJANRO ROJAS GONZALEZ</t>
  </si>
  <si>
    <t>MATIAS SANTIAGO GONZALEZ SOLOVEI</t>
  </si>
  <si>
    <t>SHARIT TATIANA MORANTES AYALA</t>
  </si>
  <si>
    <t>DIEGO ALEJANDRO LARA VALENZUELA</t>
  </si>
  <si>
    <t>JUAN JOSE MORENO MORENO</t>
  </si>
  <si>
    <t>JORGE LUIS MARTINEZ PITA</t>
  </si>
  <si>
    <t>ALICIA  CASTRO PACHECO</t>
  </si>
  <si>
    <t>TOMAS JERONIMO CIFUENTES LADINO</t>
  </si>
  <si>
    <t>SAMUEL  OSPINA ZULUAGA</t>
  </si>
  <si>
    <t>MARIA JOSE GARCIA NIÑO</t>
  </si>
  <si>
    <t>THOMAS CRISTOPHER OSMA MATEUS</t>
  </si>
  <si>
    <t>ALLISON GABRIELA MATEUS SANCHEZ</t>
  </si>
  <si>
    <t>DYLHAN SAMUEL AVELLA PUERTO</t>
  </si>
  <si>
    <t>IAN JOEL CORONADO OCHOA</t>
  </si>
  <si>
    <t>LAURA SALOME BAEZ CAMACHO</t>
  </si>
  <si>
    <t>SAMUEL  NIÑO CAMARGO</t>
  </si>
  <si>
    <t>JUAN ALEJANDRO MATEUS BOTERO</t>
  </si>
  <si>
    <t>ANNIA SOPHIA CAMARGO REYES</t>
  </si>
  <si>
    <t>PAULA YIRETH MEDINA MATEUS</t>
  </si>
  <si>
    <t>JUAN PABLO PEREZ SERRANO</t>
  </si>
  <si>
    <t>MARIA PAZ ROJAS VIASUS</t>
  </si>
  <si>
    <t>MELISSA  CUADROS ALBA</t>
  </si>
  <si>
    <t>ELA CELESTE ESPEJO SANDOVAL</t>
  </si>
  <si>
    <t>ANGELA GABRIELA CASTRO SANCHEZ</t>
  </si>
  <si>
    <t>ANA MARIA BARRERA HURTADO</t>
  </si>
  <si>
    <t>ANGEL SANTIAGO MOLINA HURTADO</t>
  </si>
  <si>
    <t>JUAN MANUEL MORALES PACHECO</t>
  </si>
  <si>
    <t>CAMILO ALBERTO ABRIL SALAMANCA</t>
  </si>
  <si>
    <t>SOPHIA  WEIIS NINA</t>
  </si>
  <si>
    <t>JUAN PABLO BUSTAMANTE REYES</t>
  </si>
  <si>
    <t>MARIAJOSE  PAEZ FONSECA</t>
  </si>
  <si>
    <t>ANA MARIA VICTORIA GUATIBONZA BRICEÑO</t>
  </si>
  <si>
    <t>IAN  LOPEZ HERNANDEZ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</si>
</sst>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9"/>
  <sheetViews>
    <sheetView tabSelected="1" zoomScale="85" zoomScaleNormal="85" workbookViewId="0">
      <selection activeCell="C5" sqref="C5:E5"/>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4190410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46182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1054146766</v>
      </c>
      <c r="B7" t="s">
        <v>2256</v>
      </c>
      <c r="C7" s="6" t="s">
        <v>2254</v>
      </c>
      <c r="D7" s="6">
        <v>6087850525</v>
      </c>
      <c r="E7" s="6" t="s">
        <v>2255</v>
      </c>
      <c r="F7" s="6" t="s">
        <v>1629</v>
      </c>
      <c r="G7" s="6">
        <v>306</v>
      </c>
      <c r="H7" s="6">
        <v>3159000</v>
      </c>
      <c r="I7" s="6">
        <v>0</v>
      </c>
      <c r="J7" s="6">
        <v>0</v>
      </c>
      <c r="K7" s="6">
        <v>0</v>
      </c>
    </row>
    <row r="8" spans="1:11" x14ac:dyDescent="0.25">
      <c r="A8" s="6">
        <v>1052844826</v>
      </c>
      <c r="B8" s="6" t="s">
        <v>2257</v>
      </c>
      <c r="C8" s="6" t="s">
        <v>2254</v>
      </c>
      <c r="D8" s="6">
        <v>6087850525</v>
      </c>
      <c r="E8" s="6" t="s">
        <v>2255</v>
      </c>
      <c r="F8" s="6" t="s">
        <v>1629</v>
      </c>
      <c r="G8" s="6">
        <v>306</v>
      </c>
      <c r="H8" s="6">
        <v>3121000</v>
      </c>
      <c r="I8" s="6">
        <v>0</v>
      </c>
      <c r="J8" s="6">
        <v>0</v>
      </c>
      <c r="K8" s="6">
        <v>0</v>
      </c>
    </row>
    <row r="9" spans="1:11" x14ac:dyDescent="0.25">
      <c r="A9" s="6">
        <v>1053612224</v>
      </c>
      <c r="B9" s="6" t="s">
        <v>2258</v>
      </c>
      <c r="C9" s="6" t="s">
        <v>2254</v>
      </c>
      <c r="D9" s="6">
        <v>6087850525</v>
      </c>
      <c r="E9" s="6" t="s">
        <v>2255</v>
      </c>
      <c r="F9" s="6" t="s">
        <v>1629</v>
      </c>
      <c r="G9" s="6">
        <v>306</v>
      </c>
      <c r="H9" s="6">
        <v>3304000</v>
      </c>
      <c r="I9" s="6">
        <v>0</v>
      </c>
      <c r="J9" s="6">
        <v>0</v>
      </c>
      <c r="K9" s="6">
        <v>0</v>
      </c>
    </row>
    <row r="10" spans="1:11" x14ac:dyDescent="0.25">
      <c r="A10" s="6">
        <v>1054146388</v>
      </c>
      <c r="B10" s="6" t="s">
        <v>2259</v>
      </c>
      <c r="C10" s="6" t="s">
        <v>2254</v>
      </c>
      <c r="D10" s="6">
        <v>6087850525</v>
      </c>
      <c r="E10" s="6" t="s">
        <v>2255</v>
      </c>
      <c r="F10" s="6" t="s">
        <v>1629</v>
      </c>
      <c r="G10" s="6">
        <v>306</v>
      </c>
      <c r="H10" s="6">
        <v>3296000</v>
      </c>
      <c r="I10" s="6">
        <v>0</v>
      </c>
      <c r="J10" s="6">
        <v>0</v>
      </c>
      <c r="K10" s="6">
        <v>0</v>
      </c>
    </row>
    <row r="11" spans="1:11" x14ac:dyDescent="0.25">
      <c r="A11" s="6">
        <v>1052842558</v>
      </c>
      <c r="B11" s="6" t="s">
        <v>2260</v>
      </c>
      <c r="C11" s="6" t="s">
        <v>2254</v>
      </c>
      <c r="D11" s="6">
        <v>6087850525</v>
      </c>
      <c r="E11" s="6" t="s">
        <v>2255</v>
      </c>
      <c r="F11" s="6" t="s">
        <v>1629</v>
      </c>
      <c r="G11" s="6">
        <v>306</v>
      </c>
      <c r="H11" s="6">
        <v>3382000</v>
      </c>
      <c r="I11" s="6">
        <v>0</v>
      </c>
      <c r="J11" s="6">
        <v>0</v>
      </c>
      <c r="K11" s="6">
        <v>0</v>
      </c>
    </row>
    <row r="12" spans="1:11" x14ac:dyDescent="0.25">
      <c r="A12" s="6">
        <v>1150439339</v>
      </c>
      <c r="B12" s="6" t="s">
        <v>2261</v>
      </c>
      <c r="C12" s="6" t="s">
        <v>2254</v>
      </c>
      <c r="D12" s="6">
        <v>6087850525</v>
      </c>
      <c r="E12" s="6" t="s">
        <v>2255</v>
      </c>
      <c r="F12" s="6" t="s">
        <v>1629</v>
      </c>
      <c r="G12" s="6">
        <v>306</v>
      </c>
      <c r="H12" s="6">
        <v>3050000</v>
      </c>
      <c r="I12" s="6">
        <v>0</v>
      </c>
      <c r="J12" s="6">
        <v>0</v>
      </c>
      <c r="K12" s="6">
        <v>0</v>
      </c>
    </row>
    <row r="13" spans="1:11" x14ac:dyDescent="0.25">
      <c r="A13" s="6">
        <v>1150435645</v>
      </c>
      <c r="B13" s="6" t="s">
        <v>2262</v>
      </c>
      <c r="C13" s="6" t="s">
        <v>2254</v>
      </c>
      <c r="D13" s="6">
        <v>6087850525</v>
      </c>
      <c r="E13" s="6" t="s">
        <v>2255</v>
      </c>
      <c r="F13" s="6" t="s">
        <v>1629</v>
      </c>
      <c r="G13" s="6">
        <v>306</v>
      </c>
      <c r="H13" s="6">
        <v>3728000</v>
      </c>
      <c r="I13" s="6">
        <v>0</v>
      </c>
      <c r="J13" s="6">
        <v>0</v>
      </c>
      <c r="K13" s="6">
        <v>0</v>
      </c>
    </row>
    <row r="14" spans="1:11" x14ac:dyDescent="0.25">
      <c r="A14" s="6">
        <v>1222115290</v>
      </c>
      <c r="B14" s="6" t="s">
        <v>2263</v>
      </c>
      <c r="C14" s="6" t="s">
        <v>2254</v>
      </c>
      <c r="D14" s="6">
        <v>6087850525</v>
      </c>
      <c r="E14" s="6" t="s">
        <v>2255</v>
      </c>
      <c r="F14" s="6" t="s">
        <v>1629</v>
      </c>
      <c r="G14" s="6">
        <v>306</v>
      </c>
      <c r="H14" s="6">
        <v>3595000</v>
      </c>
      <c r="I14" s="6">
        <v>0</v>
      </c>
      <c r="J14" s="6">
        <v>0</v>
      </c>
      <c r="K14" s="6">
        <v>0</v>
      </c>
    </row>
    <row r="15" spans="1:11" x14ac:dyDescent="0.25">
      <c r="A15" s="6">
        <v>1052844448</v>
      </c>
      <c r="B15" s="6" t="s">
        <v>2264</v>
      </c>
      <c r="C15" s="6" t="s">
        <v>2254</v>
      </c>
      <c r="D15" s="6">
        <v>6087850525</v>
      </c>
      <c r="E15" s="6" t="s">
        <v>2255</v>
      </c>
      <c r="F15" s="6" t="s">
        <v>1629</v>
      </c>
      <c r="G15" s="6">
        <v>306</v>
      </c>
      <c r="H15" s="6">
        <v>3595000</v>
      </c>
      <c r="I15" s="6">
        <v>0</v>
      </c>
      <c r="J15" s="6">
        <v>0</v>
      </c>
      <c r="K15" s="6">
        <v>0</v>
      </c>
    </row>
    <row r="16" spans="1:11" x14ac:dyDescent="0.25">
      <c r="A16" s="6">
        <v>1052840773</v>
      </c>
      <c r="B16" s="6" t="s">
        <v>2265</v>
      </c>
      <c r="C16" s="6" t="s">
        <v>2254</v>
      </c>
      <c r="D16" s="6">
        <v>6087850525</v>
      </c>
      <c r="E16" s="6" t="s">
        <v>2255</v>
      </c>
      <c r="F16" s="6" t="s">
        <v>1629</v>
      </c>
      <c r="G16" s="6">
        <v>306</v>
      </c>
      <c r="H16" s="6">
        <v>3263000</v>
      </c>
      <c r="I16" s="6">
        <v>0</v>
      </c>
      <c r="J16" s="6">
        <v>0</v>
      </c>
      <c r="K16" s="6">
        <v>0</v>
      </c>
    </row>
    <row r="17" spans="1:11" x14ac:dyDescent="0.25">
      <c r="A17" s="6">
        <v>1053615359</v>
      </c>
      <c r="B17" s="6" t="s">
        <v>2266</v>
      </c>
      <c r="C17" s="6" t="s">
        <v>2254</v>
      </c>
      <c r="D17" s="6">
        <v>6087850525</v>
      </c>
      <c r="E17" s="6" t="s">
        <v>2255</v>
      </c>
      <c r="F17" s="6" t="s">
        <v>1629</v>
      </c>
      <c r="G17" s="6">
        <v>306</v>
      </c>
      <c r="H17" s="6">
        <v>2900000</v>
      </c>
      <c r="I17" s="6">
        <v>0</v>
      </c>
      <c r="J17" s="6">
        <v>0</v>
      </c>
      <c r="K17" s="6">
        <v>0</v>
      </c>
    </row>
    <row r="18" spans="1:11" x14ac:dyDescent="0.25">
      <c r="A18" s="6">
        <v>1050096112</v>
      </c>
      <c r="B18" s="6" t="s">
        <v>2267</v>
      </c>
      <c r="C18" s="6" t="s">
        <v>2254</v>
      </c>
      <c r="D18" s="6">
        <v>6087850525</v>
      </c>
      <c r="E18" s="6" t="s">
        <v>2255</v>
      </c>
      <c r="F18" s="6" t="s">
        <v>1629</v>
      </c>
      <c r="G18" s="6">
        <v>306</v>
      </c>
      <c r="H18" s="6">
        <v>2694000</v>
      </c>
      <c r="I18" s="6">
        <v>0</v>
      </c>
      <c r="J18" s="6">
        <v>0</v>
      </c>
      <c r="K18" s="6">
        <v>0</v>
      </c>
    </row>
    <row r="19" spans="1:11" x14ac:dyDescent="0.25">
      <c r="A19" s="6">
        <v>1052842650</v>
      </c>
      <c r="B19" s="6" t="s">
        <v>2268</v>
      </c>
      <c r="C19" s="6" t="s">
        <v>2254</v>
      </c>
      <c r="D19" s="6">
        <v>6087850525</v>
      </c>
      <c r="E19" s="6" t="s">
        <v>2255</v>
      </c>
      <c r="F19" s="6" t="s">
        <v>1629</v>
      </c>
      <c r="G19" s="6">
        <v>306</v>
      </c>
      <c r="H19" s="6">
        <v>2694000</v>
      </c>
      <c r="I19" s="6">
        <v>0</v>
      </c>
      <c r="J19" s="6">
        <v>0</v>
      </c>
      <c r="K19" s="6">
        <v>0</v>
      </c>
    </row>
    <row r="20" spans="1:11" x14ac:dyDescent="0.25">
      <c r="A20" s="6">
        <v>1050614524</v>
      </c>
      <c r="B20" s="6" t="s">
        <v>2269</v>
      </c>
      <c r="C20" s="6" t="s">
        <v>2254</v>
      </c>
      <c r="D20" s="6">
        <v>6087850525</v>
      </c>
      <c r="E20" s="6" t="s">
        <v>2255</v>
      </c>
      <c r="F20" s="6" t="s">
        <v>1629</v>
      </c>
      <c r="G20" s="6">
        <v>306</v>
      </c>
      <c r="H20" s="6">
        <v>2694000</v>
      </c>
      <c r="I20" s="6">
        <v>0</v>
      </c>
      <c r="J20" s="6">
        <v>0</v>
      </c>
      <c r="K20" s="6">
        <v>0</v>
      </c>
    </row>
    <row r="21" spans="1:11" x14ac:dyDescent="0.25">
      <c r="A21" s="6">
        <v>1054146854</v>
      </c>
      <c r="B21" s="6" t="s">
        <v>2270</v>
      </c>
      <c r="C21" s="6" t="s">
        <v>2254</v>
      </c>
      <c r="D21" s="6">
        <v>6087850525</v>
      </c>
      <c r="E21" s="6" t="s">
        <v>2255</v>
      </c>
      <c r="F21" s="6" t="s">
        <v>1629</v>
      </c>
      <c r="G21" s="6">
        <v>306</v>
      </c>
      <c r="H21" s="6">
        <v>2694000</v>
      </c>
      <c r="I21" s="6">
        <v>0</v>
      </c>
      <c r="J21" s="6">
        <v>0</v>
      </c>
      <c r="K21" s="6">
        <v>0</v>
      </c>
    </row>
    <row r="22" spans="1:11" x14ac:dyDescent="0.25">
      <c r="A22" s="6">
        <v>1056710384</v>
      </c>
      <c r="B22" s="6" t="s">
        <v>2271</v>
      </c>
      <c r="C22" s="6" t="s">
        <v>2254</v>
      </c>
      <c r="D22" s="6">
        <v>6087850525</v>
      </c>
      <c r="E22" s="6" t="s">
        <v>2255</v>
      </c>
      <c r="F22" s="6" t="s">
        <v>1629</v>
      </c>
      <c r="G22" s="6">
        <v>306</v>
      </c>
      <c r="H22" s="6">
        <v>2240000</v>
      </c>
      <c r="I22" s="6">
        <v>0</v>
      </c>
      <c r="J22" s="6">
        <v>0</v>
      </c>
      <c r="K22" s="6">
        <v>0</v>
      </c>
    </row>
    <row r="23" spans="1:11" x14ac:dyDescent="0.25">
      <c r="A23" s="6">
        <v>1014891809</v>
      </c>
      <c r="B23" s="6" t="s">
        <v>2272</v>
      </c>
      <c r="C23" s="6" t="s">
        <v>2254</v>
      </c>
      <c r="D23" s="6">
        <v>6087850525</v>
      </c>
      <c r="E23" s="6" t="s">
        <v>2255</v>
      </c>
      <c r="F23" s="6" t="s">
        <v>1629</v>
      </c>
      <c r="G23" s="6">
        <v>306</v>
      </c>
      <c r="H23" s="6">
        <v>2240000</v>
      </c>
      <c r="I23" s="6">
        <v>0</v>
      </c>
      <c r="J23" s="6">
        <v>0</v>
      </c>
      <c r="K23" s="6">
        <v>0</v>
      </c>
    </row>
    <row r="24" spans="1:11" x14ac:dyDescent="0.25">
      <c r="A24" s="6">
        <v>1053615792</v>
      </c>
      <c r="B24" s="6" t="s">
        <v>2273</v>
      </c>
      <c r="C24" s="6" t="s">
        <v>2254</v>
      </c>
      <c r="D24" s="6">
        <v>6087850525</v>
      </c>
      <c r="E24" s="6" t="s">
        <v>2255</v>
      </c>
      <c r="F24" s="6" t="s">
        <v>1629</v>
      </c>
      <c r="G24" s="6">
        <v>306</v>
      </c>
      <c r="H24" s="6">
        <v>2240000</v>
      </c>
      <c r="I24" s="6">
        <v>0</v>
      </c>
      <c r="J24" s="6">
        <v>0</v>
      </c>
      <c r="K24" s="6">
        <v>0</v>
      </c>
    </row>
    <row r="25" spans="1:11" x14ac:dyDescent="0.25">
      <c r="A25" s="6">
        <v>1053614407</v>
      </c>
      <c r="B25" s="6" t="s">
        <v>2274</v>
      </c>
      <c r="C25" s="6" t="s">
        <v>2254</v>
      </c>
      <c r="D25" s="6">
        <v>6087850525</v>
      </c>
      <c r="E25" s="6" t="s">
        <v>2255</v>
      </c>
      <c r="F25" s="6" t="s">
        <v>1629</v>
      </c>
      <c r="G25" s="6">
        <v>306</v>
      </c>
      <c r="H25" s="6">
        <v>2240000</v>
      </c>
      <c r="I25" s="6">
        <v>0</v>
      </c>
      <c r="J25" s="6">
        <v>0</v>
      </c>
      <c r="K25" s="6">
        <v>0</v>
      </c>
    </row>
    <row r="26" spans="1:11" x14ac:dyDescent="0.25">
      <c r="A26" s="6">
        <v>1025075512</v>
      </c>
      <c r="B26" s="6" t="s">
        <v>2275</v>
      </c>
      <c r="C26" s="6" t="s">
        <v>2254</v>
      </c>
      <c r="D26" s="6">
        <v>6087850525</v>
      </c>
      <c r="E26" s="6" t="s">
        <v>2255</v>
      </c>
      <c r="F26" s="6" t="s">
        <v>1629</v>
      </c>
      <c r="G26" s="6">
        <v>306</v>
      </c>
      <c r="H26" s="6">
        <v>2240000</v>
      </c>
      <c r="I26" s="6">
        <v>0</v>
      </c>
      <c r="J26" s="6">
        <v>0</v>
      </c>
      <c r="K26" s="6">
        <v>0</v>
      </c>
    </row>
    <row r="27" spans="1:11" x14ac:dyDescent="0.25">
      <c r="A27" s="6">
        <v>1054289545</v>
      </c>
      <c r="B27" s="6" t="s">
        <v>2276</v>
      </c>
      <c r="C27" s="6" t="s">
        <v>2254</v>
      </c>
      <c r="D27" s="6">
        <v>6087850525</v>
      </c>
      <c r="E27" s="6" t="s">
        <v>2255</v>
      </c>
      <c r="F27" s="6" t="s">
        <v>1629</v>
      </c>
      <c r="G27" s="6">
        <v>306</v>
      </c>
      <c r="H27" s="6">
        <v>2240000</v>
      </c>
      <c r="I27" s="6">
        <v>0</v>
      </c>
      <c r="J27" s="6">
        <v>0</v>
      </c>
      <c r="K27" s="6">
        <v>0</v>
      </c>
    </row>
    <row r="28" spans="1:11" x14ac:dyDescent="0.25">
      <c r="A28" s="6">
        <v>1033263566</v>
      </c>
      <c r="B28" s="6" t="s">
        <v>2277</v>
      </c>
      <c r="C28" s="6" t="s">
        <v>2254</v>
      </c>
      <c r="D28" s="6">
        <v>6087850525</v>
      </c>
      <c r="E28" s="6" t="s">
        <v>2255</v>
      </c>
      <c r="F28" s="6" t="s">
        <v>1629</v>
      </c>
      <c r="G28" s="6">
        <v>306</v>
      </c>
      <c r="H28" s="6">
        <v>2240000</v>
      </c>
      <c r="I28" s="6">
        <v>0</v>
      </c>
      <c r="J28" s="6">
        <v>0</v>
      </c>
      <c r="K28" s="6">
        <v>0</v>
      </c>
    </row>
    <row r="29" spans="1:11" x14ac:dyDescent="0.25">
      <c r="A29" s="6">
        <v>1052613672</v>
      </c>
      <c r="B29" s="6" t="s">
        <v>2278</v>
      </c>
      <c r="C29" s="6" t="s">
        <v>2254</v>
      </c>
      <c r="D29" s="6">
        <v>6087850525</v>
      </c>
      <c r="E29" s="6" t="s">
        <v>2255</v>
      </c>
      <c r="F29" s="6" t="s">
        <v>1629</v>
      </c>
      <c r="G29" s="6">
        <v>306</v>
      </c>
      <c r="H29" s="6">
        <v>2240000</v>
      </c>
      <c r="I29" s="6">
        <v>0</v>
      </c>
      <c r="J29" s="6">
        <v>0</v>
      </c>
      <c r="K29" s="6">
        <v>0</v>
      </c>
    </row>
    <row r="30" spans="1:11" x14ac:dyDescent="0.25">
      <c r="A30" s="6">
        <v>1052404457</v>
      </c>
      <c r="B30" s="6" t="s">
        <v>2279</v>
      </c>
      <c r="C30" s="6" t="s">
        <v>2254</v>
      </c>
      <c r="D30" s="6">
        <v>6087850525</v>
      </c>
      <c r="E30" s="6" t="s">
        <v>2255</v>
      </c>
      <c r="F30" s="6" t="s">
        <v>1629</v>
      </c>
      <c r="G30" s="6">
        <v>306</v>
      </c>
      <c r="H30" s="6">
        <v>2240000</v>
      </c>
      <c r="I30" s="6">
        <v>0</v>
      </c>
      <c r="J30" s="6">
        <v>0</v>
      </c>
      <c r="K30" s="6">
        <v>0</v>
      </c>
    </row>
    <row r="31" spans="1:11" x14ac:dyDescent="0.25">
      <c r="A31" s="6">
        <v>1053447520</v>
      </c>
      <c r="B31" s="6" t="s">
        <v>2280</v>
      </c>
      <c r="C31" s="6" t="s">
        <v>2254</v>
      </c>
      <c r="D31" s="6">
        <v>6087850525</v>
      </c>
      <c r="E31" s="6" t="s">
        <v>2255</v>
      </c>
      <c r="F31" s="6" t="s">
        <v>1629</v>
      </c>
      <c r="G31" s="6">
        <v>306</v>
      </c>
      <c r="H31" s="6">
        <v>2240000</v>
      </c>
      <c r="I31" s="6">
        <v>0</v>
      </c>
      <c r="J31" s="6">
        <v>0</v>
      </c>
      <c r="K31" s="6">
        <v>0</v>
      </c>
    </row>
    <row r="32" spans="1:11" x14ac:dyDescent="0.25">
      <c r="A32" s="6">
        <v>1145325064</v>
      </c>
      <c r="B32" s="6" t="s">
        <v>2281</v>
      </c>
      <c r="C32" s="6" t="s">
        <v>2254</v>
      </c>
      <c r="D32" s="6">
        <v>6087850525</v>
      </c>
      <c r="E32" s="6" t="s">
        <v>2255</v>
      </c>
      <c r="F32" s="6" t="s">
        <v>1629</v>
      </c>
      <c r="G32" s="6">
        <v>306</v>
      </c>
      <c r="H32" s="6">
        <v>2220000</v>
      </c>
      <c r="I32" s="6">
        <v>0</v>
      </c>
      <c r="J32" s="6">
        <v>0</v>
      </c>
      <c r="K32" s="6">
        <v>0</v>
      </c>
    </row>
    <row r="33" spans="1:11" x14ac:dyDescent="0.25">
      <c r="A33" s="6">
        <v>1031824947</v>
      </c>
      <c r="B33" s="6" t="s">
        <v>2282</v>
      </c>
      <c r="C33" s="6" t="s">
        <v>2254</v>
      </c>
      <c r="D33" s="6">
        <v>6087850525</v>
      </c>
      <c r="E33" s="6" t="s">
        <v>2255</v>
      </c>
      <c r="F33" s="6" t="s">
        <v>1629</v>
      </c>
      <c r="G33" s="6">
        <v>306</v>
      </c>
      <c r="H33" s="6">
        <v>2140000</v>
      </c>
      <c r="I33" s="6">
        <v>0</v>
      </c>
      <c r="J33" s="6">
        <v>0</v>
      </c>
      <c r="K33" s="6">
        <v>0</v>
      </c>
    </row>
    <row r="34" spans="1:11" x14ac:dyDescent="0.25">
      <c r="A34" s="6">
        <v>1052842600</v>
      </c>
      <c r="B34" s="6" t="s">
        <v>2283</v>
      </c>
      <c r="C34" s="6" t="s">
        <v>2254</v>
      </c>
      <c r="D34" s="6">
        <v>6087850525</v>
      </c>
      <c r="E34" s="6" t="s">
        <v>2255</v>
      </c>
      <c r="F34" s="6" t="s">
        <v>1629</v>
      </c>
      <c r="G34" s="6">
        <v>306</v>
      </c>
      <c r="H34" s="6">
        <v>2140000</v>
      </c>
      <c r="I34" s="6">
        <v>0</v>
      </c>
      <c r="J34" s="6">
        <v>0</v>
      </c>
      <c r="K34" s="6">
        <v>0</v>
      </c>
    </row>
    <row r="35" spans="1:11" x14ac:dyDescent="0.25">
      <c r="A35" s="6">
        <v>1057588436</v>
      </c>
      <c r="B35" s="6" t="s">
        <v>2284</v>
      </c>
      <c r="C35" s="6" t="s">
        <v>2254</v>
      </c>
      <c r="D35" s="6">
        <v>6087850525</v>
      </c>
      <c r="E35" s="6" t="s">
        <v>2255</v>
      </c>
      <c r="F35" s="6" t="s">
        <v>1629</v>
      </c>
      <c r="G35" s="6">
        <v>306</v>
      </c>
      <c r="H35" s="6">
        <v>2140000</v>
      </c>
      <c r="I35" s="6">
        <v>0</v>
      </c>
      <c r="J35" s="6">
        <v>0</v>
      </c>
      <c r="K35" s="6">
        <v>0</v>
      </c>
    </row>
    <row r="36" spans="1:11" x14ac:dyDescent="0.25">
      <c r="A36" s="6">
        <v>1013011043</v>
      </c>
      <c r="B36" s="6" t="s">
        <v>2285</v>
      </c>
      <c r="C36" s="6" t="s">
        <v>2254</v>
      </c>
      <c r="D36" s="6">
        <v>6087850525</v>
      </c>
      <c r="E36" s="6" t="s">
        <v>2255</v>
      </c>
      <c r="F36" s="6" t="s">
        <v>1629</v>
      </c>
      <c r="G36" s="6">
        <v>306</v>
      </c>
      <c r="H36" s="6">
        <v>2140000</v>
      </c>
      <c r="I36" s="6">
        <v>0</v>
      </c>
      <c r="J36" s="6">
        <v>0</v>
      </c>
      <c r="K36" s="6">
        <v>0</v>
      </c>
    </row>
    <row r="37" spans="1:11" x14ac:dyDescent="0.25">
      <c r="A37" s="6">
        <v>1055332827</v>
      </c>
      <c r="B37" s="6" t="s">
        <v>2286</v>
      </c>
      <c r="C37" s="6" t="s">
        <v>2254</v>
      </c>
      <c r="D37" s="6">
        <v>6087850525</v>
      </c>
      <c r="E37" s="6" t="s">
        <v>2255</v>
      </c>
      <c r="F37" s="6" t="s">
        <v>1629</v>
      </c>
      <c r="G37" s="6">
        <v>306</v>
      </c>
      <c r="H37" s="6">
        <v>2140000</v>
      </c>
      <c r="I37" s="6">
        <v>0</v>
      </c>
      <c r="J37" s="6">
        <v>0</v>
      </c>
      <c r="K37" s="6">
        <v>0</v>
      </c>
    </row>
    <row r="38" spans="1:11" x14ac:dyDescent="0.25">
      <c r="A38" s="6">
        <v>1049631027</v>
      </c>
      <c r="B38" s="6" t="s">
        <v>2287</v>
      </c>
      <c r="C38" s="6" t="s">
        <v>2254</v>
      </c>
      <c r="D38" s="6">
        <v>6087850525</v>
      </c>
      <c r="E38" s="6" t="s">
        <v>2255</v>
      </c>
      <c r="F38" s="6" t="s">
        <v>1629</v>
      </c>
      <c r="G38" s="6">
        <v>306</v>
      </c>
      <c r="H38" s="6">
        <v>2140000</v>
      </c>
      <c r="I38" s="6">
        <v>0</v>
      </c>
      <c r="J38" s="6">
        <v>0</v>
      </c>
      <c r="K38" s="6">
        <v>0</v>
      </c>
    </row>
    <row r="39" spans="1:11" x14ac:dyDescent="0.25">
      <c r="A39" s="6">
        <v>1054146927</v>
      </c>
      <c r="B39" s="6" t="s">
        <v>2288</v>
      </c>
      <c r="C39" s="6" t="s">
        <v>2254</v>
      </c>
      <c r="D39" s="6">
        <v>6087850525</v>
      </c>
      <c r="E39" s="6" t="s">
        <v>2255</v>
      </c>
      <c r="F39" s="6" t="s">
        <v>1629</v>
      </c>
      <c r="G39" s="6">
        <v>306</v>
      </c>
      <c r="H39" s="6">
        <v>2140000</v>
      </c>
      <c r="I39" s="6">
        <v>0</v>
      </c>
      <c r="J39" s="6">
        <v>0</v>
      </c>
      <c r="K39" s="6">
        <v>0</v>
      </c>
    </row>
    <row r="40" spans="1:11" x14ac:dyDescent="0.25">
      <c r="A40" s="6">
        <v>1050096864</v>
      </c>
      <c r="B40" s="6" t="s">
        <v>2289</v>
      </c>
      <c r="C40" s="6" t="s">
        <v>2254</v>
      </c>
      <c r="D40" s="6">
        <v>6087850525</v>
      </c>
      <c r="E40" s="6" t="s">
        <v>2255</v>
      </c>
      <c r="F40" s="6" t="s">
        <v>1629</v>
      </c>
      <c r="G40" s="6">
        <v>306</v>
      </c>
      <c r="H40" s="6">
        <v>2140000</v>
      </c>
      <c r="I40" s="6">
        <v>0</v>
      </c>
      <c r="J40" s="6">
        <v>0</v>
      </c>
      <c r="K40" s="6">
        <v>0</v>
      </c>
    </row>
    <row r="41" spans="1:11" x14ac:dyDescent="0.25">
      <c r="A41" s="6">
        <v>1053610908</v>
      </c>
      <c r="B41" s="6" t="s">
        <v>2290</v>
      </c>
      <c r="C41" s="6" t="s">
        <v>2254</v>
      </c>
      <c r="D41" s="6">
        <v>6087850525</v>
      </c>
      <c r="E41" s="6" t="s">
        <v>2255</v>
      </c>
      <c r="F41" s="6" t="s">
        <v>1629</v>
      </c>
      <c r="G41" s="6">
        <v>306</v>
      </c>
      <c r="H41" s="6">
        <v>2140000</v>
      </c>
      <c r="I41" s="6">
        <v>0</v>
      </c>
      <c r="J41" s="6">
        <v>0</v>
      </c>
      <c r="K41" s="6">
        <v>0</v>
      </c>
    </row>
    <row r="42" spans="1:11" x14ac:dyDescent="0.25">
      <c r="A42" s="6">
        <v>1052841767</v>
      </c>
      <c r="B42" s="6" t="s">
        <v>2291</v>
      </c>
      <c r="C42" s="6" t="s">
        <v>2254</v>
      </c>
      <c r="D42" s="6">
        <v>6087850525</v>
      </c>
      <c r="E42" s="6" t="s">
        <v>2255</v>
      </c>
      <c r="F42" s="6" t="s">
        <v>1629</v>
      </c>
      <c r="G42" s="6">
        <v>306</v>
      </c>
      <c r="H42" s="6">
        <v>2140000</v>
      </c>
      <c r="I42" s="6">
        <v>0</v>
      </c>
      <c r="J42" s="6">
        <v>0</v>
      </c>
      <c r="K42" s="6">
        <v>0</v>
      </c>
    </row>
    <row r="43" spans="1:11" x14ac:dyDescent="0.25">
      <c r="A43" s="6">
        <v>1053446893</v>
      </c>
      <c r="B43" s="6" t="s">
        <v>2292</v>
      </c>
      <c r="C43" s="6" t="s">
        <v>2254</v>
      </c>
      <c r="D43" s="6">
        <v>6087850525</v>
      </c>
      <c r="E43" s="6" t="s">
        <v>2255</v>
      </c>
      <c r="F43" s="6" t="s">
        <v>1629</v>
      </c>
      <c r="G43" s="6">
        <v>306</v>
      </c>
      <c r="H43" s="6">
        <v>2126000</v>
      </c>
      <c r="I43" s="6">
        <v>0</v>
      </c>
      <c r="J43" s="6">
        <v>0</v>
      </c>
      <c r="K43" s="6">
        <v>0</v>
      </c>
    </row>
    <row r="44" spans="1:11" ht="15" customHeight="1" x14ac:dyDescent="0.25">
      <c r="A44">
        <v>1027301338</v>
      </c>
      <c r="B44" t="s">
        <v>2293</v>
      </c>
      <c r="C44" t="s">
        <v>2254</v>
      </c>
      <c r="D44">
        <v>6087850525</v>
      </c>
      <c r="E44" t="s">
        <v>2255</v>
      </c>
      <c r="F44" t="s">
        <v>1629</v>
      </c>
      <c r="G44">
        <v>306</v>
      </c>
      <c r="H44">
        <v>2000000</v>
      </c>
      <c r="I44">
        <v>0</v>
      </c>
      <c r="J44">
        <v>0</v>
      </c>
      <c r="K44">
        <v>0</v>
      </c>
    </row>
    <row r="45" spans="1:11" ht="15" customHeight="1" x14ac:dyDescent="0.25">
      <c r="A45">
        <v>1053617100</v>
      </c>
      <c r="B45" t="s">
        <v>2294</v>
      </c>
      <c r="C45" t="s">
        <v>2254</v>
      </c>
      <c r="D45">
        <v>6087850525</v>
      </c>
      <c r="E45" t="s">
        <v>2255</v>
      </c>
      <c r="F45" t="s">
        <v>1629</v>
      </c>
      <c r="G45">
        <v>306</v>
      </c>
      <c r="H45">
        <v>2000000</v>
      </c>
      <c r="I45">
        <v>0</v>
      </c>
      <c r="J45">
        <v>0</v>
      </c>
      <c r="K45">
        <v>0</v>
      </c>
    </row>
    <row r="46" spans="1:11" ht="15" customHeight="1" x14ac:dyDescent="0.25">
      <c r="A46">
        <v>1053617258</v>
      </c>
      <c r="B46" t="s">
        <v>2295</v>
      </c>
      <c r="C46" t="s">
        <v>2254</v>
      </c>
      <c r="D46">
        <v>6087850525</v>
      </c>
      <c r="E46" t="s">
        <v>2255</v>
      </c>
      <c r="F46" t="s">
        <v>1629</v>
      </c>
      <c r="G46">
        <v>306</v>
      </c>
      <c r="H46">
        <v>2000000</v>
      </c>
      <c r="I46">
        <v>0</v>
      </c>
      <c r="J46">
        <v>0</v>
      </c>
      <c r="K46">
        <v>0</v>
      </c>
    </row>
    <row r="47" spans="1:11" ht="15" customHeight="1" x14ac:dyDescent="0.25">
      <c r="A47">
        <v>1141723989</v>
      </c>
      <c r="B47" t="s">
        <v>2296</v>
      </c>
      <c r="C47" t="s">
        <v>2254</v>
      </c>
      <c r="D47">
        <v>6087850525</v>
      </c>
      <c r="E47" t="s">
        <v>2255</v>
      </c>
      <c r="F47" t="s">
        <v>1629</v>
      </c>
      <c r="G47">
        <v>306</v>
      </c>
      <c r="H47">
        <v>2000000</v>
      </c>
      <c r="I47">
        <v>0</v>
      </c>
      <c r="J47">
        <v>0</v>
      </c>
      <c r="K47">
        <v>0</v>
      </c>
    </row>
    <row r="48" spans="1:11" ht="15" customHeight="1" x14ac:dyDescent="0.25">
      <c r="A48">
        <v>1053612599</v>
      </c>
      <c r="B48" t="s">
        <v>2297</v>
      </c>
      <c r="C48" t="s">
        <v>2254</v>
      </c>
      <c r="D48">
        <v>6087850525</v>
      </c>
      <c r="E48" t="s">
        <v>2255</v>
      </c>
      <c r="F48" t="s">
        <v>1629</v>
      </c>
      <c r="G48">
        <v>306</v>
      </c>
      <c r="H48">
        <v>2000000</v>
      </c>
      <c r="I48">
        <v>0</v>
      </c>
      <c r="J48">
        <v>0</v>
      </c>
      <c r="K48">
        <v>0</v>
      </c>
    </row>
    <row r="49" spans="1:11" ht="15" customHeight="1" x14ac:dyDescent="0.25">
      <c r="A49">
        <v>1053613860</v>
      </c>
      <c r="B49" t="s">
        <v>2298</v>
      </c>
      <c r="C49" t="s">
        <v>2254</v>
      </c>
      <c r="D49">
        <v>6087850525</v>
      </c>
      <c r="E49" t="s">
        <v>2255</v>
      </c>
      <c r="F49" t="s">
        <v>1629</v>
      </c>
      <c r="G49">
        <v>306</v>
      </c>
      <c r="H49">
        <v>2000000</v>
      </c>
      <c r="I49">
        <v>0</v>
      </c>
      <c r="J49">
        <v>0</v>
      </c>
      <c r="K49">
        <v>0</v>
      </c>
    </row>
    <row r="50" spans="1:11" ht="15" customHeight="1" x14ac:dyDescent="0.25">
      <c r="A50">
        <v>1054147133</v>
      </c>
      <c r="B50" t="s">
        <v>2299</v>
      </c>
      <c r="C50" t="s">
        <v>2254</v>
      </c>
      <c r="D50">
        <v>6087850525</v>
      </c>
      <c r="E50" t="s">
        <v>2255</v>
      </c>
      <c r="F50" t="s">
        <v>1629</v>
      </c>
      <c r="G50">
        <v>306</v>
      </c>
      <c r="H50">
        <v>2000000</v>
      </c>
      <c r="I50">
        <v>0</v>
      </c>
      <c r="J50">
        <v>0</v>
      </c>
      <c r="K50">
        <v>0</v>
      </c>
    </row>
    <row r="51" spans="1:11" ht="15" customHeight="1" x14ac:dyDescent="0.25">
      <c r="A51">
        <v>1053612627</v>
      </c>
      <c r="B51" t="s">
        <v>2300</v>
      </c>
      <c r="C51" t="s">
        <v>2254</v>
      </c>
      <c r="D51">
        <v>6087850525</v>
      </c>
      <c r="E51" t="s">
        <v>2255</v>
      </c>
      <c r="F51" t="s">
        <v>1629</v>
      </c>
      <c r="G51">
        <v>306</v>
      </c>
      <c r="H51">
        <v>2000000</v>
      </c>
      <c r="I51">
        <v>0</v>
      </c>
      <c r="J51">
        <v>0</v>
      </c>
      <c r="K51">
        <v>0</v>
      </c>
    </row>
    <row r="52" spans="1:11" ht="15" customHeight="1" x14ac:dyDescent="0.25">
      <c r="A52">
        <v>1050097567</v>
      </c>
      <c r="B52" t="s">
        <v>2301</v>
      </c>
      <c r="C52" t="s">
        <v>2254</v>
      </c>
      <c r="D52">
        <v>6087850525</v>
      </c>
      <c r="E52" t="s">
        <v>2255</v>
      </c>
      <c r="F52" t="s">
        <v>1629</v>
      </c>
      <c r="G52">
        <v>306</v>
      </c>
      <c r="H52">
        <v>2000000</v>
      </c>
      <c r="I52">
        <v>0</v>
      </c>
      <c r="J52">
        <v>0</v>
      </c>
      <c r="K52">
        <v>0</v>
      </c>
    </row>
    <row r="53" spans="1:11" ht="15" customHeight="1" x14ac:dyDescent="0.25">
      <c r="A53">
        <v>1222136003</v>
      </c>
      <c r="B53" t="s">
        <v>2302</v>
      </c>
      <c r="C53" t="s">
        <v>2254</v>
      </c>
      <c r="D53">
        <v>6087850525</v>
      </c>
      <c r="E53" t="s">
        <v>2255</v>
      </c>
      <c r="F53" t="s">
        <v>1629</v>
      </c>
      <c r="G53">
        <v>306</v>
      </c>
      <c r="H53">
        <v>2000000</v>
      </c>
      <c r="I53">
        <v>0</v>
      </c>
      <c r="J53">
        <v>0</v>
      </c>
      <c r="K53">
        <v>0</v>
      </c>
    </row>
    <row r="54" spans="1:11" ht="15" customHeight="1" x14ac:dyDescent="0.25">
      <c r="A54">
        <v>1053617452</v>
      </c>
      <c r="B54" t="s">
        <v>2303</v>
      </c>
      <c r="C54" t="s">
        <v>2254</v>
      </c>
      <c r="D54">
        <v>6087850525</v>
      </c>
      <c r="E54" t="s">
        <v>2255</v>
      </c>
      <c r="F54" t="s">
        <v>1629</v>
      </c>
      <c r="G54">
        <v>306</v>
      </c>
      <c r="H54">
        <v>2000000</v>
      </c>
      <c r="I54">
        <v>0</v>
      </c>
      <c r="J54">
        <v>0</v>
      </c>
      <c r="K54">
        <v>0</v>
      </c>
    </row>
    <row r="55" spans="1:11" ht="15" customHeight="1" x14ac:dyDescent="0.25">
      <c r="A55">
        <v>1145327092</v>
      </c>
      <c r="B55" t="s">
        <v>2304</v>
      </c>
      <c r="C55" t="s">
        <v>2254</v>
      </c>
      <c r="D55">
        <v>6087850525</v>
      </c>
      <c r="E55" t="s">
        <v>2255</v>
      </c>
      <c r="F55" t="s">
        <v>1629</v>
      </c>
      <c r="G55">
        <v>306</v>
      </c>
      <c r="H55">
        <v>2000000</v>
      </c>
      <c r="I55">
        <v>0</v>
      </c>
      <c r="J55">
        <v>0</v>
      </c>
      <c r="K55">
        <v>0</v>
      </c>
    </row>
    <row r="56" spans="1:11" ht="15" customHeight="1" x14ac:dyDescent="0.25">
      <c r="A56">
        <v>1222209587</v>
      </c>
      <c r="B56" t="s">
        <v>2305</v>
      </c>
      <c r="C56" t="s">
        <v>2254</v>
      </c>
      <c r="D56">
        <v>6087850525</v>
      </c>
      <c r="E56" t="s">
        <v>2255</v>
      </c>
      <c r="F56" t="s">
        <v>1629</v>
      </c>
      <c r="G56">
        <v>306</v>
      </c>
      <c r="H56">
        <v>2000000</v>
      </c>
      <c r="I56">
        <v>0</v>
      </c>
      <c r="J56">
        <v>0</v>
      </c>
      <c r="K56">
        <v>0</v>
      </c>
    </row>
    <row r="57" spans="1:11" ht="15" customHeight="1" x14ac:dyDescent="0.25">
      <c r="A57">
        <v>1070396160</v>
      </c>
      <c r="B57" t="s">
        <v>2306</v>
      </c>
      <c r="C57" t="s">
        <v>2254</v>
      </c>
      <c r="D57">
        <v>6087850525</v>
      </c>
      <c r="E57" t="s">
        <v>2255</v>
      </c>
      <c r="F57" t="s">
        <v>1629</v>
      </c>
      <c r="G57">
        <v>306</v>
      </c>
      <c r="H57">
        <v>2000000</v>
      </c>
      <c r="I57">
        <v>0</v>
      </c>
      <c r="J57">
        <v>0</v>
      </c>
      <c r="K57">
        <v>0</v>
      </c>
    </row>
    <row r="58" spans="1:11" ht="15" customHeight="1" x14ac:dyDescent="0.25">
      <c r="A58">
        <v>1050617534</v>
      </c>
      <c r="B58" t="s">
        <v>2307</v>
      </c>
      <c r="C58" t="s">
        <v>2254</v>
      </c>
      <c r="D58">
        <v>6087850525</v>
      </c>
      <c r="E58" t="s">
        <v>2255</v>
      </c>
      <c r="F58" t="s">
        <v>1629</v>
      </c>
      <c r="G58">
        <v>306</v>
      </c>
      <c r="H58">
        <v>2000000</v>
      </c>
      <c r="I58">
        <v>0</v>
      </c>
      <c r="J58">
        <v>0</v>
      </c>
      <c r="K58">
        <v>0</v>
      </c>
    </row>
    <row r="59" spans="1:11" ht="15" customHeight="1" x14ac:dyDescent="0.25">
      <c r="A59">
        <v>1053613817</v>
      </c>
      <c r="B59" t="s">
        <v>2308</v>
      </c>
      <c r="C59" t="s">
        <v>2254</v>
      </c>
      <c r="D59">
        <v>6087850525</v>
      </c>
      <c r="E59" t="s">
        <v>2255</v>
      </c>
      <c r="F59" t="s">
        <v>1629</v>
      </c>
      <c r="G59">
        <v>306</v>
      </c>
      <c r="H59">
        <v>2000000</v>
      </c>
      <c r="I59">
        <v>0</v>
      </c>
      <c r="J59">
        <v>0</v>
      </c>
      <c r="K59">
        <v>0</v>
      </c>
    </row>
    <row r="60" spans="1:11" ht="15" customHeight="1" x14ac:dyDescent="0.25">
      <c r="A60">
        <v>1013464327</v>
      </c>
      <c r="B60" t="s">
        <v>2309</v>
      </c>
      <c r="C60" t="s">
        <v>2254</v>
      </c>
      <c r="D60">
        <v>6087850525</v>
      </c>
      <c r="E60" t="s">
        <v>2255</v>
      </c>
      <c r="F60" t="s">
        <v>1629</v>
      </c>
      <c r="G60">
        <v>306</v>
      </c>
      <c r="H60">
        <v>2000000</v>
      </c>
      <c r="I60">
        <v>0</v>
      </c>
      <c r="J60">
        <v>0</v>
      </c>
      <c r="K60">
        <v>0</v>
      </c>
    </row>
    <row r="61" spans="1:11" ht="15" customHeight="1" x14ac:dyDescent="0.25">
      <c r="A61">
        <v>1033114538</v>
      </c>
      <c r="B61" t="s">
        <v>2310</v>
      </c>
      <c r="C61" t="s">
        <v>2254</v>
      </c>
      <c r="D61">
        <v>6087850525</v>
      </c>
      <c r="E61" t="s">
        <v>2255</v>
      </c>
      <c r="F61" t="s">
        <v>1629</v>
      </c>
      <c r="G61">
        <v>306</v>
      </c>
      <c r="H61">
        <v>2000000</v>
      </c>
      <c r="I61">
        <v>0</v>
      </c>
      <c r="J61">
        <v>0</v>
      </c>
      <c r="K61">
        <v>0</v>
      </c>
    </row>
    <row r="62" spans="1:11" ht="15" customHeight="1" x14ac:dyDescent="0.25">
      <c r="A62">
        <v>1016914192</v>
      </c>
      <c r="B62" t="s">
        <v>2311</v>
      </c>
      <c r="C62" t="s">
        <v>2254</v>
      </c>
      <c r="D62">
        <v>6087850525</v>
      </c>
      <c r="E62" t="s">
        <v>2255</v>
      </c>
      <c r="F62" t="s">
        <v>1629</v>
      </c>
      <c r="G62">
        <v>306</v>
      </c>
      <c r="H62">
        <v>2000000</v>
      </c>
      <c r="I62">
        <v>0</v>
      </c>
      <c r="J62">
        <v>0</v>
      </c>
      <c r="K62">
        <v>0</v>
      </c>
    </row>
    <row r="63" spans="1:11" ht="15" customHeight="1" x14ac:dyDescent="0.25">
      <c r="A63">
        <v>1053611019</v>
      </c>
      <c r="B63" t="s">
        <v>2312</v>
      </c>
      <c r="C63" t="s">
        <v>2254</v>
      </c>
      <c r="D63">
        <v>6087850525</v>
      </c>
      <c r="E63" t="s">
        <v>2255</v>
      </c>
      <c r="F63" t="s">
        <v>1629</v>
      </c>
      <c r="G63">
        <v>306</v>
      </c>
      <c r="H63">
        <v>2000000</v>
      </c>
      <c r="I63">
        <v>0</v>
      </c>
      <c r="J63">
        <v>0</v>
      </c>
      <c r="K63">
        <v>0</v>
      </c>
    </row>
    <row r="64" spans="1:11" ht="15" customHeight="1" x14ac:dyDescent="0.25">
      <c r="A64">
        <v>1050100831</v>
      </c>
      <c r="B64" t="s">
        <v>2313</v>
      </c>
      <c r="C64" t="s">
        <v>2254</v>
      </c>
      <c r="D64">
        <v>6087850525</v>
      </c>
      <c r="E64" t="s">
        <v>2255</v>
      </c>
      <c r="F64" t="s">
        <v>1629</v>
      </c>
      <c r="G64">
        <v>306</v>
      </c>
      <c r="H64">
        <v>2000000</v>
      </c>
      <c r="I64">
        <v>0</v>
      </c>
      <c r="J64">
        <v>0</v>
      </c>
      <c r="K64">
        <v>0</v>
      </c>
    </row>
    <row r="65" spans="1:11" ht="15" customHeight="1" x14ac:dyDescent="0.25">
      <c r="A65">
        <v>1145928802</v>
      </c>
      <c r="B65" t="s">
        <v>2314</v>
      </c>
      <c r="C65" t="s">
        <v>2254</v>
      </c>
      <c r="D65">
        <v>6087850525</v>
      </c>
      <c r="E65" t="s">
        <v>2255</v>
      </c>
      <c r="F65" t="s">
        <v>1629</v>
      </c>
      <c r="G65">
        <v>306</v>
      </c>
      <c r="H65">
        <v>2000000</v>
      </c>
      <c r="I65">
        <v>0</v>
      </c>
      <c r="J65">
        <v>0</v>
      </c>
      <c r="K65">
        <v>0</v>
      </c>
    </row>
    <row r="66" spans="1:11" ht="15" customHeight="1" x14ac:dyDescent="0.25">
      <c r="A66">
        <v>1053611734</v>
      </c>
      <c r="B66" t="s">
        <v>2315</v>
      </c>
      <c r="C66" t="s">
        <v>2254</v>
      </c>
      <c r="D66">
        <v>6087850525</v>
      </c>
      <c r="E66" t="s">
        <v>2255</v>
      </c>
      <c r="F66" t="s">
        <v>1629</v>
      </c>
      <c r="G66">
        <v>306</v>
      </c>
      <c r="H66">
        <v>2000000</v>
      </c>
      <c r="I66">
        <v>0</v>
      </c>
      <c r="J66">
        <v>0</v>
      </c>
      <c r="K66">
        <v>0</v>
      </c>
    </row>
    <row r="67" spans="1:11" ht="15" customHeight="1" x14ac:dyDescent="0.25">
      <c r="A67">
        <v>1053615328</v>
      </c>
      <c r="B67" t="s">
        <v>2316</v>
      </c>
      <c r="C67" t="s">
        <v>2254</v>
      </c>
      <c r="D67">
        <v>6087850525</v>
      </c>
      <c r="E67" t="s">
        <v>2255</v>
      </c>
      <c r="F67" t="s">
        <v>1629</v>
      </c>
      <c r="G67">
        <v>306</v>
      </c>
      <c r="H67">
        <v>2000000</v>
      </c>
      <c r="I67">
        <v>0</v>
      </c>
      <c r="J67">
        <v>0</v>
      </c>
      <c r="K67">
        <v>0</v>
      </c>
    </row>
    <row r="68" spans="1:11" ht="15" customHeight="1" x14ac:dyDescent="0.25">
      <c r="A68">
        <v>1150438084</v>
      </c>
      <c r="B68" t="s">
        <v>2317</v>
      </c>
      <c r="C68" t="s">
        <v>2254</v>
      </c>
      <c r="D68">
        <v>6087850525</v>
      </c>
      <c r="E68" t="s">
        <v>2255</v>
      </c>
      <c r="F68" t="s">
        <v>1629</v>
      </c>
      <c r="G68">
        <v>306</v>
      </c>
      <c r="H68">
        <v>2000000</v>
      </c>
      <c r="I68">
        <v>0</v>
      </c>
      <c r="J68">
        <v>0</v>
      </c>
      <c r="K68">
        <v>0</v>
      </c>
    </row>
    <row r="69" spans="1:11" ht="15" customHeight="1" x14ac:dyDescent="0.25">
      <c r="A69">
        <v>4192331</v>
      </c>
      <c r="B69" t="s">
        <v>2318</v>
      </c>
      <c r="C69" t="s">
        <v>2254</v>
      </c>
      <c r="D69">
        <v>6087850525</v>
      </c>
      <c r="E69" t="s">
        <v>2255</v>
      </c>
      <c r="F69" t="s">
        <v>1629</v>
      </c>
      <c r="G69">
        <v>306</v>
      </c>
      <c r="H69">
        <v>2000000</v>
      </c>
      <c r="I69">
        <v>0</v>
      </c>
      <c r="J69">
        <v>0</v>
      </c>
      <c r="K69">
        <v>0</v>
      </c>
    </row>
    <row r="70" spans="1:11" ht="15" customHeight="1" x14ac:dyDescent="0.25">
      <c r="A70">
        <v>1201232516</v>
      </c>
      <c r="B70" t="s">
        <v>2319</v>
      </c>
      <c r="C70" t="s">
        <v>2254</v>
      </c>
      <c r="D70">
        <v>6087850525</v>
      </c>
      <c r="E70" t="s">
        <v>2255</v>
      </c>
      <c r="F70" t="s">
        <v>1629</v>
      </c>
      <c r="G70">
        <v>306</v>
      </c>
      <c r="H70">
        <v>2000000</v>
      </c>
      <c r="I70">
        <v>0</v>
      </c>
      <c r="J70">
        <v>0</v>
      </c>
      <c r="K70">
        <v>0</v>
      </c>
    </row>
    <row r="71" spans="1:11" ht="15" customHeight="1" x14ac:dyDescent="0.25">
      <c r="A71">
        <v>1145326724</v>
      </c>
      <c r="B71" t="s">
        <v>2320</v>
      </c>
      <c r="C71" t="s">
        <v>2254</v>
      </c>
      <c r="D71">
        <v>6087850525</v>
      </c>
      <c r="E71" t="s">
        <v>2255</v>
      </c>
      <c r="F71" t="s">
        <v>1629</v>
      </c>
      <c r="G71">
        <v>306</v>
      </c>
      <c r="H71">
        <v>2000000</v>
      </c>
      <c r="I71">
        <v>0</v>
      </c>
      <c r="J71">
        <v>0</v>
      </c>
      <c r="K71">
        <v>0</v>
      </c>
    </row>
    <row r="72" spans="1:11" ht="15" customHeight="1" x14ac:dyDescent="0.25">
      <c r="A72">
        <v>1145324504</v>
      </c>
      <c r="B72" t="s">
        <v>2321</v>
      </c>
      <c r="C72" t="s">
        <v>2254</v>
      </c>
      <c r="D72">
        <v>6087850525</v>
      </c>
      <c r="E72" t="s">
        <v>2255</v>
      </c>
      <c r="F72" t="s">
        <v>1629</v>
      </c>
      <c r="G72">
        <v>306</v>
      </c>
      <c r="H72">
        <v>2000000</v>
      </c>
      <c r="I72">
        <v>0</v>
      </c>
      <c r="J72">
        <v>0</v>
      </c>
      <c r="K72">
        <v>0</v>
      </c>
    </row>
    <row r="73" spans="1:11" ht="15" customHeight="1" x14ac:dyDescent="0.25">
      <c r="A73">
        <v>1073246366</v>
      </c>
      <c r="B73" t="s">
        <v>2322</v>
      </c>
      <c r="C73" t="s">
        <v>2254</v>
      </c>
      <c r="D73">
        <v>6087850525</v>
      </c>
      <c r="E73" t="s">
        <v>2255</v>
      </c>
      <c r="F73" t="s">
        <v>1629</v>
      </c>
      <c r="G73">
        <v>306</v>
      </c>
      <c r="H73">
        <v>2000000</v>
      </c>
      <c r="I73">
        <v>0</v>
      </c>
      <c r="J73">
        <v>0</v>
      </c>
      <c r="K73">
        <v>0</v>
      </c>
    </row>
    <row r="74" spans="1:11" ht="15" customHeight="1" x14ac:dyDescent="0.25">
      <c r="A74">
        <v>1053614059</v>
      </c>
      <c r="B74" t="s">
        <v>2323</v>
      </c>
      <c r="C74" t="s">
        <v>2254</v>
      </c>
      <c r="D74">
        <v>6087850525</v>
      </c>
      <c r="E74" t="s">
        <v>2255</v>
      </c>
      <c r="F74" t="s">
        <v>1629</v>
      </c>
      <c r="G74">
        <v>306</v>
      </c>
      <c r="H74">
        <v>2000000</v>
      </c>
      <c r="I74">
        <v>0</v>
      </c>
      <c r="J74">
        <v>0</v>
      </c>
      <c r="K74">
        <v>0</v>
      </c>
    </row>
    <row r="75" spans="1:11" ht="15" customHeight="1" x14ac:dyDescent="0.25">
      <c r="A75">
        <v>1050097617</v>
      </c>
      <c r="B75" t="s">
        <v>2324</v>
      </c>
      <c r="C75" t="s">
        <v>2254</v>
      </c>
      <c r="D75">
        <v>6087850525</v>
      </c>
      <c r="E75" t="s">
        <v>2255</v>
      </c>
      <c r="F75" t="s">
        <v>1629</v>
      </c>
      <c r="G75">
        <v>306</v>
      </c>
      <c r="H75">
        <v>2000000</v>
      </c>
      <c r="I75">
        <v>0</v>
      </c>
      <c r="J75">
        <v>0</v>
      </c>
      <c r="K75">
        <v>0</v>
      </c>
    </row>
    <row r="76" spans="1:11" ht="15" customHeight="1" x14ac:dyDescent="0.25">
      <c r="A76">
        <v>1141124710</v>
      </c>
      <c r="B76" t="s">
        <v>2325</v>
      </c>
      <c r="C76" t="s">
        <v>2254</v>
      </c>
      <c r="D76">
        <v>6087850525</v>
      </c>
      <c r="E76" t="s">
        <v>2255</v>
      </c>
      <c r="F76" t="s">
        <v>1629</v>
      </c>
      <c r="G76">
        <v>306</v>
      </c>
      <c r="H76">
        <v>2000000</v>
      </c>
      <c r="I76">
        <v>0</v>
      </c>
      <c r="J76">
        <v>0</v>
      </c>
      <c r="K76">
        <v>0</v>
      </c>
    </row>
    <row r="77" spans="1:11" ht="15" customHeight="1" x14ac:dyDescent="0.25">
      <c r="A77">
        <v>1028498910</v>
      </c>
      <c r="B77" t="s">
        <v>2326</v>
      </c>
      <c r="C77" t="s">
        <v>2254</v>
      </c>
      <c r="D77">
        <v>6087850525</v>
      </c>
      <c r="E77" t="s">
        <v>2255</v>
      </c>
      <c r="F77" t="s">
        <v>1629</v>
      </c>
      <c r="G77">
        <v>306</v>
      </c>
      <c r="H77">
        <v>2000000</v>
      </c>
      <c r="I77">
        <v>0</v>
      </c>
      <c r="J77">
        <v>0</v>
      </c>
      <c r="K77">
        <v>0</v>
      </c>
    </row>
    <row r="78" spans="1:11" ht="15" customHeight="1" x14ac:dyDescent="0.25">
      <c r="A78">
        <v>1053416723</v>
      </c>
      <c r="B78" t="s">
        <v>2327</v>
      </c>
      <c r="C78" t="s">
        <v>2254</v>
      </c>
      <c r="D78">
        <v>6087850525</v>
      </c>
      <c r="E78" t="s">
        <v>2255</v>
      </c>
      <c r="F78" t="s">
        <v>1629</v>
      </c>
      <c r="G78">
        <v>306</v>
      </c>
      <c r="H78">
        <v>2000000</v>
      </c>
      <c r="I78">
        <v>0</v>
      </c>
      <c r="J78">
        <v>0</v>
      </c>
      <c r="K78">
        <v>0</v>
      </c>
    </row>
    <row r="79" spans="1:11" ht="15" customHeight="1" x14ac:dyDescent="0.25">
      <c r="A79">
        <v>74358835</v>
      </c>
      <c r="B79" t="s">
        <v>2328</v>
      </c>
      <c r="C79" t="s">
        <v>2254</v>
      </c>
      <c r="D79">
        <v>6087850525</v>
      </c>
      <c r="E79" t="s">
        <v>2255</v>
      </c>
      <c r="F79" t="s">
        <v>1629</v>
      </c>
      <c r="G79">
        <v>306</v>
      </c>
      <c r="H79">
        <v>3946000</v>
      </c>
      <c r="I79">
        <v>0</v>
      </c>
      <c r="J79">
        <v>0</v>
      </c>
      <c r="K79">
        <v>0</v>
      </c>
    </row>
    <row r="80" spans="1:11" ht="15" customHeight="1" x14ac:dyDescent="0.25">
      <c r="A80">
        <v>1050102629</v>
      </c>
      <c r="B80" t="s">
        <v>2329</v>
      </c>
      <c r="C80" t="s">
        <v>2254</v>
      </c>
      <c r="D80">
        <v>6087850525</v>
      </c>
      <c r="E80" t="s">
        <v>2255</v>
      </c>
      <c r="F80" t="s">
        <v>1629</v>
      </c>
      <c r="G80">
        <v>306</v>
      </c>
      <c r="H80">
        <v>3838000</v>
      </c>
      <c r="I80">
        <v>0</v>
      </c>
      <c r="J80">
        <v>0</v>
      </c>
      <c r="K80">
        <v>0</v>
      </c>
    </row>
    <row r="81" spans="1:11" ht="15" customHeight="1" x14ac:dyDescent="0.25">
      <c r="A81">
        <v>1054147119</v>
      </c>
      <c r="B81" t="s">
        <v>2330</v>
      </c>
      <c r="C81" t="s">
        <v>2254</v>
      </c>
      <c r="D81">
        <v>6087850525</v>
      </c>
      <c r="E81" t="s">
        <v>2255</v>
      </c>
      <c r="F81" t="s">
        <v>1629</v>
      </c>
      <c r="G81">
        <v>306</v>
      </c>
      <c r="H81">
        <v>3780000</v>
      </c>
      <c r="I81">
        <v>0</v>
      </c>
      <c r="J81">
        <v>0</v>
      </c>
      <c r="K81">
        <v>0</v>
      </c>
    </row>
    <row r="82" spans="1:11" ht="15" customHeight="1" x14ac:dyDescent="0.25">
      <c r="A82">
        <v>1053610648</v>
      </c>
      <c r="B82" t="s">
        <v>2331</v>
      </c>
      <c r="C82" t="s">
        <v>2254</v>
      </c>
      <c r="D82">
        <v>6087850525</v>
      </c>
      <c r="E82" t="s">
        <v>2255</v>
      </c>
      <c r="F82" t="s">
        <v>1629</v>
      </c>
      <c r="G82">
        <v>306</v>
      </c>
      <c r="H82">
        <v>3776800</v>
      </c>
      <c r="I82">
        <v>0</v>
      </c>
      <c r="J82">
        <v>0</v>
      </c>
      <c r="K82">
        <v>0</v>
      </c>
    </row>
    <row r="83" spans="1:11" ht="15" customHeight="1" x14ac:dyDescent="0.25">
      <c r="A83">
        <v>1053612301</v>
      </c>
      <c r="B83" t="s">
        <v>2332</v>
      </c>
      <c r="C83" t="s">
        <v>2254</v>
      </c>
      <c r="D83">
        <v>6087850525</v>
      </c>
      <c r="E83" t="s">
        <v>2255</v>
      </c>
      <c r="F83" t="s">
        <v>1629</v>
      </c>
      <c r="G83">
        <v>306</v>
      </c>
      <c r="H83">
        <v>3766500</v>
      </c>
      <c r="I83">
        <v>0</v>
      </c>
      <c r="J83">
        <v>0</v>
      </c>
      <c r="K83">
        <v>0</v>
      </c>
    </row>
    <row r="84" spans="1:11" ht="15" customHeight="1" x14ac:dyDescent="0.25">
      <c r="A84">
        <v>1019911314</v>
      </c>
      <c r="B84" t="s">
        <v>2333</v>
      </c>
      <c r="C84" t="s">
        <v>2254</v>
      </c>
      <c r="D84">
        <v>6087850525</v>
      </c>
      <c r="E84" t="s">
        <v>2255</v>
      </c>
      <c r="F84" t="s">
        <v>1629</v>
      </c>
      <c r="G84">
        <v>306</v>
      </c>
      <c r="H84">
        <v>3640000</v>
      </c>
      <c r="I84">
        <v>0</v>
      </c>
      <c r="J84">
        <v>0</v>
      </c>
      <c r="K84">
        <v>0</v>
      </c>
    </row>
    <row r="85" spans="1:11" ht="15" customHeight="1" x14ac:dyDescent="0.25">
      <c r="A85">
        <v>1052406331</v>
      </c>
      <c r="B85" t="s">
        <v>2334</v>
      </c>
      <c r="C85" t="s">
        <v>2254</v>
      </c>
      <c r="D85">
        <v>6087850525</v>
      </c>
      <c r="E85" t="s">
        <v>2255</v>
      </c>
      <c r="F85" t="s">
        <v>1629</v>
      </c>
      <c r="G85">
        <v>306</v>
      </c>
      <c r="H85">
        <v>3460000</v>
      </c>
      <c r="I85">
        <v>0</v>
      </c>
      <c r="J85">
        <v>0</v>
      </c>
      <c r="K85">
        <v>0</v>
      </c>
    </row>
    <row r="86" spans="1:11" ht="15" customHeight="1" x14ac:dyDescent="0.25">
      <c r="A86">
        <v>1051072149</v>
      </c>
      <c r="B86" t="s">
        <v>2335</v>
      </c>
      <c r="C86" t="s">
        <v>2254</v>
      </c>
      <c r="D86">
        <v>6087850525</v>
      </c>
      <c r="E86" t="s">
        <v>2255</v>
      </c>
      <c r="F86" t="s">
        <v>1629</v>
      </c>
      <c r="G86">
        <v>306</v>
      </c>
      <c r="H86">
        <v>3460000</v>
      </c>
      <c r="I86">
        <v>0</v>
      </c>
      <c r="J86">
        <v>0</v>
      </c>
      <c r="K86">
        <v>0</v>
      </c>
    </row>
    <row r="87" spans="1:11" ht="15" customHeight="1" x14ac:dyDescent="0.25">
      <c r="A87">
        <v>1052842441</v>
      </c>
      <c r="B87" t="s">
        <v>2336</v>
      </c>
      <c r="C87" t="s">
        <v>2254</v>
      </c>
      <c r="D87">
        <v>6087850525</v>
      </c>
      <c r="E87" t="s">
        <v>2255</v>
      </c>
      <c r="F87" t="s">
        <v>1629</v>
      </c>
      <c r="G87">
        <v>306</v>
      </c>
      <c r="H87">
        <v>3373200</v>
      </c>
      <c r="I87">
        <v>0</v>
      </c>
      <c r="J87">
        <v>0</v>
      </c>
      <c r="K87">
        <v>0</v>
      </c>
    </row>
    <row r="88" spans="1:11" ht="15" customHeight="1" x14ac:dyDescent="0.25">
      <c r="A88">
        <v>1021929120</v>
      </c>
      <c r="B88" t="s">
        <v>2337</v>
      </c>
      <c r="C88" t="s">
        <v>2254</v>
      </c>
      <c r="D88">
        <v>6087850525</v>
      </c>
      <c r="E88" t="s">
        <v>2255</v>
      </c>
      <c r="F88" t="s">
        <v>1629</v>
      </c>
      <c r="G88">
        <v>306</v>
      </c>
      <c r="H88">
        <v>3283000</v>
      </c>
      <c r="I88">
        <v>0</v>
      </c>
      <c r="J88">
        <v>0</v>
      </c>
      <c r="K88">
        <v>0</v>
      </c>
    </row>
    <row r="89" spans="1:11" ht="15" customHeight="1" x14ac:dyDescent="0.25">
      <c r="A89">
        <v>1053613932</v>
      </c>
      <c r="B89" t="s">
        <v>2338</v>
      </c>
      <c r="C89" t="s">
        <v>2254</v>
      </c>
      <c r="D89">
        <v>6087850525</v>
      </c>
      <c r="E89" t="s">
        <v>2255</v>
      </c>
      <c r="F89" t="s">
        <v>1629</v>
      </c>
      <c r="G89">
        <v>306</v>
      </c>
      <c r="H89">
        <v>3278000</v>
      </c>
      <c r="I89">
        <v>0</v>
      </c>
      <c r="J89">
        <v>0</v>
      </c>
      <c r="K89">
        <v>0</v>
      </c>
    </row>
    <row r="90" spans="1:11" ht="15" customHeight="1" x14ac:dyDescent="0.25">
      <c r="A90">
        <v>1019904271</v>
      </c>
      <c r="B90" t="s">
        <v>2339</v>
      </c>
      <c r="C90" t="s">
        <v>2254</v>
      </c>
      <c r="D90">
        <v>6087850525</v>
      </c>
      <c r="E90" t="s">
        <v>2255</v>
      </c>
      <c r="F90" t="s">
        <v>1629</v>
      </c>
      <c r="G90">
        <v>306</v>
      </c>
      <c r="H90">
        <v>3136000</v>
      </c>
      <c r="I90">
        <v>0</v>
      </c>
      <c r="J90">
        <v>0</v>
      </c>
      <c r="K90">
        <v>0</v>
      </c>
    </row>
    <row r="91" spans="1:11" ht="15" customHeight="1" x14ac:dyDescent="0.25">
      <c r="A91">
        <v>1053446743</v>
      </c>
      <c r="B91" t="s">
        <v>2340</v>
      </c>
      <c r="C91" t="s">
        <v>2254</v>
      </c>
      <c r="D91">
        <v>6087850525</v>
      </c>
      <c r="E91" t="s">
        <v>2255</v>
      </c>
      <c r="F91" t="s">
        <v>1629</v>
      </c>
      <c r="G91">
        <v>306</v>
      </c>
      <c r="H91">
        <v>3121000</v>
      </c>
      <c r="I91">
        <v>0</v>
      </c>
      <c r="J91">
        <v>0</v>
      </c>
      <c r="K91">
        <v>0</v>
      </c>
    </row>
    <row r="92" spans="1:11" ht="15" customHeight="1" x14ac:dyDescent="0.25">
      <c r="A92">
        <v>1053610095</v>
      </c>
      <c r="B92" t="s">
        <v>2341</v>
      </c>
      <c r="C92" t="s">
        <v>2254</v>
      </c>
      <c r="D92">
        <v>6087850525</v>
      </c>
      <c r="E92" t="s">
        <v>2255</v>
      </c>
      <c r="F92" t="s">
        <v>1629</v>
      </c>
      <c r="G92">
        <v>306</v>
      </c>
      <c r="H92">
        <v>3118000</v>
      </c>
      <c r="I92">
        <v>0</v>
      </c>
      <c r="J92">
        <v>0</v>
      </c>
      <c r="K92">
        <v>0</v>
      </c>
    </row>
    <row r="93" spans="1:11" ht="15" customHeight="1" x14ac:dyDescent="0.25">
      <c r="A93">
        <v>1054147136</v>
      </c>
      <c r="B93" t="s">
        <v>2342</v>
      </c>
      <c r="C93" t="s">
        <v>2254</v>
      </c>
      <c r="D93">
        <v>6087850525</v>
      </c>
      <c r="E93" t="s">
        <v>2255</v>
      </c>
      <c r="F93" t="s">
        <v>1629</v>
      </c>
      <c r="G93">
        <v>306</v>
      </c>
      <c r="H93">
        <v>3088000</v>
      </c>
      <c r="I93">
        <v>0</v>
      </c>
      <c r="J93">
        <v>0</v>
      </c>
      <c r="K93">
        <v>0</v>
      </c>
    </row>
    <row r="94" spans="1:11" ht="15" customHeight="1" x14ac:dyDescent="0.25">
      <c r="A94">
        <v>1145325827</v>
      </c>
      <c r="B94" t="s">
        <v>2343</v>
      </c>
      <c r="C94" t="s">
        <v>2254</v>
      </c>
      <c r="D94">
        <v>6087850525</v>
      </c>
      <c r="E94" t="s">
        <v>2255</v>
      </c>
      <c r="F94" t="s">
        <v>1629</v>
      </c>
      <c r="G94">
        <v>306</v>
      </c>
      <c r="H94">
        <v>3072000</v>
      </c>
      <c r="I94">
        <v>0</v>
      </c>
      <c r="J94">
        <v>0</v>
      </c>
      <c r="K94">
        <v>0</v>
      </c>
    </row>
    <row r="95" spans="1:11" ht="15" customHeight="1" x14ac:dyDescent="0.25">
      <c r="A95">
        <v>1053614782</v>
      </c>
      <c r="B95" t="s">
        <v>2344</v>
      </c>
      <c r="C95" t="s">
        <v>2254</v>
      </c>
      <c r="D95">
        <v>6087850525</v>
      </c>
      <c r="E95" t="s">
        <v>2255</v>
      </c>
      <c r="F95" t="s">
        <v>1629</v>
      </c>
      <c r="G95">
        <v>306</v>
      </c>
      <c r="H95">
        <v>3027000</v>
      </c>
      <c r="I95">
        <v>0</v>
      </c>
      <c r="J95">
        <v>0</v>
      </c>
      <c r="K95">
        <v>0</v>
      </c>
    </row>
    <row r="96" spans="1:11" ht="15" customHeight="1" x14ac:dyDescent="0.25">
      <c r="A96">
        <v>1053447513</v>
      </c>
      <c r="B96" t="s">
        <v>2345</v>
      </c>
      <c r="C96" t="s">
        <v>2254</v>
      </c>
      <c r="D96">
        <v>6087850525</v>
      </c>
      <c r="E96" t="s">
        <v>2255</v>
      </c>
      <c r="F96" t="s">
        <v>1629</v>
      </c>
      <c r="G96">
        <v>306</v>
      </c>
      <c r="H96">
        <v>3824000</v>
      </c>
      <c r="I96">
        <v>0</v>
      </c>
      <c r="J96">
        <v>0</v>
      </c>
      <c r="K96">
        <v>0</v>
      </c>
    </row>
    <row r="97" spans="1:11" ht="15" customHeight="1" x14ac:dyDescent="0.25">
      <c r="A97">
        <v>1053617292</v>
      </c>
      <c r="B97" t="s">
        <v>2346</v>
      </c>
      <c r="C97" t="s">
        <v>2254</v>
      </c>
      <c r="D97">
        <v>6087850525</v>
      </c>
      <c r="E97" t="s">
        <v>2255</v>
      </c>
      <c r="F97" t="s">
        <v>1629</v>
      </c>
      <c r="G97">
        <v>306</v>
      </c>
      <c r="H97">
        <v>3776000</v>
      </c>
      <c r="I97">
        <v>0</v>
      </c>
      <c r="J97">
        <v>0</v>
      </c>
      <c r="K97">
        <v>0</v>
      </c>
    </row>
    <row r="98" spans="1:11" ht="15" customHeight="1" x14ac:dyDescent="0.25">
      <c r="A98">
        <v>1145325944</v>
      </c>
      <c r="B98" t="s">
        <v>2347</v>
      </c>
      <c r="C98" t="s">
        <v>2254</v>
      </c>
      <c r="D98">
        <v>6087850525</v>
      </c>
      <c r="E98" t="s">
        <v>2255</v>
      </c>
      <c r="F98" t="s">
        <v>1629</v>
      </c>
      <c r="G98">
        <v>306</v>
      </c>
      <c r="H98">
        <v>3776000</v>
      </c>
      <c r="I98">
        <v>0</v>
      </c>
      <c r="J98">
        <v>0</v>
      </c>
      <c r="K98">
        <v>0</v>
      </c>
    </row>
    <row r="99" spans="1:11" ht="15" customHeight="1" x14ac:dyDescent="0.25">
      <c r="A99">
        <v>1011327595</v>
      </c>
      <c r="B99" t="s">
        <v>2348</v>
      </c>
      <c r="C99" t="s">
        <v>2254</v>
      </c>
      <c r="D99">
        <v>6087850525</v>
      </c>
      <c r="E99" t="s">
        <v>2255</v>
      </c>
      <c r="F99" t="s">
        <v>1629</v>
      </c>
      <c r="G99">
        <v>306</v>
      </c>
      <c r="H99">
        <v>3644200</v>
      </c>
      <c r="I99">
        <v>0</v>
      </c>
      <c r="J99">
        <v>0</v>
      </c>
      <c r="K99">
        <v>0</v>
      </c>
    </row>
    <row r="100" spans="1:11" ht="15" customHeight="1" x14ac:dyDescent="0.25">
      <c r="A100">
        <v>1053612523</v>
      </c>
      <c r="B100" t="s">
        <v>2349</v>
      </c>
      <c r="C100" t="s">
        <v>2254</v>
      </c>
      <c r="D100">
        <v>6087850525</v>
      </c>
      <c r="E100" t="s">
        <v>2255</v>
      </c>
      <c r="F100" t="s">
        <v>1629</v>
      </c>
      <c r="G100">
        <v>306</v>
      </c>
      <c r="H100">
        <v>3602000</v>
      </c>
      <c r="I100">
        <v>0</v>
      </c>
      <c r="J100">
        <v>0</v>
      </c>
      <c r="K100">
        <v>0</v>
      </c>
    </row>
    <row r="101" spans="1:11" ht="15" customHeight="1" x14ac:dyDescent="0.25">
      <c r="A101">
        <v>1053612277</v>
      </c>
      <c r="B101" t="s">
        <v>2350</v>
      </c>
      <c r="C101" t="s">
        <v>2254</v>
      </c>
      <c r="D101">
        <v>6087850525</v>
      </c>
      <c r="E101" t="s">
        <v>2255</v>
      </c>
      <c r="F101" t="s">
        <v>1629</v>
      </c>
      <c r="G101">
        <v>306</v>
      </c>
      <c r="H101">
        <v>3525000</v>
      </c>
      <c r="I101">
        <v>0</v>
      </c>
      <c r="J101">
        <v>0</v>
      </c>
      <c r="K101">
        <v>0</v>
      </c>
    </row>
    <row r="102" spans="1:11" ht="15" customHeight="1" x14ac:dyDescent="0.25">
      <c r="A102">
        <v>1054146938</v>
      </c>
      <c r="B102" t="s">
        <v>2351</v>
      </c>
      <c r="C102" t="s">
        <v>2254</v>
      </c>
      <c r="D102">
        <v>6087850525</v>
      </c>
      <c r="E102" t="s">
        <v>2255</v>
      </c>
      <c r="F102" t="s">
        <v>1629</v>
      </c>
      <c r="G102">
        <v>306</v>
      </c>
      <c r="H102">
        <v>3236000</v>
      </c>
      <c r="I102">
        <v>0</v>
      </c>
      <c r="J102">
        <v>0</v>
      </c>
      <c r="K102">
        <v>0</v>
      </c>
    </row>
    <row r="103" spans="1:11" ht="15" customHeight="1" x14ac:dyDescent="0.25">
      <c r="A103">
        <v>1054146779</v>
      </c>
      <c r="B103" t="s">
        <v>2352</v>
      </c>
      <c r="C103" t="s">
        <v>2254</v>
      </c>
      <c r="D103">
        <v>6087850525</v>
      </c>
      <c r="E103" t="s">
        <v>2255</v>
      </c>
      <c r="F103" t="s">
        <v>1629</v>
      </c>
      <c r="G103">
        <v>306</v>
      </c>
      <c r="H103">
        <v>3024000</v>
      </c>
      <c r="I103">
        <v>0</v>
      </c>
      <c r="J103">
        <v>0</v>
      </c>
      <c r="K103">
        <v>0</v>
      </c>
    </row>
    <row r="104" spans="1:11" ht="15" customHeight="1" x14ac:dyDescent="0.25">
      <c r="A104">
        <v>1052841642</v>
      </c>
      <c r="B104" t="s">
        <v>2353</v>
      </c>
      <c r="C104" t="s">
        <v>2254</v>
      </c>
      <c r="D104">
        <v>6087850525</v>
      </c>
      <c r="E104" t="s">
        <v>2255</v>
      </c>
      <c r="F104" t="s">
        <v>1629</v>
      </c>
      <c r="G104">
        <v>306</v>
      </c>
      <c r="H104">
        <v>2524000</v>
      </c>
      <c r="I104">
        <v>0</v>
      </c>
      <c r="J104">
        <v>0</v>
      </c>
      <c r="K104">
        <v>0</v>
      </c>
    </row>
    <row r="105" spans="1:11" ht="15" customHeight="1" x14ac:dyDescent="0.25">
      <c r="A105">
        <v>1054146668</v>
      </c>
      <c r="B105" t="s">
        <v>2354</v>
      </c>
      <c r="C105" t="s">
        <v>2254</v>
      </c>
      <c r="D105">
        <v>6087850525</v>
      </c>
      <c r="E105" t="s">
        <v>2255</v>
      </c>
      <c r="F105" t="s">
        <v>1629</v>
      </c>
      <c r="G105">
        <v>306</v>
      </c>
      <c r="H105">
        <v>2524000</v>
      </c>
      <c r="I105">
        <v>0</v>
      </c>
      <c r="J105">
        <v>0</v>
      </c>
      <c r="K105">
        <v>0</v>
      </c>
    </row>
    <row r="106" spans="1:11" ht="15" customHeight="1" x14ac:dyDescent="0.25">
      <c r="A106">
        <v>1053445323</v>
      </c>
      <c r="B106" t="s">
        <v>2355</v>
      </c>
      <c r="C106" t="s">
        <v>2254</v>
      </c>
      <c r="D106">
        <v>6087850525</v>
      </c>
      <c r="E106" t="s">
        <v>2255</v>
      </c>
      <c r="F106" t="s">
        <v>1629</v>
      </c>
      <c r="G106">
        <v>306</v>
      </c>
      <c r="H106">
        <v>2524000</v>
      </c>
      <c r="I106">
        <v>0</v>
      </c>
      <c r="J106">
        <v>0</v>
      </c>
      <c r="K106">
        <v>0</v>
      </c>
    </row>
    <row r="107" spans="1:11" ht="15" customHeight="1" x14ac:dyDescent="0.25">
      <c r="A107">
        <v>1093297296</v>
      </c>
      <c r="B107" t="s">
        <v>2356</v>
      </c>
      <c r="C107" t="s">
        <v>2254</v>
      </c>
      <c r="D107">
        <v>6087850525</v>
      </c>
      <c r="E107" t="s">
        <v>2255</v>
      </c>
      <c r="F107" t="s">
        <v>1629</v>
      </c>
      <c r="G107">
        <v>306</v>
      </c>
      <c r="H107">
        <v>2524000</v>
      </c>
      <c r="I107">
        <v>0</v>
      </c>
      <c r="J107">
        <v>0</v>
      </c>
      <c r="K107">
        <v>0</v>
      </c>
    </row>
    <row r="108" spans="1:11" ht="15" customHeight="1" x14ac:dyDescent="0.25">
      <c r="A108">
        <v>1145324062</v>
      </c>
      <c r="B108" t="s">
        <v>2357</v>
      </c>
      <c r="C108" t="s">
        <v>2254</v>
      </c>
      <c r="D108">
        <v>6087850525</v>
      </c>
      <c r="E108" t="s">
        <v>2255</v>
      </c>
      <c r="F108" t="s">
        <v>1629</v>
      </c>
      <c r="G108">
        <v>306</v>
      </c>
      <c r="H108">
        <v>2524000</v>
      </c>
      <c r="I108">
        <v>0</v>
      </c>
      <c r="J108">
        <v>0</v>
      </c>
      <c r="K108">
        <v>0</v>
      </c>
    </row>
    <row r="109" spans="1:11" ht="15" customHeight="1" x14ac:dyDescent="0.25">
      <c r="A109">
        <v>1053444817</v>
      </c>
      <c r="B109" t="s">
        <v>2358</v>
      </c>
      <c r="C109" t="s">
        <v>2254</v>
      </c>
      <c r="D109">
        <v>6087850525</v>
      </c>
      <c r="E109" t="s">
        <v>2255</v>
      </c>
      <c r="F109" t="s">
        <v>1629</v>
      </c>
      <c r="G109">
        <v>306</v>
      </c>
      <c r="H109">
        <v>2524000</v>
      </c>
      <c r="I109">
        <v>0</v>
      </c>
      <c r="J109">
        <v>0</v>
      </c>
      <c r="K109">
        <v>0</v>
      </c>
    </row>
    <row r="110" spans="1:11" ht="15" customHeight="1" x14ac:dyDescent="0.25">
      <c r="A110">
        <v>1052390788</v>
      </c>
      <c r="B110" t="s">
        <v>2359</v>
      </c>
      <c r="C110" t="s">
        <v>2254</v>
      </c>
      <c r="D110">
        <v>6087850525</v>
      </c>
      <c r="E110" t="s">
        <v>2255</v>
      </c>
      <c r="F110" t="s">
        <v>1629</v>
      </c>
      <c r="G110">
        <v>306</v>
      </c>
      <c r="H110">
        <v>2524000</v>
      </c>
      <c r="I110">
        <v>0</v>
      </c>
      <c r="J110">
        <v>0</v>
      </c>
      <c r="K110">
        <v>0</v>
      </c>
    </row>
    <row r="111" spans="1:11" ht="15" customHeight="1" x14ac:dyDescent="0.25">
      <c r="A111">
        <v>1054146696</v>
      </c>
      <c r="B111" t="s">
        <v>2360</v>
      </c>
      <c r="C111" t="s">
        <v>2254</v>
      </c>
      <c r="D111">
        <v>6087850525</v>
      </c>
      <c r="E111" t="s">
        <v>2255</v>
      </c>
      <c r="F111" t="s">
        <v>1629</v>
      </c>
      <c r="G111">
        <v>306</v>
      </c>
      <c r="H111">
        <v>2524000</v>
      </c>
      <c r="I111">
        <v>0</v>
      </c>
      <c r="J111">
        <v>0</v>
      </c>
      <c r="K111">
        <v>0</v>
      </c>
    </row>
    <row r="112" spans="1:11" ht="15" customHeight="1" x14ac:dyDescent="0.25">
      <c r="A112">
        <v>1050094952</v>
      </c>
      <c r="B112" t="s">
        <v>2361</v>
      </c>
      <c r="C112" t="s">
        <v>2254</v>
      </c>
      <c r="D112">
        <v>6087850525</v>
      </c>
      <c r="E112" t="s">
        <v>2255</v>
      </c>
      <c r="F112" t="s">
        <v>1629</v>
      </c>
      <c r="G112">
        <v>306</v>
      </c>
      <c r="H112">
        <v>2524000</v>
      </c>
      <c r="I112">
        <v>0</v>
      </c>
      <c r="J112">
        <v>0</v>
      </c>
      <c r="K112">
        <v>0</v>
      </c>
    </row>
    <row r="113" spans="1:11" ht="15" customHeight="1" x14ac:dyDescent="0.25">
      <c r="A113">
        <v>1052392941</v>
      </c>
      <c r="B113" t="s">
        <v>2362</v>
      </c>
      <c r="C113" t="s">
        <v>2254</v>
      </c>
      <c r="D113">
        <v>6087850525</v>
      </c>
      <c r="E113" t="s">
        <v>2255</v>
      </c>
      <c r="F113" t="s">
        <v>1629</v>
      </c>
      <c r="G113">
        <v>306</v>
      </c>
      <c r="H113">
        <v>2524000</v>
      </c>
      <c r="I113">
        <v>0</v>
      </c>
      <c r="J113">
        <v>0</v>
      </c>
      <c r="K113">
        <v>0</v>
      </c>
    </row>
    <row r="114" spans="1:11" ht="15" customHeight="1" x14ac:dyDescent="0.25">
      <c r="A114">
        <v>1054286319</v>
      </c>
      <c r="B114" t="s">
        <v>2363</v>
      </c>
      <c r="C114" t="s">
        <v>2254</v>
      </c>
      <c r="D114">
        <v>6087850525</v>
      </c>
      <c r="E114" t="s">
        <v>2255</v>
      </c>
      <c r="F114" t="s">
        <v>1629</v>
      </c>
      <c r="G114">
        <v>306</v>
      </c>
      <c r="H114">
        <v>2524000</v>
      </c>
      <c r="I114">
        <v>0</v>
      </c>
      <c r="J114">
        <v>0</v>
      </c>
      <c r="K114">
        <v>0</v>
      </c>
    </row>
    <row r="115" spans="1:11" ht="15" customHeight="1" x14ac:dyDescent="0.25">
      <c r="A115">
        <v>1052393882</v>
      </c>
      <c r="B115" t="s">
        <v>2364</v>
      </c>
      <c r="C115" t="s">
        <v>2254</v>
      </c>
      <c r="D115">
        <v>6087850525</v>
      </c>
      <c r="E115" t="s">
        <v>2255</v>
      </c>
      <c r="F115" t="s">
        <v>1629</v>
      </c>
      <c r="G115">
        <v>306</v>
      </c>
      <c r="H115">
        <v>2524000</v>
      </c>
      <c r="I115">
        <v>0</v>
      </c>
      <c r="J115">
        <v>0</v>
      </c>
      <c r="K115">
        <v>0</v>
      </c>
    </row>
    <row r="116" spans="1:11" ht="15" customHeight="1" x14ac:dyDescent="0.25">
      <c r="A116">
        <v>1053445368</v>
      </c>
      <c r="B116" t="s">
        <v>2365</v>
      </c>
      <c r="C116" t="s">
        <v>2254</v>
      </c>
      <c r="D116">
        <v>6087850525</v>
      </c>
      <c r="E116" t="s">
        <v>2255</v>
      </c>
      <c r="F116" t="s">
        <v>1629</v>
      </c>
      <c r="G116">
        <v>306</v>
      </c>
      <c r="H116">
        <v>2524000</v>
      </c>
      <c r="I116">
        <v>0</v>
      </c>
      <c r="J116">
        <v>0</v>
      </c>
      <c r="K116">
        <v>0</v>
      </c>
    </row>
    <row r="117" spans="1:11" ht="15" customHeight="1" x14ac:dyDescent="0.25">
      <c r="A117">
        <v>1052393164</v>
      </c>
      <c r="B117" t="s">
        <v>2366</v>
      </c>
      <c r="C117" t="s">
        <v>2254</v>
      </c>
      <c r="D117">
        <v>6087850525</v>
      </c>
      <c r="E117" t="s">
        <v>2255</v>
      </c>
      <c r="F117" t="s">
        <v>1629</v>
      </c>
      <c r="G117">
        <v>306</v>
      </c>
      <c r="H117">
        <v>3197000</v>
      </c>
      <c r="I117">
        <v>0</v>
      </c>
      <c r="J117">
        <v>0</v>
      </c>
      <c r="K117">
        <v>0</v>
      </c>
    </row>
    <row r="118" spans="1:11" ht="15" customHeight="1" x14ac:dyDescent="0.25">
      <c r="A118">
        <v>1050617421</v>
      </c>
      <c r="B118" t="s">
        <v>2367</v>
      </c>
      <c r="C118" t="s">
        <v>2254</v>
      </c>
      <c r="D118">
        <v>6087850525</v>
      </c>
      <c r="E118" t="s">
        <v>2255</v>
      </c>
      <c r="F118" t="s">
        <v>1629</v>
      </c>
      <c r="G118">
        <v>306</v>
      </c>
      <c r="H118">
        <v>3111000</v>
      </c>
      <c r="I118">
        <v>0</v>
      </c>
      <c r="J118">
        <v>0</v>
      </c>
      <c r="K118">
        <v>0</v>
      </c>
    </row>
    <row r="119" spans="1:11" ht="15" customHeight="1" x14ac:dyDescent="0.25">
      <c r="A119">
        <v>1053613994</v>
      </c>
      <c r="B119" t="s">
        <v>2368</v>
      </c>
      <c r="C119" t="s">
        <v>2254</v>
      </c>
      <c r="D119">
        <v>6087850525</v>
      </c>
      <c r="E119" t="s">
        <v>2255</v>
      </c>
      <c r="F119" t="s">
        <v>1629</v>
      </c>
      <c r="G119">
        <v>306</v>
      </c>
      <c r="H119">
        <v>3056000</v>
      </c>
      <c r="I119">
        <v>0</v>
      </c>
      <c r="J119">
        <v>0</v>
      </c>
      <c r="K119">
        <v>0</v>
      </c>
    </row>
    <row r="120" spans="1:11" ht="15" customHeight="1" x14ac:dyDescent="0.25">
      <c r="A120">
        <v>1053616827</v>
      </c>
      <c r="B120" t="s">
        <v>2369</v>
      </c>
      <c r="C120" t="s">
        <v>2254</v>
      </c>
      <c r="D120">
        <v>6087850525</v>
      </c>
      <c r="E120" t="s">
        <v>2255</v>
      </c>
      <c r="F120" t="s">
        <v>1629</v>
      </c>
      <c r="G120">
        <v>306</v>
      </c>
      <c r="H120">
        <v>3023000</v>
      </c>
      <c r="I120">
        <v>0</v>
      </c>
      <c r="J120">
        <v>0</v>
      </c>
      <c r="K120">
        <v>0</v>
      </c>
    </row>
    <row r="121" spans="1:11" ht="15" customHeight="1" x14ac:dyDescent="0.25">
      <c r="A121">
        <v>1053616045</v>
      </c>
      <c r="B121" t="s">
        <v>2370</v>
      </c>
      <c r="C121" t="s">
        <v>2254</v>
      </c>
      <c r="D121">
        <v>6087850525</v>
      </c>
      <c r="E121" t="s">
        <v>2255</v>
      </c>
      <c r="F121" t="s">
        <v>1629</v>
      </c>
      <c r="G121">
        <v>306</v>
      </c>
      <c r="H121">
        <v>3023000</v>
      </c>
      <c r="I121">
        <v>0</v>
      </c>
      <c r="J121">
        <v>0</v>
      </c>
      <c r="K121">
        <v>0</v>
      </c>
    </row>
    <row r="122" spans="1:11" ht="15" customHeight="1" x14ac:dyDescent="0.25">
      <c r="A122">
        <v>1053614842</v>
      </c>
      <c r="B122" t="s">
        <v>2371</v>
      </c>
      <c r="C122" t="s">
        <v>2254</v>
      </c>
      <c r="D122">
        <v>6087850525</v>
      </c>
      <c r="E122" t="s">
        <v>2255</v>
      </c>
      <c r="F122" t="s">
        <v>1629</v>
      </c>
      <c r="G122">
        <v>306</v>
      </c>
      <c r="H122">
        <v>3000000</v>
      </c>
      <c r="I122">
        <v>0</v>
      </c>
      <c r="J122">
        <v>0</v>
      </c>
      <c r="K122">
        <v>0</v>
      </c>
    </row>
    <row r="123" spans="1:11" ht="15" customHeight="1" x14ac:dyDescent="0.25">
      <c r="A123">
        <v>1053616716</v>
      </c>
      <c r="B123" t="s">
        <v>2372</v>
      </c>
      <c r="C123" t="s">
        <v>2254</v>
      </c>
      <c r="D123">
        <v>6087850525</v>
      </c>
      <c r="E123" t="s">
        <v>2255</v>
      </c>
      <c r="F123" t="s">
        <v>1629</v>
      </c>
      <c r="G123">
        <v>306</v>
      </c>
      <c r="H123">
        <v>3166000</v>
      </c>
      <c r="I123">
        <v>0</v>
      </c>
      <c r="J123">
        <v>0</v>
      </c>
      <c r="K123">
        <v>0</v>
      </c>
    </row>
    <row r="124" spans="1:11" ht="15" customHeight="1" x14ac:dyDescent="0.25">
      <c r="A124">
        <v>1053610434</v>
      </c>
      <c r="B124" t="s">
        <v>2373</v>
      </c>
      <c r="C124" t="s">
        <v>2254</v>
      </c>
      <c r="D124">
        <v>6087850525</v>
      </c>
      <c r="E124" t="s">
        <v>2255</v>
      </c>
      <c r="F124" t="s">
        <v>1629</v>
      </c>
      <c r="G124">
        <v>306</v>
      </c>
      <c r="H124">
        <v>3132000</v>
      </c>
      <c r="I124">
        <v>0</v>
      </c>
      <c r="J124">
        <v>0</v>
      </c>
      <c r="K124">
        <v>0</v>
      </c>
    </row>
    <row r="125" spans="1:11" ht="15" customHeight="1" x14ac:dyDescent="0.25">
      <c r="A125">
        <v>1054147121</v>
      </c>
      <c r="B125" t="s">
        <v>2374</v>
      </c>
      <c r="C125" t="s">
        <v>2254</v>
      </c>
      <c r="D125">
        <v>6087850525</v>
      </c>
      <c r="E125" t="s">
        <v>2255</v>
      </c>
      <c r="F125" t="s">
        <v>1629</v>
      </c>
      <c r="G125">
        <v>306</v>
      </c>
      <c r="H125">
        <v>2953000</v>
      </c>
      <c r="I125">
        <v>0</v>
      </c>
      <c r="J125">
        <v>0</v>
      </c>
      <c r="K125">
        <v>0</v>
      </c>
    </row>
    <row r="126" spans="1:11" ht="15" customHeight="1" x14ac:dyDescent="0.25">
      <c r="A126">
        <v>1053613427</v>
      </c>
      <c r="B126" t="s">
        <v>2375</v>
      </c>
      <c r="C126" t="s">
        <v>2254</v>
      </c>
      <c r="D126">
        <v>6087850525</v>
      </c>
      <c r="E126" t="s">
        <v>2255</v>
      </c>
      <c r="F126" t="s">
        <v>1629</v>
      </c>
      <c r="G126">
        <v>306</v>
      </c>
      <c r="H126">
        <v>2937000</v>
      </c>
      <c r="I126">
        <v>0</v>
      </c>
      <c r="J126">
        <v>0</v>
      </c>
      <c r="K126">
        <v>0</v>
      </c>
    </row>
    <row r="127" spans="1:11" ht="15" customHeight="1" x14ac:dyDescent="0.25">
      <c r="A127">
        <v>1053617405</v>
      </c>
      <c r="B127" t="s">
        <v>2376</v>
      </c>
      <c r="C127" t="s">
        <v>2254</v>
      </c>
      <c r="D127">
        <v>6087850525</v>
      </c>
      <c r="E127" t="s">
        <v>2255</v>
      </c>
      <c r="F127" t="s">
        <v>1629</v>
      </c>
      <c r="G127">
        <v>306</v>
      </c>
      <c r="H127">
        <v>2875500</v>
      </c>
      <c r="I127">
        <v>0</v>
      </c>
      <c r="J127">
        <v>0</v>
      </c>
      <c r="K127">
        <v>0</v>
      </c>
    </row>
    <row r="128" spans="1:11" ht="15" customHeight="1" x14ac:dyDescent="0.25">
      <c r="A128">
        <v>1053616675</v>
      </c>
      <c r="B128" t="s">
        <v>2377</v>
      </c>
      <c r="C128" t="s">
        <v>2254</v>
      </c>
      <c r="D128">
        <v>6087850525</v>
      </c>
      <c r="E128" t="s">
        <v>2255</v>
      </c>
      <c r="F128" t="s">
        <v>1629</v>
      </c>
      <c r="G128">
        <v>306</v>
      </c>
      <c r="H128">
        <v>2868000</v>
      </c>
      <c r="I128">
        <v>0</v>
      </c>
      <c r="J128">
        <v>0</v>
      </c>
      <c r="K128">
        <v>0</v>
      </c>
    </row>
    <row r="129" spans="1:11" ht="15" customHeight="1" x14ac:dyDescent="0.25">
      <c r="A129">
        <v>1052841128</v>
      </c>
      <c r="B129" t="s">
        <v>2378</v>
      </c>
      <c r="C129" t="s">
        <v>2254</v>
      </c>
      <c r="D129">
        <v>6087850525</v>
      </c>
      <c r="E129" t="s">
        <v>2255</v>
      </c>
      <c r="F129" t="s">
        <v>1629</v>
      </c>
      <c r="G129">
        <v>306</v>
      </c>
      <c r="H129">
        <v>2856000</v>
      </c>
      <c r="I129">
        <v>0</v>
      </c>
      <c r="J129">
        <v>0</v>
      </c>
      <c r="K129">
        <v>0</v>
      </c>
    </row>
    <row r="130" spans="1:11" ht="15" customHeight="1" x14ac:dyDescent="0.25">
      <c r="A130">
        <v>1053611930</v>
      </c>
      <c r="B130" t="s">
        <v>2379</v>
      </c>
      <c r="C130" t="s">
        <v>2254</v>
      </c>
      <c r="D130">
        <v>6087850525</v>
      </c>
      <c r="E130" t="s">
        <v>2255</v>
      </c>
      <c r="F130" t="s">
        <v>1629</v>
      </c>
      <c r="G130">
        <v>306</v>
      </c>
      <c r="H130">
        <v>2841000</v>
      </c>
      <c r="I130">
        <v>0</v>
      </c>
      <c r="J130">
        <v>0</v>
      </c>
      <c r="K130">
        <v>0</v>
      </c>
    </row>
    <row r="131" spans="1:11" ht="15" customHeight="1" x14ac:dyDescent="0.25">
      <c r="A131">
        <v>1057466207</v>
      </c>
      <c r="B131" t="s">
        <v>2380</v>
      </c>
      <c r="C131" t="s">
        <v>2254</v>
      </c>
      <c r="D131">
        <v>6087850525</v>
      </c>
      <c r="E131" t="s">
        <v>2255</v>
      </c>
      <c r="F131" t="s">
        <v>1629</v>
      </c>
      <c r="G131">
        <v>306</v>
      </c>
      <c r="H131">
        <v>2770000</v>
      </c>
      <c r="I131">
        <v>0</v>
      </c>
      <c r="J131">
        <v>0</v>
      </c>
      <c r="K131">
        <v>0</v>
      </c>
    </row>
    <row r="132" spans="1:11" ht="15" customHeight="1" x14ac:dyDescent="0.25">
      <c r="A132">
        <v>1057602480</v>
      </c>
      <c r="B132" t="s">
        <v>2381</v>
      </c>
      <c r="C132" t="s">
        <v>2254</v>
      </c>
      <c r="D132">
        <v>6087850525</v>
      </c>
      <c r="E132" t="s">
        <v>2255</v>
      </c>
      <c r="F132" t="s">
        <v>1629</v>
      </c>
      <c r="G132">
        <v>306</v>
      </c>
      <c r="H132">
        <v>2362000</v>
      </c>
      <c r="I132">
        <v>0</v>
      </c>
      <c r="J132">
        <v>0</v>
      </c>
      <c r="K132">
        <v>0</v>
      </c>
    </row>
    <row r="133" spans="1:11" ht="15" customHeight="1" x14ac:dyDescent="0.25">
      <c r="A133">
        <v>1050099498</v>
      </c>
      <c r="B133" t="s">
        <v>2382</v>
      </c>
      <c r="C133" t="s">
        <v>2254</v>
      </c>
      <c r="D133">
        <v>6087850525</v>
      </c>
      <c r="E133" t="s">
        <v>2255</v>
      </c>
      <c r="F133" t="s">
        <v>1629</v>
      </c>
      <c r="G133">
        <v>306</v>
      </c>
      <c r="H133">
        <v>2346000</v>
      </c>
      <c r="I133">
        <v>0</v>
      </c>
      <c r="J133">
        <v>0</v>
      </c>
      <c r="K133">
        <v>0</v>
      </c>
    </row>
    <row r="134" spans="1:11" ht="15" customHeight="1" x14ac:dyDescent="0.25">
      <c r="A134">
        <v>1053445542</v>
      </c>
      <c r="B134" t="s">
        <v>2383</v>
      </c>
      <c r="C134" t="s">
        <v>2254</v>
      </c>
      <c r="D134">
        <v>6087850525</v>
      </c>
      <c r="E134" t="s">
        <v>2255</v>
      </c>
      <c r="F134" t="s">
        <v>1629</v>
      </c>
      <c r="G134">
        <v>306</v>
      </c>
      <c r="H134">
        <v>1924000</v>
      </c>
      <c r="I134">
        <v>0</v>
      </c>
      <c r="J134">
        <v>0</v>
      </c>
      <c r="K134">
        <v>0</v>
      </c>
    </row>
    <row r="135" spans="1:11" ht="15" customHeight="1" x14ac:dyDescent="0.25">
      <c r="A135">
        <v>1052394591</v>
      </c>
      <c r="B135" t="s">
        <v>2384</v>
      </c>
      <c r="C135" t="s">
        <v>2254</v>
      </c>
      <c r="D135">
        <v>6087850525</v>
      </c>
      <c r="E135" t="s">
        <v>2255</v>
      </c>
      <c r="F135" t="s">
        <v>1629</v>
      </c>
      <c r="G135">
        <v>306</v>
      </c>
      <c r="H135">
        <v>1924000</v>
      </c>
      <c r="I135">
        <v>0</v>
      </c>
      <c r="J135">
        <v>0</v>
      </c>
      <c r="K135">
        <v>0</v>
      </c>
    </row>
    <row r="136" spans="1:11" ht="15" customHeight="1" x14ac:dyDescent="0.25">
      <c r="A136">
        <v>1053446023</v>
      </c>
      <c r="B136" t="s">
        <v>2385</v>
      </c>
      <c r="C136" t="s">
        <v>2254</v>
      </c>
      <c r="D136">
        <v>6087850525</v>
      </c>
      <c r="E136" t="s">
        <v>2255</v>
      </c>
      <c r="F136" t="s">
        <v>1629</v>
      </c>
      <c r="G136">
        <v>306</v>
      </c>
      <c r="H136">
        <v>1924000</v>
      </c>
      <c r="I136">
        <v>0</v>
      </c>
      <c r="J136">
        <v>0</v>
      </c>
      <c r="K136">
        <v>0</v>
      </c>
    </row>
    <row r="137" spans="1:11" ht="15" customHeight="1" x14ac:dyDescent="0.25">
      <c r="A137">
        <v>1053610277</v>
      </c>
      <c r="B137" t="s">
        <v>2386</v>
      </c>
      <c r="C137" t="s">
        <v>2254</v>
      </c>
      <c r="D137">
        <v>6087850525</v>
      </c>
      <c r="E137" t="s">
        <v>2255</v>
      </c>
      <c r="F137" t="s">
        <v>1629</v>
      </c>
      <c r="G137">
        <v>306</v>
      </c>
      <c r="H137">
        <v>1924000</v>
      </c>
      <c r="I137">
        <v>0</v>
      </c>
      <c r="J137">
        <v>0</v>
      </c>
      <c r="K137">
        <v>0</v>
      </c>
    </row>
    <row r="138" spans="1:11" ht="15" customHeight="1" x14ac:dyDescent="0.25">
      <c r="A138">
        <v>1034577986</v>
      </c>
      <c r="B138" t="s">
        <v>2387</v>
      </c>
      <c r="C138" t="s">
        <v>2254</v>
      </c>
      <c r="D138">
        <v>6087850525</v>
      </c>
      <c r="E138" t="s">
        <v>2255</v>
      </c>
      <c r="F138" t="s">
        <v>1629</v>
      </c>
      <c r="G138">
        <v>306</v>
      </c>
      <c r="H138">
        <v>1924000</v>
      </c>
      <c r="I138">
        <v>0</v>
      </c>
      <c r="J138">
        <v>0</v>
      </c>
      <c r="K138">
        <v>0</v>
      </c>
    </row>
    <row r="139" spans="1:11" ht="15" customHeight="1" x14ac:dyDescent="0.25">
      <c r="A139">
        <v>1150436480</v>
      </c>
      <c r="B139" t="s">
        <v>2388</v>
      </c>
      <c r="C139" t="s">
        <v>2254</v>
      </c>
      <c r="D139">
        <v>6087850525</v>
      </c>
      <c r="E139" t="s">
        <v>2255</v>
      </c>
      <c r="F139" t="s">
        <v>1629</v>
      </c>
      <c r="G139">
        <v>306</v>
      </c>
      <c r="H139">
        <v>1924000</v>
      </c>
      <c r="I139">
        <v>0</v>
      </c>
      <c r="J139">
        <v>0</v>
      </c>
      <c r="K139">
        <v>0</v>
      </c>
    </row>
    <row r="140" spans="1:11" ht="15" customHeight="1" x14ac:dyDescent="0.25">
      <c r="A140">
        <v>1145325106</v>
      </c>
      <c r="B140" t="s">
        <v>2389</v>
      </c>
      <c r="C140" t="s">
        <v>2254</v>
      </c>
      <c r="D140">
        <v>6087850525</v>
      </c>
      <c r="E140" t="s">
        <v>2255</v>
      </c>
      <c r="F140" t="s">
        <v>1629</v>
      </c>
      <c r="G140">
        <v>306</v>
      </c>
      <c r="H140">
        <v>1924000</v>
      </c>
      <c r="I140">
        <v>0</v>
      </c>
      <c r="J140">
        <v>0</v>
      </c>
      <c r="K140">
        <v>0</v>
      </c>
    </row>
    <row r="141" spans="1:11" ht="15" customHeight="1" x14ac:dyDescent="0.25">
      <c r="A141">
        <v>1052843186</v>
      </c>
      <c r="B141" t="s">
        <v>2390</v>
      </c>
      <c r="C141" t="s">
        <v>2254</v>
      </c>
      <c r="D141">
        <v>6087850525</v>
      </c>
      <c r="E141" t="s">
        <v>2255</v>
      </c>
      <c r="F141" t="s">
        <v>1629</v>
      </c>
      <c r="G141">
        <v>306</v>
      </c>
      <c r="H141">
        <v>1924000</v>
      </c>
      <c r="I141">
        <v>0</v>
      </c>
      <c r="J141">
        <v>0</v>
      </c>
      <c r="K141">
        <v>0</v>
      </c>
    </row>
    <row r="142" spans="1:11" ht="15" customHeight="1" x14ac:dyDescent="0.25">
      <c r="A142">
        <v>1053610174</v>
      </c>
      <c r="B142" t="s">
        <v>2391</v>
      </c>
      <c r="C142" t="s">
        <v>2254</v>
      </c>
      <c r="D142">
        <v>6087850525</v>
      </c>
      <c r="E142" t="s">
        <v>2255</v>
      </c>
      <c r="F142" t="s">
        <v>1629</v>
      </c>
      <c r="G142">
        <v>306</v>
      </c>
      <c r="H142">
        <v>1924000</v>
      </c>
      <c r="I142">
        <v>0</v>
      </c>
      <c r="J142">
        <v>0</v>
      </c>
      <c r="K142">
        <v>0</v>
      </c>
    </row>
    <row r="143" spans="1:11" ht="15" customHeight="1" x14ac:dyDescent="0.25">
      <c r="A143">
        <v>1053610406</v>
      </c>
      <c r="B143" t="s">
        <v>2392</v>
      </c>
      <c r="C143" t="s">
        <v>2254</v>
      </c>
      <c r="D143">
        <v>6087850525</v>
      </c>
      <c r="E143" t="s">
        <v>2255</v>
      </c>
      <c r="F143" t="s">
        <v>1629</v>
      </c>
      <c r="G143">
        <v>306</v>
      </c>
      <c r="H143">
        <v>1924000</v>
      </c>
      <c r="I143">
        <v>0</v>
      </c>
      <c r="J143">
        <v>0</v>
      </c>
      <c r="K143">
        <v>0</v>
      </c>
    </row>
    <row r="144" spans="1:11" ht="15" customHeight="1" x14ac:dyDescent="0.25">
      <c r="A144">
        <v>1055332886</v>
      </c>
      <c r="B144" t="s">
        <v>2393</v>
      </c>
      <c r="C144" t="s">
        <v>2254</v>
      </c>
      <c r="D144">
        <v>6087850525</v>
      </c>
      <c r="E144" t="s">
        <v>2255</v>
      </c>
      <c r="F144" t="s">
        <v>1629</v>
      </c>
      <c r="G144">
        <v>306</v>
      </c>
      <c r="H144">
        <v>1924000</v>
      </c>
      <c r="I144">
        <v>0</v>
      </c>
      <c r="J144">
        <v>0</v>
      </c>
      <c r="K144">
        <v>0</v>
      </c>
    </row>
    <row r="145" spans="1:11" ht="15" customHeight="1" x14ac:dyDescent="0.25">
      <c r="A145">
        <v>1053610349</v>
      </c>
      <c r="B145" t="s">
        <v>2394</v>
      </c>
      <c r="C145" t="s">
        <v>2254</v>
      </c>
      <c r="D145">
        <v>6087850525</v>
      </c>
      <c r="E145" t="s">
        <v>2255</v>
      </c>
      <c r="F145" t="s">
        <v>1629</v>
      </c>
      <c r="G145">
        <v>306</v>
      </c>
      <c r="H145">
        <v>1924000</v>
      </c>
      <c r="I145">
        <v>0</v>
      </c>
      <c r="J145">
        <v>0</v>
      </c>
      <c r="K145">
        <v>0</v>
      </c>
    </row>
    <row r="146" spans="1:11" ht="15" customHeight="1" x14ac:dyDescent="0.25">
      <c r="A146">
        <v>1052843277</v>
      </c>
      <c r="B146" t="s">
        <v>2395</v>
      </c>
      <c r="C146" t="s">
        <v>2254</v>
      </c>
      <c r="D146">
        <v>6087850525</v>
      </c>
      <c r="E146" t="s">
        <v>2255</v>
      </c>
      <c r="F146" t="s">
        <v>1629</v>
      </c>
      <c r="G146">
        <v>306</v>
      </c>
      <c r="H146">
        <v>1924000</v>
      </c>
      <c r="I146">
        <v>0</v>
      </c>
      <c r="J146">
        <v>0</v>
      </c>
      <c r="K146">
        <v>0</v>
      </c>
    </row>
    <row r="147" spans="1:11" ht="15" customHeight="1" x14ac:dyDescent="0.25">
      <c r="A147">
        <v>1052843366</v>
      </c>
      <c r="B147" t="s">
        <v>2396</v>
      </c>
      <c r="C147" t="s">
        <v>2254</v>
      </c>
      <c r="D147">
        <v>6087850525</v>
      </c>
      <c r="E147" t="s">
        <v>2255</v>
      </c>
      <c r="F147" t="s">
        <v>1629</v>
      </c>
      <c r="G147">
        <v>306</v>
      </c>
      <c r="H147">
        <v>1924000</v>
      </c>
      <c r="I147">
        <v>0</v>
      </c>
      <c r="J147">
        <v>0</v>
      </c>
      <c r="K147">
        <v>0</v>
      </c>
    </row>
    <row r="148" spans="1:11" ht="15" customHeight="1" x14ac:dyDescent="0.25">
      <c r="A148">
        <v>1030180662</v>
      </c>
      <c r="B148" t="s">
        <v>2397</v>
      </c>
      <c r="C148" t="s">
        <v>2254</v>
      </c>
      <c r="D148">
        <v>6087850525</v>
      </c>
      <c r="E148" t="s">
        <v>2255</v>
      </c>
      <c r="F148" t="s">
        <v>1629</v>
      </c>
      <c r="G148">
        <v>306</v>
      </c>
      <c r="H148">
        <v>1924000</v>
      </c>
      <c r="I148">
        <v>0</v>
      </c>
      <c r="J148">
        <v>0</v>
      </c>
      <c r="K148">
        <v>0</v>
      </c>
    </row>
    <row r="149" spans="1:11" ht="15" customHeight="1" x14ac:dyDescent="0.25">
      <c r="A149">
        <v>1053445268</v>
      </c>
      <c r="B149" t="s">
        <v>2398</v>
      </c>
      <c r="C149" t="s">
        <v>2254</v>
      </c>
      <c r="D149">
        <v>6087850525</v>
      </c>
      <c r="E149" t="s">
        <v>2255</v>
      </c>
      <c r="F149" t="s">
        <v>1629</v>
      </c>
      <c r="G149">
        <v>306</v>
      </c>
      <c r="H149">
        <v>1924000</v>
      </c>
      <c r="I149">
        <v>0</v>
      </c>
      <c r="J149">
        <v>0</v>
      </c>
      <c r="K149">
        <v>0</v>
      </c>
    </row>
    <row r="150" spans="1:11" ht="15" customHeight="1" x14ac:dyDescent="0.25">
      <c r="A150">
        <v>1052842744</v>
      </c>
      <c r="B150" t="s">
        <v>2399</v>
      </c>
      <c r="C150" t="s">
        <v>2254</v>
      </c>
      <c r="D150">
        <v>6087850525</v>
      </c>
      <c r="E150" t="s">
        <v>2255</v>
      </c>
      <c r="F150" t="s">
        <v>1629</v>
      </c>
      <c r="G150">
        <v>306</v>
      </c>
      <c r="H150">
        <v>1924000</v>
      </c>
      <c r="I150">
        <v>0</v>
      </c>
      <c r="J150">
        <v>0</v>
      </c>
      <c r="K150">
        <v>0</v>
      </c>
    </row>
    <row r="151" spans="1:11" ht="15" customHeight="1" x14ac:dyDescent="0.25">
      <c r="A151">
        <v>1053446802</v>
      </c>
      <c r="B151" t="s">
        <v>2400</v>
      </c>
      <c r="C151" t="s">
        <v>2254</v>
      </c>
      <c r="D151">
        <v>6087850525</v>
      </c>
      <c r="E151" t="s">
        <v>2255</v>
      </c>
      <c r="F151" t="s">
        <v>1629</v>
      </c>
      <c r="G151">
        <v>306</v>
      </c>
      <c r="H151">
        <v>1924000</v>
      </c>
      <c r="I151">
        <v>0</v>
      </c>
      <c r="J151">
        <v>0</v>
      </c>
      <c r="K151">
        <v>0</v>
      </c>
    </row>
    <row r="152" spans="1:11" ht="15" customHeight="1" x14ac:dyDescent="0.25">
      <c r="A152">
        <v>1010761908</v>
      </c>
      <c r="B152" t="s">
        <v>2401</v>
      </c>
      <c r="C152" t="s">
        <v>2254</v>
      </c>
      <c r="D152">
        <v>6087850525</v>
      </c>
      <c r="E152" t="s">
        <v>2255</v>
      </c>
      <c r="F152" t="s">
        <v>1629</v>
      </c>
      <c r="G152">
        <v>306</v>
      </c>
      <c r="H152">
        <v>1924000</v>
      </c>
      <c r="I152">
        <v>0</v>
      </c>
      <c r="J152">
        <v>0</v>
      </c>
      <c r="K152">
        <v>0</v>
      </c>
    </row>
    <row r="153" spans="1:11" ht="15" customHeight="1" x14ac:dyDescent="0.25">
      <c r="A153">
        <v>1053445762</v>
      </c>
      <c r="B153" t="s">
        <v>2402</v>
      </c>
      <c r="C153" t="s">
        <v>2254</v>
      </c>
      <c r="D153">
        <v>6087850525</v>
      </c>
      <c r="E153" t="s">
        <v>2255</v>
      </c>
      <c r="F153" t="s">
        <v>1629</v>
      </c>
      <c r="G153">
        <v>306</v>
      </c>
      <c r="H153">
        <v>1924000</v>
      </c>
      <c r="I153">
        <v>0</v>
      </c>
      <c r="J153">
        <v>0</v>
      </c>
      <c r="K153">
        <v>0</v>
      </c>
    </row>
    <row r="154" spans="1:11" ht="15" customHeight="1" x14ac:dyDescent="0.25">
      <c r="A154">
        <v>1054146947</v>
      </c>
      <c r="B154" t="s">
        <v>2403</v>
      </c>
      <c r="C154" t="s">
        <v>2254</v>
      </c>
      <c r="D154">
        <v>6087850525</v>
      </c>
      <c r="E154" t="s">
        <v>2255</v>
      </c>
      <c r="F154" t="s">
        <v>1629</v>
      </c>
      <c r="G154">
        <v>306</v>
      </c>
      <c r="H154">
        <v>1924000</v>
      </c>
      <c r="I154">
        <v>0</v>
      </c>
      <c r="J154">
        <v>0</v>
      </c>
      <c r="K154">
        <v>0</v>
      </c>
    </row>
    <row r="155" spans="1:11" ht="15" customHeight="1" x14ac:dyDescent="0.25">
      <c r="A155">
        <v>1141519652</v>
      </c>
      <c r="B155" t="s">
        <v>2404</v>
      </c>
      <c r="C155" t="s">
        <v>2254</v>
      </c>
      <c r="D155">
        <v>6087850525</v>
      </c>
      <c r="E155" t="s">
        <v>2255</v>
      </c>
      <c r="F155" t="s">
        <v>1629</v>
      </c>
      <c r="G155">
        <v>306</v>
      </c>
      <c r="H155">
        <v>1924000</v>
      </c>
      <c r="I155">
        <v>0</v>
      </c>
      <c r="J155">
        <v>0</v>
      </c>
      <c r="K155">
        <v>0</v>
      </c>
    </row>
    <row r="156" spans="1:11" ht="15" customHeight="1" x14ac:dyDescent="0.25">
      <c r="A156">
        <v>1013129342</v>
      </c>
      <c r="B156" t="s">
        <v>2405</v>
      </c>
      <c r="C156" t="s">
        <v>2254</v>
      </c>
      <c r="D156">
        <v>6087850525</v>
      </c>
      <c r="E156" t="s">
        <v>2255</v>
      </c>
      <c r="F156" t="s">
        <v>1629</v>
      </c>
      <c r="G156">
        <v>306</v>
      </c>
      <c r="H156">
        <v>1924000</v>
      </c>
      <c r="I156">
        <v>0</v>
      </c>
      <c r="J156">
        <v>0</v>
      </c>
      <c r="K156">
        <v>0</v>
      </c>
    </row>
    <row r="157" spans="1:11" ht="15" customHeight="1" x14ac:dyDescent="0.25">
      <c r="A157">
        <v>1053446305</v>
      </c>
      <c r="B157" t="s">
        <v>2406</v>
      </c>
      <c r="C157" t="s">
        <v>2254</v>
      </c>
      <c r="D157">
        <v>6087850525</v>
      </c>
      <c r="E157" t="s">
        <v>2255</v>
      </c>
      <c r="F157" t="s">
        <v>1629</v>
      </c>
      <c r="G157">
        <v>306</v>
      </c>
      <c r="H157">
        <v>1924000</v>
      </c>
      <c r="I157">
        <v>0</v>
      </c>
      <c r="J157">
        <v>0</v>
      </c>
      <c r="K157">
        <v>0</v>
      </c>
    </row>
    <row r="158" spans="1:11" ht="15" customHeight="1" x14ac:dyDescent="0.25">
      <c r="A158">
        <v>1049631002</v>
      </c>
      <c r="B158" t="s">
        <v>2407</v>
      </c>
      <c r="C158" t="s">
        <v>2254</v>
      </c>
      <c r="D158">
        <v>6087850525</v>
      </c>
      <c r="E158" t="s">
        <v>2255</v>
      </c>
      <c r="F158" t="s">
        <v>1629</v>
      </c>
      <c r="G158">
        <v>306</v>
      </c>
      <c r="H158">
        <v>1924000</v>
      </c>
      <c r="I158">
        <v>0</v>
      </c>
      <c r="J158">
        <v>0</v>
      </c>
      <c r="K158">
        <v>0</v>
      </c>
    </row>
    <row r="159" spans="1:11" ht="15" customHeight="1" x14ac:dyDescent="0.25">
      <c r="A159">
        <v>1011326353</v>
      </c>
      <c r="B159" t="s">
        <v>2408</v>
      </c>
      <c r="C159" t="s">
        <v>2254</v>
      </c>
      <c r="D159">
        <v>6087850525</v>
      </c>
      <c r="E159" t="s">
        <v>2255</v>
      </c>
      <c r="F159" t="s">
        <v>1629</v>
      </c>
      <c r="G159">
        <v>306</v>
      </c>
      <c r="H159">
        <v>1924000</v>
      </c>
      <c r="I159">
        <v>0</v>
      </c>
      <c r="J159">
        <v>0</v>
      </c>
      <c r="K159">
        <v>0</v>
      </c>
    </row>
    <row r="160" spans="1:11" ht="15" customHeight="1" x14ac:dyDescent="0.25">
      <c r="A160">
        <v>1050610854</v>
      </c>
      <c r="B160" t="s">
        <v>2409</v>
      </c>
      <c r="C160" t="s">
        <v>2254</v>
      </c>
      <c r="D160">
        <v>6087850525</v>
      </c>
      <c r="E160" t="s">
        <v>2255</v>
      </c>
      <c r="F160" t="s">
        <v>1629</v>
      </c>
      <c r="G160">
        <v>306</v>
      </c>
      <c r="H160">
        <v>1924000</v>
      </c>
      <c r="I160">
        <v>0</v>
      </c>
      <c r="J160">
        <v>0</v>
      </c>
      <c r="K160">
        <v>0</v>
      </c>
    </row>
    <row r="161" spans="1:11" ht="15" customHeight="1" x14ac:dyDescent="0.25">
      <c r="A161">
        <v>1053446354</v>
      </c>
      <c r="B161" t="s">
        <v>2410</v>
      </c>
      <c r="C161" t="s">
        <v>2254</v>
      </c>
      <c r="D161">
        <v>6087850525</v>
      </c>
      <c r="E161" t="s">
        <v>2255</v>
      </c>
      <c r="F161" t="s">
        <v>1629</v>
      </c>
      <c r="G161">
        <v>306</v>
      </c>
      <c r="H161">
        <v>1924000</v>
      </c>
      <c r="I161">
        <v>0</v>
      </c>
      <c r="J161">
        <v>0</v>
      </c>
      <c r="K161">
        <v>0</v>
      </c>
    </row>
    <row r="162" spans="1:11" ht="15" customHeight="1" x14ac:dyDescent="0.25">
      <c r="A162">
        <v>1150435046</v>
      </c>
      <c r="B162" t="s">
        <v>2411</v>
      </c>
      <c r="C162" t="s">
        <v>2254</v>
      </c>
      <c r="D162">
        <v>6087850525</v>
      </c>
      <c r="E162" t="s">
        <v>2255</v>
      </c>
      <c r="F162" t="s">
        <v>1629</v>
      </c>
      <c r="G162">
        <v>306</v>
      </c>
      <c r="H162">
        <v>1924000</v>
      </c>
      <c r="I162">
        <v>0</v>
      </c>
      <c r="J162">
        <v>0</v>
      </c>
      <c r="K162">
        <v>0</v>
      </c>
    </row>
    <row r="163" spans="1:11" ht="15" customHeight="1" x14ac:dyDescent="0.25">
      <c r="A163">
        <v>1053445265</v>
      </c>
      <c r="B163" t="s">
        <v>2412</v>
      </c>
      <c r="C163" t="s">
        <v>2254</v>
      </c>
      <c r="D163">
        <v>6087850525</v>
      </c>
      <c r="E163" t="s">
        <v>2255</v>
      </c>
      <c r="F163" t="s">
        <v>1629</v>
      </c>
      <c r="G163">
        <v>306</v>
      </c>
      <c r="H163">
        <v>1924000</v>
      </c>
      <c r="I163">
        <v>0</v>
      </c>
      <c r="J163">
        <v>0</v>
      </c>
      <c r="K163">
        <v>0</v>
      </c>
    </row>
    <row r="164" spans="1:11" ht="15" customHeight="1" x14ac:dyDescent="0.25">
      <c r="A164">
        <v>1057982144</v>
      </c>
      <c r="B164" t="s">
        <v>2413</v>
      </c>
      <c r="C164" t="s">
        <v>2254</v>
      </c>
      <c r="D164">
        <v>6087850525</v>
      </c>
      <c r="E164" t="s">
        <v>2255</v>
      </c>
      <c r="F164" t="s">
        <v>1629</v>
      </c>
      <c r="G164">
        <v>306</v>
      </c>
      <c r="H164">
        <v>1924000</v>
      </c>
      <c r="I164">
        <v>0</v>
      </c>
      <c r="J164">
        <v>0</v>
      </c>
      <c r="K164">
        <v>0</v>
      </c>
    </row>
    <row r="165" spans="1:11" ht="15" customHeight="1" x14ac:dyDescent="0.25">
      <c r="A165">
        <v>1157964026</v>
      </c>
      <c r="B165" t="s">
        <v>2414</v>
      </c>
      <c r="C165" t="s">
        <v>2254</v>
      </c>
      <c r="D165">
        <v>6087850525</v>
      </c>
      <c r="E165" t="s">
        <v>2255</v>
      </c>
      <c r="F165" t="s">
        <v>1629</v>
      </c>
      <c r="G165">
        <v>306</v>
      </c>
      <c r="H165">
        <v>1924000</v>
      </c>
      <c r="I165">
        <v>0</v>
      </c>
      <c r="J165">
        <v>0</v>
      </c>
      <c r="K165">
        <v>0</v>
      </c>
    </row>
    <row r="166" spans="1:11" ht="15" customHeight="1" x14ac:dyDescent="0.25">
      <c r="A166">
        <v>1053610364</v>
      </c>
      <c r="B166" t="s">
        <v>2415</v>
      </c>
      <c r="C166" t="s">
        <v>2254</v>
      </c>
      <c r="D166">
        <v>6087850525</v>
      </c>
      <c r="E166" t="s">
        <v>2255</v>
      </c>
      <c r="F166" t="s">
        <v>1629</v>
      </c>
      <c r="G166">
        <v>306</v>
      </c>
      <c r="H166">
        <v>1924000</v>
      </c>
      <c r="I166">
        <v>0</v>
      </c>
      <c r="J166">
        <v>0</v>
      </c>
      <c r="K166">
        <v>0</v>
      </c>
    </row>
    <row r="167" spans="1:11" ht="15" customHeight="1" x14ac:dyDescent="0.25">
      <c r="A167">
        <v>1145324704</v>
      </c>
      <c r="B167" t="s">
        <v>2416</v>
      </c>
      <c r="C167" t="s">
        <v>2254</v>
      </c>
      <c r="D167">
        <v>6087850525</v>
      </c>
      <c r="E167" t="s">
        <v>2255</v>
      </c>
      <c r="F167" t="s">
        <v>1629</v>
      </c>
      <c r="G167">
        <v>306</v>
      </c>
      <c r="H167">
        <v>1924000</v>
      </c>
      <c r="I167">
        <v>0</v>
      </c>
      <c r="J167">
        <v>0</v>
      </c>
      <c r="K167">
        <v>0</v>
      </c>
    </row>
    <row r="168" spans="1:11" ht="15" customHeight="1" x14ac:dyDescent="0.25">
      <c r="A168">
        <v>1014484606</v>
      </c>
      <c r="B168" t="s">
        <v>2417</v>
      </c>
      <c r="C168" t="s">
        <v>2254</v>
      </c>
      <c r="D168">
        <v>6087850525</v>
      </c>
      <c r="E168" t="s">
        <v>2255</v>
      </c>
      <c r="F168" t="s">
        <v>1629</v>
      </c>
      <c r="G168">
        <v>306</v>
      </c>
      <c r="H168">
        <v>1924000</v>
      </c>
      <c r="I168">
        <v>0</v>
      </c>
      <c r="J168">
        <v>0</v>
      </c>
      <c r="K168">
        <v>0</v>
      </c>
    </row>
    <row r="169" spans="1:11" ht="15" customHeight="1" x14ac:dyDescent="0.25">
      <c r="A169">
        <v>1054287468</v>
      </c>
      <c r="B169" t="s">
        <v>2418</v>
      </c>
      <c r="C169" t="s">
        <v>2254</v>
      </c>
      <c r="D169">
        <v>6087850525</v>
      </c>
      <c r="E169" t="s">
        <v>2255</v>
      </c>
      <c r="F169" t="s">
        <v>1629</v>
      </c>
      <c r="G169">
        <v>306</v>
      </c>
      <c r="H169">
        <v>1924000</v>
      </c>
      <c r="I169">
        <v>0</v>
      </c>
      <c r="J169">
        <v>0</v>
      </c>
      <c r="K169">
        <v>0</v>
      </c>
    </row>
    <row r="170" spans="1:11" ht="15" customHeight="1" x14ac:dyDescent="0.25">
      <c r="A170">
        <v>1053446127</v>
      </c>
      <c r="B170" t="s">
        <v>2419</v>
      </c>
      <c r="C170" t="s">
        <v>2254</v>
      </c>
      <c r="D170">
        <v>6087850525</v>
      </c>
      <c r="E170" t="s">
        <v>2255</v>
      </c>
      <c r="F170" t="s">
        <v>1629</v>
      </c>
      <c r="G170">
        <v>306</v>
      </c>
      <c r="H170">
        <v>1924000</v>
      </c>
      <c r="I170">
        <v>0</v>
      </c>
      <c r="J170">
        <v>0</v>
      </c>
      <c r="K170">
        <v>0</v>
      </c>
    </row>
    <row r="171" spans="1:11" ht="15" customHeight="1" x14ac:dyDescent="0.25">
      <c r="A171">
        <v>1053614921</v>
      </c>
      <c r="B171" t="s">
        <v>2420</v>
      </c>
      <c r="C171" t="s">
        <v>2254</v>
      </c>
      <c r="D171">
        <v>6087850525</v>
      </c>
      <c r="E171" t="s">
        <v>2255</v>
      </c>
      <c r="F171" t="s">
        <v>1629</v>
      </c>
      <c r="G171">
        <v>306</v>
      </c>
      <c r="H171">
        <v>1894000</v>
      </c>
      <c r="I171">
        <v>0</v>
      </c>
      <c r="J171">
        <v>0</v>
      </c>
      <c r="K171">
        <v>0</v>
      </c>
    </row>
    <row r="172" spans="1:11" ht="15" customHeight="1" x14ac:dyDescent="0.25">
      <c r="A172">
        <v>1053617994</v>
      </c>
      <c r="B172" t="s">
        <v>2421</v>
      </c>
      <c r="C172" t="s">
        <v>2254</v>
      </c>
      <c r="D172">
        <v>6087850525</v>
      </c>
      <c r="E172" t="s">
        <v>2255</v>
      </c>
      <c r="F172" t="s">
        <v>1629</v>
      </c>
      <c r="G172">
        <v>306</v>
      </c>
      <c r="H172">
        <v>1470000</v>
      </c>
      <c r="I172">
        <v>0</v>
      </c>
      <c r="J172">
        <v>0</v>
      </c>
      <c r="K172">
        <v>0</v>
      </c>
    </row>
    <row r="173" spans="1:11" ht="15" customHeight="1" x14ac:dyDescent="0.25">
      <c r="A173">
        <v>1053618144</v>
      </c>
      <c r="B173" t="s">
        <v>2422</v>
      </c>
      <c r="C173" t="s">
        <v>2254</v>
      </c>
      <c r="D173">
        <v>6087850525</v>
      </c>
      <c r="E173" t="s">
        <v>2255</v>
      </c>
      <c r="F173" t="s">
        <v>1629</v>
      </c>
      <c r="G173">
        <v>306</v>
      </c>
      <c r="H173">
        <v>1470000</v>
      </c>
      <c r="I173">
        <v>0</v>
      </c>
      <c r="J173">
        <v>0</v>
      </c>
      <c r="K173">
        <v>0</v>
      </c>
    </row>
    <row r="174" spans="1:11" ht="15" customHeight="1" x14ac:dyDescent="0.25">
      <c r="A174">
        <v>1053618263</v>
      </c>
      <c r="B174" t="s">
        <v>2423</v>
      </c>
      <c r="C174" t="s">
        <v>2254</v>
      </c>
      <c r="D174">
        <v>6087850525</v>
      </c>
      <c r="E174" t="s">
        <v>2255</v>
      </c>
      <c r="F174" t="s">
        <v>1629</v>
      </c>
      <c r="G174">
        <v>306</v>
      </c>
      <c r="H174">
        <v>1470000</v>
      </c>
      <c r="I174">
        <v>0</v>
      </c>
      <c r="J174">
        <v>0</v>
      </c>
      <c r="K174">
        <v>0</v>
      </c>
    </row>
    <row r="175" spans="1:11" ht="15" customHeight="1" x14ac:dyDescent="0.25">
      <c r="A175">
        <v>1053618127</v>
      </c>
      <c r="B175" t="s">
        <v>2424</v>
      </c>
      <c r="C175" t="s">
        <v>2254</v>
      </c>
      <c r="D175">
        <v>6087850525</v>
      </c>
      <c r="E175" t="s">
        <v>2255</v>
      </c>
      <c r="F175" t="s">
        <v>1629</v>
      </c>
      <c r="G175">
        <v>306</v>
      </c>
      <c r="H175">
        <v>1470000</v>
      </c>
      <c r="I175">
        <v>0</v>
      </c>
      <c r="J175">
        <v>0</v>
      </c>
      <c r="K175">
        <v>0</v>
      </c>
    </row>
    <row r="176" spans="1:11" ht="15" customHeight="1" x14ac:dyDescent="0.25">
      <c r="A176">
        <v>1053618216</v>
      </c>
      <c r="B176" t="s">
        <v>2425</v>
      </c>
      <c r="C176" t="s">
        <v>2254</v>
      </c>
      <c r="D176">
        <v>6087850525</v>
      </c>
      <c r="E176" t="s">
        <v>2255</v>
      </c>
      <c r="F176" t="s">
        <v>1629</v>
      </c>
      <c r="G176">
        <v>306</v>
      </c>
      <c r="H176">
        <v>1470000</v>
      </c>
      <c r="I176">
        <v>0</v>
      </c>
      <c r="J176">
        <v>0</v>
      </c>
      <c r="K176">
        <v>0</v>
      </c>
    </row>
    <row r="177" spans="1:11" ht="15" customHeight="1" x14ac:dyDescent="0.25">
      <c r="A177">
        <v>1029524641</v>
      </c>
      <c r="B177" t="s">
        <v>2426</v>
      </c>
      <c r="C177" t="s">
        <v>2254</v>
      </c>
      <c r="D177">
        <v>6087850525</v>
      </c>
      <c r="E177" t="s">
        <v>2255</v>
      </c>
      <c r="F177" t="s">
        <v>1629</v>
      </c>
      <c r="G177">
        <v>306</v>
      </c>
      <c r="H177">
        <v>1470000</v>
      </c>
      <c r="I177">
        <v>0</v>
      </c>
      <c r="J177">
        <v>0</v>
      </c>
      <c r="K177">
        <v>0</v>
      </c>
    </row>
    <row r="178" spans="1:11" ht="15" customHeight="1" x14ac:dyDescent="0.25">
      <c r="A178">
        <v>1052418250</v>
      </c>
      <c r="B178" t="s">
        <v>2427</v>
      </c>
      <c r="C178" t="s">
        <v>2254</v>
      </c>
      <c r="D178">
        <v>6087850525</v>
      </c>
      <c r="E178" t="s">
        <v>2255</v>
      </c>
      <c r="F178" t="s">
        <v>1629</v>
      </c>
      <c r="G178">
        <v>306</v>
      </c>
      <c r="H178">
        <v>1470000</v>
      </c>
      <c r="I178">
        <v>0</v>
      </c>
      <c r="J178">
        <v>0</v>
      </c>
      <c r="K178">
        <v>0</v>
      </c>
    </row>
    <row r="179" spans="1:11" ht="15" customHeight="1" x14ac:dyDescent="0.25">
      <c r="A179">
        <v>1053617407</v>
      </c>
      <c r="B179" t="s">
        <v>2428</v>
      </c>
      <c r="C179" t="s">
        <v>2254</v>
      </c>
      <c r="D179">
        <v>6087850525</v>
      </c>
      <c r="E179" t="s">
        <v>2255</v>
      </c>
      <c r="F179" t="s">
        <v>1629</v>
      </c>
      <c r="G179">
        <v>306</v>
      </c>
      <c r="H179">
        <v>1470000</v>
      </c>
      <c r="I179">
        <v>0</v>
      </c>
      <c r="J179">
        <v>0</v>
      </c>
      <c r="K179">
        <v>0</v>
      </c>
    </row>
    <row r="180" spans="1:11" ht="15" customHeight="1" x14ac:dyDescent="0.25">
      <c r="A180">
        <v>1056140912</v>
      </c>
      <c r="B180" t="s">
        <v>2429</v>
      </c>
      <c r="C180" t="s">
        <v>2254</v>
      </c>
      <c r="D180">
        <v>6087850525</v>
      </c>
      <c r="E180" t="s">
        <v>2255</v>
      </c>
      <c r="F180" t="s">
        <v>1629</v>
      </c>
      <c r="G180">
        <v>306</v>
      </c>
      <c r="H180">
        <v>1470000</v>
      </c>
      <c r="I180">
        <v>0</v>
      </c>
      <c r="J180">
        <v>0</v>
      </c>
      <c r="K180">
        <v>0</v>
      </c>
    </row>
    <row r="181" spans="1:11" ht="15" customHeight="1" x14ac:dyDescent="0.25">
      <c r="A181">
        <v>1025156107</v>
      </c>
      <c r="B181" t="s">
        <v>2430</v>
      </c>
      <c r="C181" t="s">
        <v>2254</v>
      </c>
      <c r="D181">
        <v>6087850525</v>
      </c>
      <c r="E181" t="s">
        <v>2255</v>
      </c>
      <c r="F181" t="s">
        <v>1629</v>
      </c>
      <c r="G181">
        <v>306</v>
      </c>
      <c r="H181">
        <v>1470000</v>
      </c>
      <c r="I181">
        <v>0</v>
      </c>
      <c r="J181">
        <v>0</v>
      </c>
      <c r="K181">
        <v>0</v>
      </c>
    </row>
    <row r="182" spans="1:11" ht="15" customHeight="1" x14ac:dyDescent="0.25">
      <c r="A182">
        <v>1057987143</v>
      </c>
      <c r="B182" t="s">
        <v>2431</v>
      </c>
      <c r="C182" t="s">
        <v>2254</v>
      </c>
      <c r="D182">
        <v>6087850525</v>
      </c>
      <c r="E182" t="s">
        <v>2255</v>
      </c>
      <c r="F182" t="s">
        <v>1629</v>
      </c>
      <c r="G182">
        <v>306</v>
      </c>
      <c r="H182">
        <v>1470000</v>
      </c>
      <c r="I182">
        <v>0</v>
      </c>
      <c r="J182">
        <v>0</v>
      </c>
      <c r="K182">
        <v>0</v>
      </c>
    </row>
    <row r="183" spans="1:11" ht="15" customHeight="1" x14ac:dyDescent="0.25">
      <c r="A183">
        <v>1053617466</v>
      </c>
      <c r="B183" t="s">
        <v>2432</v>
      </c>
      <c r="C183" t="s">
        <v>2254</v>
      </c>
      <c r="D183">
        <v>6087850525</v>
      </c>
      <c r="E183" t="s">
        <v>2255</v>
      </c>
      <c r="F183" t="s">
        <v>1629</v>
      </c>
      <c r="G183">
        <v>306</v>
      </c>
      <c r="H183">
        <v>1470000</v>
      </c>
      <c r="I183">
        <v>0</v>
      </c>
      <c r="J183">
        <v>0</v>
      </c>
      <c r="K183">
        <v>0</v>
      </c>
    </row>
    <row r="184" spans="1:11" ht="15" customHeight="1" x14ac:dyDescent="0.25">
      <c r="A184">
        <v>1053617541</v>
      </c>
      <c r="B184" t="s">
        <v>2433</v>
      </c>
      <c r="C184" t="s">
        <v>2254</v>
      </c>
      <c r="D184">
        <v>6087850525</v>
      </c>
      <c r="E184" t="s">
        <v>2255</v>
      </c>
      <c r="F184" t="s">
        <v>1629</v>
      </c>
      <c r="G184">
        <v>306</v>
      </c>
      <c r="H184">
        <v>1470000</v>
      </c>
      <c r="I184">
        <v>0</v>
      </c>
      <c r="J184">
        <v>0</v>
      </c>
      <c r="K184">
        <v>0</v>
      </c>
    </row>
    <row r="185" spans="1:11" ht="15" customHeight="1" x14ac:dyDescent="0.25">
      <c r="A185">
        <v>1053617578</v>
      </c>
      <c r="B185" t="s">
        <v>2434</v>
      </c>
      <c r="C185" t="s">
        <v>2254</v>
      </c>
      <c r="D185">
        <v>6087850525</v>
      </c>
      <c r="E185" t="s">
        <v>2255</v>
      </c>
      <c r="F185" t="s">
        <v>1629</v>
      </c>
      <c r="G185">
        <v>306</v>
      </c>
      <c r="H185">
        <v>1470000</v>
      </c>
      <c r="I185">
        <v>0</v>
      </c>
      <c r="J185">
        <v>0</v>
      </c>
      <c r="K185">
        <v>0</v>
      </c>
    </row>
    <row r="186" spans="1:11" ht="15" customHeight="1" x14ac:dyDescent="0.25">
      <c r="A186">
        <v>1053617727</v>
      </c>
      <c r="B186" t="s">
        <v>2435</v>
      </c>
      <c r="C186" t="s">
        <v>2254</v>
      </c>
      <c r="D186">
        <v>6087850525</v>
      </c>
      <c r="E186" t="s">
        <v>2255</v>
      </c>
      <c r="F186" t="s">
        <v>1629</v>
      </c>
      <c r="G186">
        <v>306</v>
      </c>
      <c r="H186">
        <v>1470000</v>
      </c>
      <c r="I186">
        <v>0</v>
      </c>
      <c r="J186">
        <v>0</v>
      </c>
      <c r="K186">
        <v>0</v>
      </c>
    </row>
    <row r="187" spans="1:11" ht="15" customHeight="1" x14ac:dyDescent="0.25">
      <c r="A187">
        <v>1053617492</v>
      </c>
      <c r="B187" t="s">
        <v>2436</v>
      </c>
      <c r="C187" t="s">
        <v>2254</v>
      </c>
      <c r="D187">
        <v>6087850525</v>
      </c>
      <c r="E187" t="s">
        <v>2255</v>
      </c>
      <c r="F187" t="s">
        <v>1629</v>
      </c>
      <c r="G187">
        <v>306</v>
      </c>
      <c r="H187">
        <v>1470000</v>
      </c>
      <c r="I187">
        <v>0</v>
      </c>
      <c r="J187">
        <v>0</v>
      </c>
      <c r="K187">
        <v>0</v>
      </c>
    </row>
    <row r="188" spans="1:11" ht="15" customHeight="1" x14ac:dyDescent="0.25">
      <c r="A188">
        <v>1053617629</v>
      </c>
      <c r="B188" t="s">
        <v>2437</v>
      </c>
      <c r="C188" t="s">
        <v>2254</v>
      </c>
      <c r="D188">
        <v>6087850525</v>
      </c>
      <c r="E188" t="s">
        <v>2255</v>
      </c>
      <c r="F188" t="s">
        <v>1629</v>
      </c>
      <c r="G188">
        <v>306</v>
      </c>
      <c r="H188">
        <v>1470000</v>
      </c>
      <c r="I188">
        <v>0</v>
      </c>
      <c r="J188">
        <v>0</v>
      </c>
      <c r="K188">
        <v>0</v>
      </c>
    </row>
    <row r="189" spans="1:11" ht="15" customHeight="1" x14ac:dyDescent="0.25">
      <c r="A189">
        <v>1053617477</v>
      </c>
      <c r="B189" t="s">
        <v>2438</v>
      </c>
      <c r="C189" t="s">
        <v>2254</v>
      </c>
      <c r="D189">
        <v>6087850525</v>
      </c>
      <c r="E189" t="s">
        <v>2255</v>
      </c>
      <c r="F189" t="s">
        <v>1629</v>
      </c>
      <c r="G189">
        <v>306</v>
      </c>
      <c r="H189">
        <v>1470000</v>
      </c>
      <c r="I189">
        <v>0</v>
      </c>
      <c r="J189">
        <v>0</v>
      </c>
      <c r="K189">
        <v>0</v>
      </c>
    </row>
    <row r="190" spans="1:11" ht="15" customHeight="1" x14ac:dyDescent="0.25">
      <c r="A190">
        <v>1222221612</v>
      </c>
      <c r="B190" t="s">
        <v>2439</v>
      </c>
      <c r="C190" t="s">
        <v>2254</v>
      </c>
      <c r="D190">
        <v>6087850525</v>
      </c>
      <c r="E190" t="s">
        <v>2255</v>
      </c>
      <c r="F190" t="s">
        <v>1629</v>
      </c>
      <c r="G190">
        <v>306</v>
      </c>
      <c r="H190">
        <v>1470000</v>
      </c>
      <c r="I190">
        <v>0</v>
      </c>
      <c r="J190">
        <v>0</v>
      </c>
      <c r="K190">
        <v>0</v>
      </c>
    </row>
    <row r="191" spans="1:11" ht="15" customHeight="1" x14ac:dyDescent="0.25">
      <c r="A191">
        <v>1053617438</v>
      </c>
      <c r="B191" t="s">
        <v>2440</v>
      </c>
      <c r="C191" t="s">
        <v>2254</v>
      </c>
      <c r="D191">
        <v>6087850525</v>
      </c>
      <c r="E191" t="s">
        <v>2255</v>
      </c>
      <c r="F191" t="s">
        <v>1629</v>
      </c>
      <c r="G191">
        <v>306</v>
      </c>
      <c r="H191">
        <v>1470000</v>
      </c>
      <c r="I191">
        <v>0</v>
      </c>
      <c r="J191">
        <v>0</v>
      </c>
      <c r="K191">
        <v>0</v>
      </c>
    </row>
    <row r="192" spans="1:11" ht="15" customHeight="1" x14ac:dyDescent="0.25">
      <c r="A192">
        <v>1053617682</v>
      </c>
      <c r="B192" t="s">
        <v>2441</v>
      </c>
      <c r="C192" t="s">
        <v>2254</v>
      </c>
      <c r="D192">
        <v>6087850525</v>
      </c>
      <c r="E192" t="s">
        <v>2255</v>
      </c>
      <c r="F192" t="s">
        <v>1629</v>
      </c>
      <c r="G192">
        <v>306</v>
      </c>
      <c r="H192">
        <v>1470000</v>
      </c>
      <c r="I192">
        <v>0</v>
      </c>
      <c r="J192">
        <v>0</v>
      </c>
      <c r="K192">
        <v>0</v>
      </c>
    </row>
    <row r="193" spans="1:11" ht="15" customHeight="1" x14ac:dyDescent="0.25">
      <c r="A193">
        <v>1028727863</v>
      </c>
      <c r="B193" t="s">
        <v>2442</v>
      </c>
      <c r="C193" t="s">
        <v>2254</v>
      </c>
      <c r="D193">
        <v>6087850525</v>
      </c>
      <c r="E193" t="s">
        <v>2255</v>
      </c>
      <c r="F193" t="s">
        <v>1629</v>
      </c>
      <c r="G193">
        <v>306</v>
      </c>
      <c r="H193">
        <v>1470000</v>
      </c>
      <c r="I193">
        <v>0</v>
      </c>
      <c r="J193">
        <v>0</v>
      </c>
      <c r="K193">
        <v>0</v>
      </c>
    </row>
    <row r="194" spans="1:11" ht="15" customHeight="1" x14ac:dyDescent="0.25">
      <c r="A194">
        <v>1055333837</v>
      </c>
      <c r="B194" t="s">
        <v>2443</v>
      </c>
      <c r="C194" t="s">
        <v>2254</v>
      </c>
      <c r="D194">
        <v>6087850525</v>
      </c>
      <c r="E194" t="s">
        <v>2255</v>
      </c>
      <c r="F194" t="s">
        <v>1629</v>
      </c>
      <c r="G194">
        <v>306</v>
      </c>
      <c r="H194">
        <v>1470000</v>
      </c>
      <c r="I194">
        <v>0</v>
      </c>
      <c r="J194">
        <v>0</v>
      </c>
      <c r="K194">
        <v>0</v>
      </c>
    </row>
    <row r="195" spans="1:11" ht="15" customHeight="1" x14ac:dyDescent="0.25">
      <c r="A195">
        <v>1054147342</v>
      </c>
      <c r="B195" t="s">
        <v>2444</v>
      </c>
      <c r="C195" t="s">
        <v>2254</v>
      </c>
      <c r="D195">
        <v>6087850525</v>
      </c>
      <c r="E195" t="s">
        <v>2255</v>
      </c>
      <c r="F195" t="s">
        <v>1629</v>
      </c>
      <c r="G195">
        <v>306</v>
      </c>
      <c r="H195">
        <v>1470000</v>
      </c>
      <c r="I195">
        <v>0</v>
      </c>
      <c r="J195">
        <v>0</v>
      </c>
      <c r="K195">
        <v>0</v>
      </c>
    </row>
    <row r="196" spans="1:11" ht="15" customHeight="1" x14ac:dyDescent="0.25">
      <c r="A196">
        <v>1058360736</v>
      </c>
      <c r="B196" t="s">
        <v>2445</v>
      </c>
      <c r="C196" t="s">
        <v>2254</v>
      </c>
      <c r="D196">
        <v>6087850525</v>
      </c>
      <c r="E196" t="s">
        <v>2255</v>
      </c>
      <c r="F196" t="s">
        <v>1629</v>
      </c>
      <c r="G196">
        <v>306</v>
      </c>
      <c r="H196">
        <v>1470000</v>
      </c>
      <c r="I196">
        <v>0</v>
      </c>
      <c r="J196">
        <v>0</v>
      </c>
      <c r="K196">
        <v>0</v>
      </c>
    </row>
    <row r="197" spans="1:11" ht="15" customHeight="1" x14ac:dyDescent="0.25">
      <c r="A197">
        <v>1033823557</v>
      </c>
      <c r="B197" t="s">
        <v>2446</v>
      </c>
      <c r="C197" t="s">
        <v>2254</v>
      </c>
      <c r="D197">
        <v>6087850525</v>
      </c>
      <c r="E197" t="s">
        <v>2255</v>
      </c>
      <c r="F197" t="s">
        <v>1629</v>
      </c>
      <c r="G197">
        <v>306</v>
      </c>
      <c r="H197">
        <v>1470000</v>
      </c>
      <c r="I197">
        <v>0</v>
      </c>
      <c r="J197">
        <v>0</v>
      </c>
      <c r="K197">
        <v>0</v>
      </c>
    </row>
    <row r="198" spans="1:11" ht="15" customHeight="1" x14ac:dyDescent="0.25">
      <c r="A198">
        <v>1141360836</v>
      </c>
      <c r="B198" t="s">
        <v>2447</v>
      </c>
      <c r="C198" t="s">
        <v>2254</v>
      </c>
      <c r="D198">
        <v>6087850525</v>
      </c>
      <c r="E198" t="s">
        <v>2255</v>
      </c>
      <c r="F198" t="s">
        <v>1629</v>
      </c>
      <c r="G198">
        <v>306</v>
      </c>
      <c r="H198">
        <v>1470000</v>
      </c>
      <c r="I198">
        <v>0</v>
      </c>
      <c r="J198">
        <v>0</v>
      </c>
      <c r="K198">
        <v>0</v>
      </c>
    </row>
    <row r="199" spans="1:11" ht="15" customHeight="1" x14ac:dyDescent="0.25">
      <c r="A199">
        <v>1053616951</v>
      </c>
      <c r="B199" t="s">
        <v>2448</v>
      </c>
      <c r="C199" t="s">
        <v>2254</v>
      </c>
      <c r="D199">
        <v>6087850525</v>
      </c>
      <c r="E199" t="s">
        <v>2255</v>
      </c>
      <c r="F199" t="s">
        <v>1629</v>
      </c>
      <c r="G199">
        <v>306</v>
      </c>
      <c r="H199">
        <v>1470000</v>
      </c>
      <c r="I199">
        <v>0</v>
      </c>
      <c r="J199">
        <v>0</v>
      </c>
      <c r="K199">
        <v>0</v>
      </c>
    </row>
    <row r="200" spans="1:11" ht="15" customHeight="1" x14ac:dyDescent="0.25">
      <c r="A200">
        <v>1053617355</v>
      </c>
      <c r="B200" t="s">
        <v>2449</v>
      </c>
      <c r="C200" t="s">
        <v>2254</v>
      </c>
      <c r="D200">
        <v>6087850525</v>
      </c>
      <c r="E200" t="s">
        <v>2255</v>
      </c>
      <c r="F200" t="s">
        <v>1629</v>
      </c>
      <c r="G200">
        <v>306</v>
      </c>
      <c r="H200">
        <v>1470000</v>
      </c>
      <c r="I200">
        <v>0</v>
      </c>
      <c r="J200">
        <v>0</v>
      </c>
      <c r="K200">
        <v>0</v>
      </c>
    </row>
    <row r="201" spans="1:11" ht="15" customHeight="1" x14ac:dyDescent="0.25">
      <c r="A201">
        <v>1141136734</v>
      </c>
      <c r="B201" t="s">
        <v>2450</v>
      </c>
      <c r="C201" t="s">
        <v>2254</v>
      </c>
      <c r="D201">
        <v>6087850525</v>
      </c>
      <c r="E201" t="s">
        <v>2255</v>
      </c>
      <c r="F201" t="s">
        <v>1629</v>
      </c>
      <c r="G201">
        <v>306</v>
      </c>
      <c r="H201">
        <v>1470000</v>
      </c>
      <c r="I201">
        <v>0</v>
      </c>
      <c r="J201">
        <v>0</v>
      </c>
      <c r="K201">
        <v>0</v>
      </c>
    </row>
    <row r="202" spans="1:11" ht="15" customHeight="1" x14ac:dyDescent="0.25">
      <c r="A202">
        <v>1053617047</v>
      </c>
      <c r="B202" t="s">
        <v>2451</v>
      </c>
      <c r="C202" t="s">
        <v>2254</v>
      </c>
      <c r="D202">
        <v>6087850525</v>
      </c>
      <c r="E202" t="s">
        <v>2255</v>
      </c>
      <c r="F202" t="s">
        <v>1629</v>
      </c>
      <c r="G202">
        <v>306</v>
      </c>
      <c r="H202">
        <v>1470000</v>
      </c>
      <c r="I202">
        <v>0</v>
      </c>
      <c r="J202">
        <v>0</v>
      </c>
      <c r="K202">
        <v>0</v>
      </c>
    </row>
    <row r="203" spans="1:11" ht="15" customHeight="1" x14ac:dyDescent="0.25">
      <c r="A203">
        <v>1053617347</v>
      </c>
      <c r="B203" t="s">
        <v>2452</v>
      </c>
      <c r="C203" t="s">
        <v>2254</v>
      </c>
      <c r="D203">
        <v>6087850525</v>
      </c>
      <c r="E203" t="s">
        <v>2255</v>
      </c>
      <c r="F203" t="s">
        <v>1629</v>
      </c>
      <c r="G203">
        <v>306</v>
      </c>
      <c r="H203">
        <v>1470000</v>
      </c>
      <c r="I203">
        <v>0</v>
      </c>
      <c r="J203">
        <v>0</v>
      </c>
      <c r="K203">
        <v>0</v>
      </c>
    </row>
    <row r="204" spans="1:11" ht="15" customHeight="1" x14ac:dyDescent="0.25">
      <c r="A204">
        <v>1222128982</v>
      </c>
      <c r="B204" t="s">
        <v>2453</v>
      </c>
      <c r="C204" t="s">
        <v>2254</v>
      </c>
      <c r="D204">
        <v>6087850525</v>
      </c>
      <c r="E204" t="s">
        <v>2255</v>
      </c>
      <c r="F204" t="s">
        <v>1629</v>
      </c>
      <c r="G204">
        <v>306</v>
      </c>
      <c r="H204">
        <v>1470000</v>
      </c>
      <c r="I204">
        <v>0</v>
      </c>
      <c r="J204">
        <v>0</v>
      </c>
      <c r="K204">
        <v>0</v>
      </c>
    </row>
    <row r="205" spans="1:11" ht="15" customHeight="1" x14ac:dyDescent="0.25">
      <c r="A205">
        <v>1053617041</v>
      </c>
      <c r="B205" t="s">
        <v>2454</v>
      </c>
      <c r="C205" t="s">
        <v>2254</v>
      </c>
      <c r="D205">
        <v>6087850525</v>
      </c>
      <c r="E205" t="s">
        <v>2255</v>
      </c>
      <c r="F205" t="s">
        <v>1629</v>
      </c>
      <c r="G205">
        <v>306</v>
      </c>
      <c r="H205">
        <v>1470000</v>
      </c>
      <c r="I205">
        <v>0</v>
      </c>
      <c r="J205">
        <v>0</v>
      </c>
      <c r="K205">
        <v>0</v>
      </c>
    </row>
    <row r="206" spans="1:11" ht="15" customHeight="1" x14ac:dyDescent="0.25">
      <c r="A206">
        <v>1053616840</v>
      </c>
      <c r="B206" t="s">
        <v>2455</v>
      </c>
      <c r="C206" t="s">
        <v>2254</v>
      </c>
      <c r="D206">
        <v>6087850525</v>
      </c>
      <c r="E206" t="s">
        <v>2255</v>
      </c>
      <c r="F206" t="s">
        <v>1629</v>
      </c>
      <c r="G206">
        <v>306</v>
      </c>
      <c r="H206">
        <v>1470000</v>
      </c>
      <c r="I206">
        <v>0</v>
      </c>
      <c r="J206">
        <v>0</v>
      </c>
      <c r="K206">
        <v>0</v>
      </c>
    </row>
    <row r="207" spans="1:11" ht="15" customHeight="1" x14ac:dyDescent="0.25">
      <c r="A207">
        <v>1052846265</v>
      </c>
      <c r="B207" t="s">
        <v>2456</v>
      </c>
      <c r="C207" t="s">
        <v>2254</v>
      </c>
      <c r="D207">
        <v>6087850525</v>
      </c>
      <c r="E207" t="s">
        <v>2255</v>
      </c>
      <c r="F207" t="s">
        <v>1629</v>
      </c>
      <c r="G207">
        <v>306</v>
      </c>
      <c r="H207">
        <v>1470000</v>
      </c>
      <c r="I207">
        <v>0</v>
      </c>
      <c r="J207">
        <v>0</v>
      </c>
      <c r="K207">
        <v>0</v>
      </c>
    </row>
    <row r="208" spans="1:11" ht="15" customHeight="1" x14ac:dyDescent="0.25">
      <c r="A208">
        <v>1053616900</v>
      </c>
      <c r="B208" t="s">
        <v>2457</v>
      </c>
      <c r="C208" t="s">
        <v>2254</v>
      </c>
      <c r="D208">
        <v>6087850525</v>
      </c>
      <c r="E208" t="s">
        <v>2255</v>
      </c>
      <c r="F208" t="s">
        <v>1629</v>
      </c>
      <c r="G208">
        <v>306</v>
      </c>
      <c r="H208">
        <v>1470000</v>
      </c>
      <c r="I208">
        <v>0</v>
      </c>
      <c r="J208">
        <v>0</v>
      </c>
      <c r="K208">
        <v>0</v>
      </c>
    </row>
    <row r="209" spans="1:11" ht="15" customHeight="1" x14ac:dyDescent="0.25">
      <c r="A209">
        <v>1058360075</v>
      </c>
      <c r="B209" t="s">
        <v>2458</v>
      </c>
      <c r="C209" t="s">
        <v>2254</v>
      </c>
      <c r="D209">
        <v>6087850525</v>
      </c>
      <c r="E209" t="s">
        <v>2255</v>
      </c>
      <c r="F209" t="s">
        <v>1629</v>
      </c>
      <c r="G209">
        <v>306</v>
      </c>
      <c r="H209">
        <v>1470000</v>
      </c>
      <c r="I209">
        <v>0</v>
      </c>
      <c r="J209">
        <v>0</v>
      </c>
      <c r="K209">
        <v>0</v>
      </c>
    </row>
    <row r="210" spans="1:11" ht="15" customHeight="1" x14ac:dyDescent="0.25">
      <c r="A210">
        <v>1093609381</v>
      </c>
      <c r="B210" t="s">
        <v>2459</v>
      </c>
      <c r="C210" t="s">
        <v>2254</v>
      </c>
      <c r="D210">
        <v>6087850525</v>
      </c>
      <c r="E210" t="s">
        <v>2255</v>
      </c>
      <c r="F210" t="s">
        <v>1629</v>
      </c>
      <c r="G210">
        <v>306</v>
      </c>
      <c r="H210">
        <v>1470000</v>
      </c>
      <c r="I210">
        <v>0</v>
      </c>
      <c r="J210">
        <v>0</v>
      </c>
      <c r="K210">
        <v>0</v>
      </c>
    </row>
    <row r="211" spans="1:11" ht="15" customHeight="1" x14ac:dyDescent="0.25">
      <c r="A211">
        <v>1053617268</v>
      </c>
      <c r="B211" t="s">
        <v>2460</v>
      </c>
      <c r="C211" t="s">
        <v>2254</v>
      </c>
      <c r="D211">
        <v>6087850525</v>
      </c>
      <c r="E211" t="s">
        <v>2255</v>
      </c>
      <c r="F211" t="s">
        <v>1629</v>
      </c>
      <c r="G211">
        <v>306</v>
      </c>
      <c r="H211">
        <v>1470000</v>
      </c>
      <c r="I211">
        <v>0</v>
      </c>
      <c r="J211">
        <v>0</v>
      </c>
      <c r="K211">
        <v>0</v>
      </c>
    </row>
    <row r="212" spans="1:11" ht="15" customHeight="1" x14ac:dyDescent="0.25">
      <c r="A212">
        <v>1053617000</v>
      </c>
      <c r="B212" t="s">
        <v>2461</v>
      </c>
      <c r="C212" t="s">
        <v>2254</v>
      </c>
      <c r="D212">
        <v>6087850525</v>
      </c>
      <c r="E212" t="s">
        <v>2255</v>
      </c>
      <c r="F212" t="s">
        <v>1629</v>
      </c>
      <c r="G212">
        <v>306</v>
      </c>
      <c r="H212">
        <v>1470000</v>
      </c>
      <c r="I212">
        <v>0</v>
      </c>
      <c r="J212">
        <v>0</v>
      </c>
      <c r="K212">
        <v>0</v>
      </c>
    </row>
    <row r="213" spans="1:11" ht="15" customHeight="1" x14ac:dyDescent="0.25">
      <c r="A213">
        <v>1141359886</v>
      </c>
      <c r="B213" t="s">
        <v>2462</v>
      </c>
      <c r="C213" t="s">
        <v>2254</v>
      </c>
      <c r="D213">
        <v>6087850525</v>
      </c>
      <c r="E213" t="s">
        <v>2255</v>
      </c>
      <c r="F213" t="s">
        <v>1629</v>
      </c>
      <c r="G213">
        <v>306</v>
      </c>
      <c r="H213">
        <v>1470000</v>
      </c>
      <c r="I213">
        <v>0</v>
      </c>
      <c r="J213">
        <v>0</v>
      </c>
      <c r="K213">
        <v>0</v>
      </c>
    </row>
    <row r="214" spans="1:11" ht="15" customHeight="1" x14ac:dyDescent="0.25">
      <c r="A214">
        <v>1016607112</v>
      </c>
      <c r="B214" t="s">
        <v>2463</v>
      </c>
      <c r="C214" t="s">
        <v>2254</v>
      </c>
      <c r="D214">
        <v>6087850525</v>
      </c>
      <c r="E214" t="s">
        <v>2255</v>
      </c>
      <c r="F214" t="s">
        <v>1629</v>
      </c>
      <c r="G214">
        <v>306</v>
      </c>
      <c r="H214">
        <v>1470000</v>
      </c>
      <c r="I214">
        <v>0</v>
      </c>
      <c r="J214">
        <v>0</v>
      </c>
      <c r="K214">
        <v>0</v>
      </c>
    </row>
    <row r="215" spans="1:11" ht="15" customHeight="1" x14ac:dyDescent="0.25">
      <c r="A215">
        <v>1053616066</v>
      </c>
      <c r="B215" t="s">
        <v>2464</v>
      </c>
      <c r="C215" t="s">
        <v>2254</v>
      </c>
      <c r="D215">
        <v>6087850525</v>
      </c>
      <c r="E215" t="s">
        <v>2255</v>
      </c>
      <c r="F215" t="s">
        <v>1629</v>
      </c>
      <c r="G215">
        <v>306</v>
      </c>
      <c r="H215">
        <v>1470000</v>
      </c>
      <c r="I215">
        <v>0</v>
      </c>
      <c r="J215">
        <v>0</v>
      </c>
      <c r="K215">
        <v>0</v>
      </c>
    </row>
    <row r="216" spans="1:11" ht="15" customHeight="1" x14ac:dyDescent="0.25">
      <c r="A216">
        <v>1019916340</v>
      </c>
      <c r="B216" t="s">
        <v>2465</v>
      </c>
      <c r="C216" t="s">
        <v>2254</v>
      </c>
      <c r="D216">
        <v>6087850525</v>
      </c>
      <c r="E216" t="s">
        <v>2255</v>
      </c>
      <c r="F216" t="s">
        <v>1629</v>
      </c>
      <c r="G216">
        <v>306</v>
      </c>
      <c r="H216">
        <v>1470000</v>
      </c>
      <c r="I216">
        <v>0</v>
      </c>
      <c r="J216">
        <v>0</v>
      </c>
      <c r="K216">
        <v>0</v>
      </c>
    </row>
    <row r="217" spans="1:11" ht="15" customHeight="1" x14ac:dyDescent="0.25">
      <c r="A217">
        <v>1053615056</v>
      </c>
      <c r="B217" t="s">
        <v>2466</v>
      </c>
      <c r="C217" t="s">
        <v>2254</v>
      </c>
      <c r="D217">
        <v>6087850525</v>
      </c>
      <c r="E217" t="s">
        <v>2255</v>
      </c>
      <c r="F217" t="s">
        <v>1629</v>
      </c>
      <c r="G217">
        <v>306</v>
      </c>
      <c r="H217">
        <v>1470000</v>
      </c>
      <c r="I217">
        <v>0</v>
      </c>
      <c r="J217">
        <v>0</v>
      </c>
      <c r="K217">
        <v>0</v>
      </c>
    </row>
    <row r="218" spans="1:11" ht="15" customHeight="1" x14ac:dyDescent="0.25">
      <c r="A218">
        <v>1034578969</v>
      </c>
      <c r="B218" t="s">
        <v>2467</v>
      </c>
      <c r="C218" t="s">
        <v>2254</v>
      </c>
      <c r="D218">
        <v>6087850525</v>
      </c>
      <c r="E218" t="s">
        <v>2255</v>
      </c>
      <c r="F218" t="s">
        <v>1629</v>
      </c>
      <c r="G218">
        <v>306</v>
      </c>
      <c r="H218">
        <v>1470000</v>
      </c>
      <c r="I218">
        <v>0</v>
      </c>
      <c r="J218">
        <v>0</v>
      </c>
      <c r="K218">
        <v>0</v>
      </c>
    </row>
    <row r="219" spans="1:11" ht="15" customHeight="1" x14ac:dyDescent="0.25">
      <c r="A219">
        <v>1053615729</v>
      </c>
      <c r="B219" t="s">
        <v>2468</v>
      </c>
      <c r="C219" t="s">
        <v>2254</v>
      </c>
      <c r="D219">
        <v>6087850525</v>
      </c>
      <c r="E219" t="s">
        <v>2255</v>
      </c>
      <c r="F219" t="s">
        <v>1629</v>
      </c>
      <c r="G219">
        <v>306</v>
      </c>
      <c r="H219">
        <v>1470000</v>
      </c>
      <c r="I219">
        <v>0</v>
      </c>
      <c r="J219">
        <v>0</v>
      </c>
      <c r="K219">
        <v>0</v>
      </c>
    </row>
    <row r="220" spans="1:11" ht="15" customHeight="1" x14ac:dyDescent="0.25">
      <c r="A220">
        <v>1051075305</v>
      </c>
      <c r="B220" t="s">
        <v>2469</v>
      </c>
      <c r="C220" t="s">
        <v>2254</v>
      </c>
      <c r="D220">
        <v>6087850525</v>
      </c>
      <c r="E220" t="s">
        <v>2255</v>
      </c>
      <c r="F220" t="s">
        <v>1629</v>
      </c>
      <c r="G220">
        <v>306</v>
      </c>
      <c r="H220">
        <v>1470000</v>
      </c>
      <c r="I220">
        <v>0</v>
      </c>
      <c r="J220">
        <v>0</v>
      </c>
      <c r="K220">
        <v>0</v>
      </c>
    </row>
    <row r="221" spans="1:11" ht="15" customHeight="1" x14ac:dyDescent="0.25">
      <c r="A221">
        <v>1054147236</v>
      </c>
      <c r="B221" t="s">
        <v>2470</v>
      </c>
      <c r="C221" t="s">
        <v>2254</v>
      </c>
      <c r="D221">
        <v>6087850525</v>
      </c>
      <c r="E221" t="s">
        <v>2255</v>
      </c>
      <c r="F221" t="s">
        <v>1629</v>
      </c>
      <c r="G221">
        <v>306</v>
      </c>
      <c r="H221">
        <v>1470000</v>
      </c>
      <c r="I221">
        <v>0</v>
      </c>
      <c r="J221">
        <v>0</v>
      </c>
      <c r="K221">
        <v>0</v>
      </c>
    </row>
    <row r="222" spans="1:11" ht="15" customHeight="1" x14ac:dyDescent="0.25">
      <c r="A222">
        <v>1052415214</v>
      </c>
      <c r="B222" t="s">
        <v>2471</v>
      </c>
      <c r="C222" t="s">
        <v>2254</v>
      </c>
      <c r="D222">
        <v>6087850525</v>
      </c>
      <c r="E222" t="s">
        <v>2255</v>
      </c>
      <c r="F222" t="s">
        <v>1629</v>
      </c>
      <c r="G222">
        <v>306</v>
      </c>
      <c r="H222">
        <v>1470000</v>
      </c>
      <c r="I222">
        <v>0</v>
      </c>
      <c r="J222">
        <v>0</v>
      </c>
      <c r="K222">
        <v>0</v>
      </c>
    </row>
    <row r="223" spans="1:11" ht="15" customHeight="1" x14ac:dyDescent="0.25">
      <c r="A223">
        <v>1053615783</v>
      </c>
      <c r="B223" t="s">
        <v>2472</v>
      </c>
      <c r="C223" t="s">
        <v>2254</v>
      </c>
      <c r="D223">
        <v>6087850525</v>
      </c>
      <c r="E223" t="s">
        <v>2255</v>
      </c>
      <c r="F223" t="s">
        <v>1629</v>
      </c>
      <c r="G223">
        <v>306</v>
      </c>
      <c r="H223">
        <v>1470000</v>
      </c>
      <c r="I223">
        <v>0</v>
      </c>
      <c r="J223">
        <v>0</v>
      </c>
      <c r="K223">
        <v>0</v>
      </c>
    </row>
    <row r="224" spans="1:11" ht="15" customHeight="1" x14ac:dyDescent="0.25">
      <c r="A224">
        <v>1053615734</v>
      </c>
      <c r="B224" t="s">
        <v>2473</v>
      </c>
      <c r="C224" t="s">
        <v>2254</v>
      </c>
      <c r="D224">
        <v>6087850525</v>
      </c>
      <c r="E224" t="s">
        <v>2255</v>
      </c>
      <c r="F224" t="s">
        <v>1629</v>
      </c>
      <c r="G224">
        <v>306</v>
      </c>
      <c r="H224">
        <v>1470000</v>
      </c>
      <c r="I224">
        <v>0</v>
      </c>
      <c r="J224">
        <v>0</v>
      </c>
      <c r="K224">
        <v>0</v>
      </c>
    </row>
    <row r="225" spans="1:11" ht="15" customHeight="1" x14ac:dyDescent="0.25">
      <c r="A225">
        <v>1057466782</v>
      </c>
      <c r="B225" t="s">
        <v>2474</v>
      </c>
      <c r="C225" t="s">
        <v>2254</v>
      </c>
      <c r="D225">
        <v>6087850525</v>
      </c>
      <c r="E225" t="s">
        <v>2255</v>
      </c>
      <c r="F225" t="s">
        <v>1629</v>
      </c>
      <c r="G225">
        <v>306</v>
      </c>
      <c r="H225">
        <v>1470000</v>
      </c>
      <c r="I225">
        <v>0</v>
      </c>
      <c r="J225">
        <v>0</v>
      </c>
      <c r="K225">
        <v>0</v>
      </c>
    </row>
    <row r="226" spans="1:11" ht="15" customHeight="1" x14ac:dyDescent="0.25">
      <c r="A226">
        <v>1220222747</v>
      </c>
      <c r="B226" t="s">
        <v>2475</v>
      </c>
      <c r="C226" t="s">
        <v>2254</v>
      </c>
      <c r="D226">
        <v>6087850525</v>
      </c>
      <c r="E226" t="s">
        <v>2255</v>
      </c>
      <c r="F226" t="s">
        <v>1629</v>
      </c>
      <c r="G226">
        <v>306</v>
      </c>
      <c r="H226">
        <v>1470000</v>
      </c>
      <c r="I226">
        <v>0</v>
      </c>
      <c r="J226">
        <v>0</v>
      </c>
      <c r="K226">
        <v>0</v>
      </c>
    </row>
    <row r="227" spans="1:11" ht="15" customHeight="1" x14ac:dyDescent="0.25">
      <c r="A227">
        <v>1053450348</v>
      </c>
      <c r="B227" t="s">
        <v>2476</v>
      </c>
      <c r="C227" t="s">
        <v>2254</v>
      </c>
      <c r="D227">
        <v>6087850525</v>
      </c>
      <c r="E227" t="s">
        <v>2255</v>
      </c>
      <c r="F227" t="s">
        <v>1629</v>
      </c>
      <c r="G227">
        <v>306</v>
      </c>
      <c r="H227">
        <v>1470000</v>
      </c>
      <c r="I227">
        <v>0</v>
      </c>
      <c r="J227">
        <v>0</v>
      </c>
      <c r="K227">
        <v>0</v>
      </c>
    </row>
    <row r="228" spans="1:11" ht="15" customHeight="1" x14ac:dyDescent="0.25">
      <c r="A228">
        <v>1054147224</v>
      </c>
      <c r="B228" t="s">
        <v>2477</v>
      </c>
      <c r="C228" t="s">
        <v>2254</v>
      </c>
      <c r="D228">
        <v>6087850525</v>
      </c>
      <c r="E228" t="s">
        <v>2255</v>
      </c>
      <c r="F228" t="s">
        <v>1629</v>
      </c>
      <c r="G228">
        <v>306</v>
      </c>
      <c r="H228">
        <v>1470000</v>
      </c>
      <c r="I228">
        <v>0</v>
      </c>
      <c r="J228">
        <v>0</v>
      </c>
      <c r="K228">
        <v>0</v>
      </c>
    </row>
    <row r="229" spans="1:11" ht="15" customHeight="1" x14ac:dyDescent="0.25">
      <c r="A229">
        <v>1053616157</v>
      </c>
      <c r="B229" t="s">
        <v>2478</v>
      </c>
      <c r="C229" t="s">
        <v>2254</v>
      </c>
      <c r="D229">
        <v>6087850525</v>
      </c>
      <c r="E229" t="s">
        <v>2255</v>
      </c>
      <c r="F229" t="s">
        <v>1629</v>
      </c>
      <c r="G229">
        <v>306</v>
      </c>
      <c r="H229">
        <v>1470000</v>
      </c>
      <c r="I229">
        <v>0</v>
      </c>
      <c r="J229">
        <v>0</v>
      </c>
      <c r="K229">
        <v>0</v>
      </c>
    </row>
    <row r="230" spans="1:11" ht="15" customHeight="1" x14ac:dyDescent="0.25">
      <c r="A230">
        <v>1053615898</v>
      </c>
      <c r="B230" t="s">
        <v>2479</v>
      </c>
      <c r="C230" t="s">
        <v>2254</v>
      </c>
      <c r="D230">
        <v>6087850525</v>
      </c>
      <c r="E230" t="s">
        <v>2255</v>
      </c>
      <c r="F230" t="s">
        <v>1629</v>
      </c>
      <c r="G230">
        <v>306</v>
      </c>
      <c r="H230">
        <v>1470000</v>
      </c>
      <c r="I230">
        <v>0</v>
      </c>
      <c r="J230">
        <v>0</v>
      </c>
      <c r="K230">
        <v>0</v>
      </c>
    </row>
    <row r="231" spans="1:11" ht="15" customHeight="1" x14ac:dyDescent="0.25">
      <c r="A231">
        <v>1051074370</v>
      </c>
      <c r="B231" t="s">
        <v>2480</v>
      </c>
      <c r="C231" t="s">
        <v>2254</v>
      </c>
      <c r="D231">
        <v>6087850525</v>
      </c>
      <c r="E231" t="s">
        <v>2255</v>
      </c>
      <c r="F231" t="s">
        <v>1629</v>
      </c>
      <c r="G231">
        <v>306</v>
      </c>
      <c r="H231">
        <v>1470000</v>
      </c>
      <c r="I231">
        <v>0</v>
      </c>
      <c r="J231">
        <v>0</v>
      </c>
      <c r="K231">
        <v>0</v>
      </c>
    </row>
    <row r="232" spans="1:11" ht="15" customHeight="1" x14ac:dyDescent="0.25">
      <c r="A232">
        <v>1014891121</v>
      </c>
      <c r="B232" t="s">
        <v>2481</v>
      </c>
      <c r="C232" t="s">
        <v>2254</v>
      </c>
      <c r="D232">
        <v>6087850525</v>
      </c>
      <c r="E232" t="s">
        <v>2255</v>
      </c>
      <c r="F232" t="s">
        <v>1629</v>
      </c>
      <c r="G232">
        <v>306</v>
      </c>
      <c r="H232">
        <v>1470000</v>
      </c>
      <c r="I232">
        <v>0</v>
      </c>
      <c r="J232">
        <v>0</v>
      </c>
      <c r="K232">
        <v>0</v>
      </c>
    </row>
    <row r="233" spans="1:11" ht="15" customHeight="1" x14ac:dyDescent="0.25">
      <c r="A233">
        <v>1053616344</v>
      </c>
      <c r="B233" t="s">
        <v>2482</v>
      </c>
      <c r="C233" t="s">
        <v>2254</v>
      </c>
      <c r="D233">
        <v>6087850525</v>
      </c>
      <c r="E233" t="s">
        <v>2255</v>
      </c>
      <c r="F233" t="s">
        <v>1629</v>
      </c>
      <c r="G233">
        <v>306</v>
      </c>
      <c r="H233">
        <v>1470000</v>
      </c>
      <c r="I233">
        <v>0</v>
      </c>
      <c r="J233">
        <v>0</v>
      </c>
      <c r="K233">
        <v>0</v>
      </c>
    </row>
    <row r="234" spans="1:11" ht="15" customHeight="1" x14ac:dyDescent="0.25">
      <c r="A234">
        <v>1145327913</v>
      </c>
      <c r="B234" t="s">
        <v>2483</v>
      </c>
      <c r="C234" t="s">
        <v>2254</v>
      </c>
      <c r="D234">
        <v>6087850525</v>
      </c>
      <c r="E234" t="s">
        <v>2255</v>
      </c>
      <c r="F234" t="s">
        <v>1629</v>
      </c>
      <c r="G234">
        <v>306</v>
      </c>
      <c r="H234">
        <v>1470000</v>
      </c>
      <c r="I234">
        <v>0</v>
      </c>
      <c r="J234">
        <v>0</v>
      </c>
      <c r="K234">
        <v>0</v>
      </c>
    </row>
    <row r="235" spans="1:11" ht="15" customHeight="1" x14ac:dyDescent="0.25">
      <c r="A235">
        <v>1053615806</v>
      </c>
      <c r="B235" t="s">
        <v>2484</v>
      </c>
      <c r="C235" t="s">
        <v>2254</v>
      </c>
      <c r="D235">
        <v>6087850525</v>
      </c>
      <c r="E235" t="s">
        <v>2255</v>
      </c>
      <c r="F235" t="s">
        <v>1629</v>
      </c>
      <c r="G235">
        <v>306</v>
      </c>
      <c r="H235">
        <v>1470000</v>
      </c>
      <c r="I235">
        <v>0</v>
      </c>
      <c r="J235">
        <v>0</v>
      </c>
      <c r="K235">
        <v>0</v>
      </c>
    </row>
    <row r="236" spans="1:11" ht="15" customHeight="1" x14ac:dyDescent="0.25">
      <c r="A236">
        <v>1053616152</v>
      </c>
      <c r="B236" t="s">
        <v>2485</v>
      </c>
      <c r="C236" t="s">
        <v>2254</v>
      </c>
      <c r="D236">
        <v>6087850525</v>
      </c>
      <c r="E236" t="s">
        <v>2255</v>
      </c>
      <c r="F236" t="s">
        <v>1629</v>
      </c>
      <c r="G236">
        <v>306</v>
      </c>
      <c r="H236">
        <v>1470000</v>
      </c>
      <c r="I236">
        <v>0</v>
      </c>
      <c r="J236">
        <v>0</v>
      </c>
      <c r="K236">
        <v>0</v>
      </c>
    </row>
    <row r="237" spans="1:11" ht="15" customHeight="1" x14ac:dyDescent="0.25">
      <c r="A237">
        <v>1051076079</v>
      </c>
      <c r="B237" t="s">
        <v>2486</v>
      </c>
      <c r="C237" t="s">
        <v>2254</v>
      </c>
      <c r="D237">
        <v>6087850525</v>
      </c>
      <c r="E237" t="s">
        <v>2255</v>
      </c>
      <c r="F237" t="s">
        <v>1629</v>
      </c>
      <c r="G237">
        <v>306</v>
      </c>
      <c r="H237">
        <v>1470000</v>
      </c>
      <c r="I237">
        <v>0</v>
      </c>
      <c r="J237">
        <v>0</v>
      </c>
      <c r="K237">
        <v>0</v>
      </c>
    </row>
    <row r="238" spans="1:11" ht="15" customHeight="1" x14ac:dyDescent="0.25">
      <c r="A238">
        <v>1053616801</v>
      </c>
      <c r="B238" t="s">
        <v>2487</v>
      </c>
      <c r="C238" t="s">
        <v>2254</v>
      </c>
      <c r="D238">
        <v>6087850525</v>
      </c>
      <c r="E238" t="s">
        <v>2255</v>
      </c>
      <c r="F238" t="s">
        <v>1629</v>
      </c>
      <c r="G238">
        <v>306</v>
      </c>
      <c r="H238">
        <v>1470000</v>
      </c>
      <c r="I238">
        <v>0</v>
      </c>
      <c r="J238">
        <v>0</v>
      </c>
      <c r="K238">
        <v>0</v>
      </c>
    </row>
    <row r="239" spans="1:11" ht="15" customHeight="1" x14ac:dyDescent="0.25">
      <c r="A239">
        <v>1053615513</v>
      </c>
      <c r="B239" t="s">
        <v>2488</v>
      </c>
      <c r="C239" t="s">
        <v>2254</v>
      </c>
      <c r="D239">
        <v>6087850525</v>
      </c>
      <c r="E239" t="s">
        <v>2255</v>
      </c>
      <c r="F239" t="s">
        <v>1629</v>
      </c>
      <c r="G239">
        <v>306</v>
      </c>
      <c r="H239">
        <v>1470000</v>
      </c>
      <c r="I239">
        <v>0</v>
      </c>
      <c r="J239">
        <v>0</v>
      </c>
      <c r="K239">
        <v>0</v>
      </c>
    </row>
    <row r="240" spans="1:11" ht="15" customHeight="1" x14ac:dyDescent="0.25">
      <c r="A240">
        <v>1053615713</v>
      </c>
      <c r="B240" t="s">
        <v>2489</v>
      </c>
      <c r="C240" t="s">
        <v>2254</v>
      </c>
      <c r="D240">
        <v>6087850525</v>
      </c>
      <c r="E240" t="s">
        <v>2255</v>
      </c>
      <c r="F240" t="s">
        <v>1629</v>
      </c>
      <c r="G240">
        <v>306</v>
      </c>
      <c r="H240">
        <v>1470000</v>
      </c>
      <c r="I240">
        <v>0</v>
      </c>
      <c r="J240">
        <v>0</v>
      </c>
      <c r="K240">
        <v>0</v>
      </c>
    </row>
    <row r="241" spans="1:11" ht="15" customHeight="1" x14ac:dyDescent="0.25">
      <c r="A241">
        <v>1053615986</v>
      </c>
      <c r="B241" t="s">
        <v>2490</v>
      </c>
      <c r="C241" t="s">
        <v>2254</v>
      </c>
      <c r="D241">
        <v>6087850525</v>
      </c>
      <c r="E241" t="s">
        <v>2255</v>
      </c>
      <c r="F241" t="s">
        <v>1629</v>
      </c>
      <c r="G241">
        <v>306</v>
      </c>
      <c r="H241">
        <v>1470000</v>
      </c>
      <c r="I241">
        <v>0</v>
      </c>
      <c r="J241">
        <v>0</v>
      </c>
      <c r="K241">
        <v>0</v>
      </c>
    </row>
    <row r="242" spans="1:11" ht="15" customHeight="1" x14ac:dyDescent="0.25">
      <c r="A242">
        <v>1150469366</v>
      </c>
      <c r="B242" t="s">
        <v>2491</v>
      </c>
      <c r="C242" t="s">
        <v>2254</v>
      </c>
      <c r="D242">
        <v>6087850525</v>
      </c>
      <c r="E242" t="s">
        <v>2255</v>
      </c>
      <c r="F242" t="s">
        <v>1629</v>
      </c>
      <c r="G242">
        <v>306</v>
      </c>
      <c r="H242">
        <v>1470000</v>
      </c>
      <c r="I242">
        <v>0</v>
      </c>
      <c r="J242">
        <v>0</v>
      </c>
      <c r="K242">
        <v>0</v>
      </c>
    </row>
    <row r="243" spans="1:11" ht="15" customHeight="1" x14ac:dyDescent="0.25">
      <c r="A243">
        <v>1053615324</v>
      </c>
      <c r="B243" t="s">
        <v>2492</v>
      </c>
      <c r="C243" t="s">
        <v>2254</v>
      </c>
      <c r="D243">
        <v>6087850525</v>
      </c>
      <c r="E243" t="s">
        <v>2255</v>
      </c>
      <c r="F243" t="s">
        <v>1629</v>
      </c>
      <c r="G243">
        <v>306</v>
      </c>
      <c r="H243">
        <v>1470000</v>
      </c>
      <c r="I243">
        <v>0</v>
      </c>
      <c r="J243">
        <v>0</v>
      </c>
      <c r="K243">
        <v>0</v>
      </c>
    </row>
    <row r="244" spans="1:11" ht="15" customHeight="1" x14ac:dyDescent="0.25">
      <c r="A244">
        <v>1050628275</v>
      </c>
      <c r="B244" t="s">
        <v>2493</v>
      </c>
      <c r="C244" t="s">
        <v>2254</v>
      </c>
      <c r="D244">
        <v>6087850525</v>
      </c>
      <c r="E244" t="s">
        <v>2255</v>
      </c>
      <c r="F244" t="s">
        <v>1629</v>
      </c>
      <c r="G244">
        <v>306</v>
      </c>
      <c r="H244">
        <v>1470000</v>
      </c>
      <c r="I244">
        <v>0</v>
      </c>
      <c r="J244">
        <v>0</v>
      </c>
      <c r="K244">
        <v>0</v>
      </c>
    </row>
    <row r="245" spans="1:11" ht="15" customHeight="1" x14ac:dyDescent="0.25">
      <c r="A245">
        <v>1051075391</v>
      </c>
      <c r="B245" t="s">
        <v>2494</v>
      </c>
      <c r="C245" t="s">
        <v>2254</v>
      </c>
      <c r="D245">
        <v>6087850525</v>
      </c>
      <c r="E245" t="s">
        <v>2255</v>
      </c>
      <c r="F245" t="s">
        <v>1629</v>
      </c>
      <c r="G245">
        <v>306</v>
      </c>
      <c r="H245">
        <v>1470000</v>
      </c>
      <c r="I245">
        <v>0</v>
      </c>
      <c r="J245">
        <v>0</v>
      </c>
      <c r="K245">
        <v>0</v>
      </c>
    </row>
    <row r="246" spans="1:11" ht="15" customHeight="1" x14ac:dyDescent="0.25">
      <c r="A246">
        <v>1053614621</v>
      </c>
      <c r="B246" t="s">
        <v>2495</v>
      </c>
      <c r="C246" t="s">
        <v>2254</v>
      </c>
      <c r="D246">
        <v>6087850525</v>
      </c>
      <c r="E246" t="s">
        <v>2255</v>
      </c>
      <c r="F246" t="s">
        <v>1629</v>
      </c>
      <c r="G246">
        <v>306</v>
      </c>
      <c r="H246">
        <v>1470000</v>
      </c>
      <c r="I246">
        <v>0</v>
      </c>
      <c r="J246">
        <v>0</v>
      </c>
      <c r="K246">
        <v>0</v>
      </c>
    </row>
    <row r="247" spans="1:11" ht="15" customHeight="1" x14ac:dyDescent="0.25">
      <c r="A247">
        <v>1053614722</v>
      </c>
      <c r="B247" t="s">
        <v>2496</v>
      </c>
      <c r="C247" t="s">
        <v>2254</v>
      </c>
      <c r="D247">
        <v>6087850525</v>
      </c>
      <c r="E247" t="s">
        <v>2255</v>
      </c>
      <c r="F247" t="s">
        <v>1629</v>
      </c>
      <c r="G247">
        <v>306</v>
      </c>
      <c r="H247">
        <v>1470000</v>
      </c>
      <c r="I247">
        <v>0</v>
      </c>
      <c r="J247">
        <v>0</v>
      </c>
      <c r="K247">
        <v>0</v>
      </c>
    </row>
    <row r="248" spans="1:11" ht="15" customHeight="1" x14ac:dyDescent="0.25">
      <c r="A248">
        <v>1053614790</v>
      </c>
      <c r="B248" t="s">
        <v>2497</v>
      </c>
      <c r="C248" t="s">
        <v>2254</v>
      </c>
      <c r="D248">
        <v>6087850525</v>
      </c>
      <c r="E248" t="s">
        <v>2255</v>
      </c>
      <c r="F248" t="s">
        <v>1629</v>
      </c>
      <c r="G248">
        <v>306</v>
      </c>
      <c r="H248">
        <v>1470000</v>
      </c>
      <c r="I248">
        <v>0</v>
      </c>
      <c r="J248">
        <v>0</v>
      </c>
      <c r="K248">
        <v>0</v>
      </c>
    </row>
    <row r="249" spans="1:11" ht="15" customHeight="1" x14ac:dyDescent="0.25">
      <c r="A249">
        <v>1053615590</v>
      </c>
      <c r="B249" t="s">
        <v>2498</v>
      </c>
      <c r="C249" t="s">
        <v>2254</v>
      </c>
      <c r="D249">
        <v>6087850525</v>
      </c>
      <c r="E249" t="s">
        <v>2255</v>
      </c>
      <c r="F249" t="s">
        <v>1629</v>
      </c>
      <c r="G249">
        <v>306</v>
      </c>
      <c r="H249">
        <v>1470000</v>
      </c>
      <c r="I249">
        <v>0</v>
      </c>
      <c r="J249">
        <v>0</v>
      </c>
      <c r="K249">
        <v>0</v>
      </c>
    </row>
    <row r="250" spans="1:11" ht="15" customHeight="1" x14ac:dyDescent="0.25">
      <c r="A250">
        <v>1052845572</v>
      </c>
      <c r="B250" t="s">
        <v>2499</v>
      </c>
      <c r="C250" t="s">
        <v>2254</v>
      </c>
      <c r="D250">
        <v>6087850525</v>
      </c>
      <c r="E250" t="s">
        <v>2255</v>
      </c>
      <c r="F250" t="s">
        <v>1629</v>
      </c>
      <c r="G250">
        <v>306</v>
      </c>
      <c r="H250">
        <v>1470000</v>
      </c>
      <c r="I250">
        <v>0</v>
      </c>
      <c r="J250">
        <v>0</v>
      </c>
      <c r="K250">
        <v>0</v>
      </c>
    </row>
    <row r="251" spans="1:11" ht="15" customHeight="1" x14ac:dyDescent="0.25">
      <c r="A251">
        <v>1052410702</v>
      </c>
      <c r="B251" t="s">
        <v>2500</v>
      </c>
      <c r="C251" t="s">
        <v>2254</v>
      </c>
      <c r="D251">
        <v>6087850525</v>
      </c>
      <c r="E251" t="s">
        <v>2255</v>
      </c>
      <c r="F251" t="s">
        <v>1629</v>
      </c>
      <c r="G251">
        <v>306</v>
      </c>
      <c r="H251">
        <v>1470000</v>
      </c>
      <c r="I251">
        <v>0</v>
      </c>
      <c r="J251">
        <v>0</v>
      </c>
      <c r="K251">
        <v>0</v>
      </c>
    </row>
    <row r="252" spans="1:11" ht="15" customHeight="1" x14ac:dyDescent="0.25">
      <c r="A252">
        <v>1053614472</v>
      </c>
      <c r="B252" t="s">
        <v>2501</v>
      </c>
      <c r="C252" t="s">
        <v>2254</v>
      </c>
      <c r="D252">
        <v>6087850525</v>
      </c>
      <c r="E252" t="s">
        <v>2255</v>
      </c>
      <c r="F252" t="s">
        <v>1629</v>
      </c>
      <c r="G252">
        <v>306</v>
      </c>
      <c r="H252">
        <v>1470000</v>
      </c>
      <c r="I252">
        <v>0</v>
      </c>
      <c r="J252">
        <v>0</v>
      </c>
      <c r="K252">
        <v>0</v>
      </c>
    </row>
    <row r="253" spans="1:11" ht="15" customHeight="1" x14ac:dyDescent="0.25">
      <c r="A253">
        <v>1147489185</v>
      </c>
      <c r="B253" t="s">
        <v>2502</v>
      </c>
      <c r="C253" t="s">
        <v>2254</v>
      </c>
      <c r="D253">
        <v>6087850525</v>
      </c>
      <c r="E253" t="s">
        <v>2255</v>
      </c>
      <c r="F253" t="s">
        <v>1629</v>
      </c>
      <c r="G253">
        <v>306</v>
      </c>
      <c r="H253">
        <v>1470000</v>
      </c>
      <c r="I253">
        <v>0</v>
      </c>
      <c r="J253">
        <v>0</v>
      </c>
      <c r="K253">
        <v>0</v>
      </c>
    </row>
    <row r="254" spans="1:11" ht="15" customHeight="1" x14ac:dyDescent="0.25">
      <c r="A254">
        <v>1145327368</v>
      </c>
      <c r="B254" t="s">
        <v>2503</v>
      </c>
      <c r="C254" t="s">
        <v>2254</v>
      </c>
      <c r="D254">
        <v>6087850525</v>
      </c>
      <c r="E254" t="s">
        <v>2255</v>
      </c>
      <c r="F254" t="s">
        <v>1629</v>
      </c>
      <c r="G254">
        <v>306</v>
      </c>
      <c r="H254">
        <v>1470000</v>
      </c>
      <c r="I254">
        <v>0</v>
      </c>
      <c r="J254">
        <v>0</v>
      </c>
      <c r="K254">
        <v>0</v>
      </c>
    </row>
    <row r="255" spans="1:11" ht="15" customHeight="1" x14ac:dyDescent="0.25">
      <c r="A255">
        <v>1053615121</v>
      </c>
      <c r="B255" t="s">
        <v>2504</v>
      </c>
      <c r="C255" t="s">
        <v>2254</v>
      </c>
      <c r="D255">
        <v>6087850525</v>
      </c>
      <c r="E255" t="s">
        <v>2255</v>
      </c>
      <c r="F255" t="s">
        <v>1629</v>
      </c>
      <c r="G255">
        <v>306</v>
      </c>
      <c r="H255">
        <v>1470000</v>
      </c>
      <c r="I255">
        <v>0</v>
      </c>
      <c r="J255">
        <v>0</v>
      </c>
      <c r="K255">
        <v>0</v>
      </c>
    </row>
    <row r="256" spans="1:11" ht="15" customHeight="1" x14ac:dyDescent="0.25">
      <c r="A256">
        <v>1054289557</v>
      </c>
      <c r="B256" t="s">
        <v>2505</v>
      </c>
      <c r="C256" t="s">
        <v>2254</v>
      </c>
      <c r="D256">
        <v>6087850525</v>
      </c>
      <c r="E256" t="s">
        <v>2255</v>
      </c>
      <c r="F256" t="s">
        <v>1629</v>
      </c>
      <c r="G256">
        <v>306</v>
      </c>
      <c r="H256">
        <v>1470000</v>
      </c>
      <c r="I256">
        <v>0</v>
      </c>
      <c r="J256">
        <v>0</v>
      </c>
      <c r="K256">
        <v>0</v>
      </c>
    </row>
    <row r="257" spans="1:11" ht="15" customHeight="1" x14ac:dyDescent="0.25">
      <c r="A257">
        <v>1054147148</v>
      </c>
      <c r="B257" t="s">
        <v>2506</v>
      </c>
      <c r="C257" t="s">
        <v>2254</v>
      </c>
      <c r="D257">
        <v>6087850525</v>
      </c>
      <c r="E257" t="s">
        <v>2255</v>
      </c>
      <c r="F257" t="s">
        <v>1629</v>
      </c>
      <c r="G257">
        <v>306</v>
      </c>
      <c r="H257">
        <v>1470000</v>
      </c>
      <c r="I257">
        <v>0</v>
      </c>
      <c r="J257">
        <v>0</v>
      </c>
      <c r="K257">
        <v>0</v>
      </c>
    </row>
    <row r="258" spans="1:11" ht="15" customHeight="1" x14ac:dyDescent="0.25">
      <c r="A258">
        <v>1049643312</v>
      </c>
      <c r="B258" t="s">
        <v>2507</v>
      </c>
      <c r="C258" t="s">
        <v>2254</v>
      </c>
      <c r="D258">
        <v>6087850525</v>
      </c>
      <c r="E258" t="s">
        <v>2255</v>
      </c>
      <c r="F258" t="s">
        <v>1629</v>
      </c>
      <c r="G258">
        <v>306</v>
      </c>
      <c r="H258">
        <v>1470000</v>
      </c>
      <c r="I258">
        <v>0</v>
      </c>
      <c r="J258">
        <v>0</v>
      </c>
      <c r="K258">
        <v>0</v>
      </c>
    </row>
    <row r="259" spans="1:11" ht="15" customHeight="1" x14ac:dyDescent="0.25">
      <c r="A259">
        <v>1053614564</v>
      </c>
      <c r="B259" t="s">
        <v>2508</v>
      </c>
      <c r="C259" t="s">
        <v>2254</v>
      </c>
      <c r="D259">
        <v>6087850525</v>
      </c>
      <c r="E259" t="s">
        <v>2255</v>
      </c>
      <c r="F259" t="s">
        <v>1629</v>
      </c>
      <c r="G259">
        <v>306</v>
      </c>
      <c r="H259">
        <v>1470000</v>
      </c>
      <c r="I259">
        <v>0</v>
      </c>
      <c r="J259">
        <v>0</v>
      </c>
      <c r="K259">
        <v>0</v>
      </c>
    </row>
    <row r="260" spans="1:11" ht="15" customHeight="1" x14ac:dyDescent="0.25">
      <c r="A260">
        <v>1053614712</v>
      </c>
      <c r="B260" t="s">
        <v>2509</v>
      </c>
      <c r="C260" t="s">
        <v>2254</v>
      </c>
      <c r="D260">
        <v>6087850525</v>
      </c>
      <c r="E260" t="s">
        <v>2255</v>
      </c>
      <c r="F260" t="s">
        <v>1629</v>
      </c>
      <c r="G260">
        <v>306</v>
      </c>
      <c r="H260">
        <v>1470000</v>
      </c>
      <c r="I260">
        <v>0</v>
      </c>
      <c r="J260">
        <v>0</v>
      </c>
      <c r="K260">
        <v>0</v>
      </c>
    </row>
    <row r="261" spans="1:11" ht="15" customHeight="1" x14ac:dyDescent="0.25">
      <c r="A261">
        <v>1093435468</v>
      </c>
      <c r="B261" t="s">
        <v>2510</v>
      </c>
      <c r="C261" t="s">
        <v>2254</v>
      </c>
      <c r="D261">
        <v>6087850525</v>
      </c>
      <c r="E261" t="s">
        <v>2255</v>
      </c>
      <c r="F261" t="s">
        <v>1629</v>
      </c>
      <c r="G261">
        <v>306</v>
      </c>
      <c r="H261">
        <v>1470000</v>
      </c>
      <c r="I261">
        <v>0</v>
      </c>
      <c r="J261">
        <v>0</v>
      </c>
      <c r="K261">
        <v>0</v>
      </c>
    </row>
    <row r="262" spans="1:11" ht="15" customHeight="1" x14ac:dyDescent="0.25">
      <c r="A262">
        <v>1013023864</v>
      </c>
      <c r="B262" t="s">
        <v>2511</v>
      </c>
      <c r="C262" t="s">
        <v>2254</v>
      </c>
      <c r="D262">
        <v>6087850525</v>
      </c>
      <c r="E262" t="s">
        <v>2255</v>
      </c>
      <c r="F262" t="s">
        <v>1629</v>
      </c>
      <c r="G262">
        <v>306</v>
      </c>
      <c r="H262">
        <v>1470000</v>
      </c>
      <c r="I262">
        <v>0</v>
      </c>
      <c r="J262">
        <v>0</v>
      </c>
      <c r="K262">
        <v>0</v>
      </c>
    </row>
    <row r="263" spans="1:11" ht="15" customHeight="1" x14ac:dyDescent="0.25">
      <c r="A263">
        <v>1053615112</v>
      </c>
      <c r="B263" t="s">
        <v>2512</v>
      </c>
      <c r="C263" t="s">
        <v>2254</v>
      </c>
      <c r="D263">
        <v>6087850525</v>
      </c>
      <c r="E263" t="s">
        <v>2255</v>
      </c>
      <c r="F263" t="s">
        <v>1629</v>
      </c>
      <c r="G263">
        <v>306</v>
      </c>
      <c r="H263">
        <v>1470000</v>
      </c>
      <c r="I263">
        <v>0</v>
      </c>
      <c r="J263">
        <v>0</v>
      </c>
      <c r="K263">
        <v>0</v>
      </c>
    </row>
    <row r="264" spans="1:11" ht="15" customHeight="1" x14ac:dyDescent="0.25">
      <c r="A264">
        <v>1054147180</v>
      </c>
      <c r="B264" t="s">
        <v>2513</v>
      </c>
      <c r="C264" t="s">
        <v>2254</v>
      </c>
      <c r="D264">
        <v>6087850525</v>
      </c>
      <c r="E264" t="s">
        <v>2255</v>
      </c>
      <c r="F264" t="s">
        <v>1629</v>
      </c>
      <c r="G264">
        <v>306</v>
      </c>
      <c r="H264">
        <v>1470000</v>
      </c>
      <c r="I264">
        <v>0</v>
      </c>
      <c r="J264">
        <v>0</v>
      </c>
      <c r="K264">
        <v>0</v>
      </c>
    </row>
    <row r="265" spans="1:11" ht="15" customHeight="1" x14ac:dyDescent="0.25">
      <c r="A265">
        <v>1053615275</v>
      </c>
      <c r="B265" t="s">
        <v>2514</v>
      </c>
      <c r="C265" t="s">
        <v>2254</v>
      </c>
      <c r="D265">
        <v>6087850525</v>
      </c>
      <c r="E265" t="s">
        <v>2255</v>
      </c>
      <c r="F265" t="s">
        <v>1629</v>
      </c>
      <c r="G265">
        <v>306</v>
      </c>
      <c r="H265">
        <v>1470000</v>
      </c>
      <c r="I265">
        <v>0</v>
      </c>
      <c r="J265">
        <v>0</v>
      </c>
      <c r="K265">
        <v>0</v>
      </c>
    </row>
    <row r="266" spans="1:11" ht="15" customHeight="1" x14ac:dyDescent="0.25">
      <c r="A266">
        <v>1053612977</v>
      </c>
      <c r="B266" t="s">
        <v>2515</v>
      </c>
      <c r="C266" t="s">
        <v>2254</v>
      </c>
      <c r="D266">
        <v>6087850525</v>
      </c>
      <c r="E266" t="s">
        <v>2255</v>
      </c>
      <c r="F266" t="s">
        <v>1629</v>
      </c>
      <c r="G266">
        <v>306</v>
      </c>
      <c r="H266">
        <v>1470000</v>
      </c>
      <c r="I266">
        <v>0</v>
      </c>
      <c r="J266">
        <v>0</v>
      </c>
      <c r="K266">
        <v>0</v>
      </c>
    </row>
    <row r="267" spans="1:11" ht="15" customHeight="1" x14ac:dyDescent="0.25">
      <c r="A267">
        <v>1053613764</v>
      </c>
      <c r="B267" t="s">
        <v>2516</v>
      </c>
      <c r="C267" t="s">
        <v>2254</v>
      </c>
      <c r="D267">
        <v>6087850525</v>
      </c>
      <c r="E267" t="s">
        <v>2255</v>
      </c>
      <c r="F267" t="s">
        <v>1629</v>
      </c>
      <c r="G267">
        <v>306</v>
      </c>
      <c r="H267">
        <v>1470000</v>
      </c>
      <c r="I267">
        <v>0</v>
      </c>
      <c r="J267">
        <v>0</v>
      </c>
      <c r="K267">
        <v>0</v>
      </c>
    </row>
    <row r="268" spans="1:11" ht="15" customHeight="1" x14ac:dyDescent="0.25">
      <c r="A268">
        <v>1053613475</v>
      </c>
      <c r="B268" t="s">
        <v>2517</v>
      </c>
      <c r="C268" t="s">
        <v>2254</v>
      </c>
      <c r="D268">
        <v>6087850525</v>
      </c>
      <c r="E268" t="s">
        <v>2255</v>
      </c>
      <c r="F268" t="s">
        <v>1629</v>
      </c>
      <c r="G268">
        <v>306</v>
      </c>
      <c r="H268">
        <v>1470000</v>
      </c>
      <c r="I268">
        <v>0</v>
      </c>
      <c r="J268">
        <v>0</v>
      </c>
      <c r="K268">
        <v>0</v>
      </c>
    </row>
    <row r="269" spans="1:11" ht="15" customHeight="1" x14ac:dyDescent="0.25">
      <c r="A269">
        <v>1053613415</v>
      </c>
      <c r="B269" t="s">
        <v>2518</v>
      </c>
      <c r="C269" t="s">
        <v>2254</v>
      </c>
      <c r="D269">
        <v>6087850525</v>
      </c>
      <c r="E269" t="s">
        <v>2255</v>
      </c>
      <c r="F269" t="s">
        <v>1629</v>
      </c>
      <c r="G269">
        <v>306</v>
      </c>
      <c r="H269">
        <v>1470000</v>
      </c>
      <c r="I269">
        <v>0</v>
      </c>
      <c r="J269">
        <v>0</v>
      </c>
      <c r="K269">
        <v>0</v>
      </c>
    </row>
    <row r="270" spans="1:11" ht="15" customHeight="1" x14ac:dyDescent="0.25">
      <c r="A270">
        <v>1145326847</v>
      </c>
      <c r="B270" t="s">
        <v>2519</v>
      </c>
      <c r="C270" t="s">
        <v>2254</v>
      </c>
      <c r="D270">
        <v>6087850525</v>
      </c>
      <c r="E270" t="s">
        <v>2255</v>
      </c>
      <c r="F270" t="s">
        <v>1629</v>
      </c>
      <c r="G270">
        <v>306</v>
      </c>
      <c r="H270">
        <v>1470000</v>
      </c>
      <c r="I270">
        <v>0</v>
      </c>
      <c r="J270">
        <v>0</v>
      </c>
      <c r="K270">
        <v>0</v>
      </c>
    </row>
    <row r="271" spans="1:11" ht="15" customHeight="1" x14ac:dyDescent="0.25">
      <c r="A271">
        <v>1053613921</v>
      </c>
      <c r="B271" t="s">
        <v>2520</v>
      </c>
      <c r="C271" t="s">
        <v>2254</v>
      </c>
      <c r="D271">
        <v>6087850525</v>
      </c>
      <c r="E271" t="s">
        <v>2255</v>
      </c>
      <c r="F271" t="s">
        <v>1629</v>
      </c>
      <c r="G271">
        <v>306</v>
      </c>
      <c r="H271">
        <v>1470000</v>
      </c>
      <c r="I271">
        <v>0</v>
      </c>
      <c r="J271">
        <v>0</v>
      </c>
      <c r="K271">
        <v>0</v>
      </c>
    </row>
    <row r="272" spans="1:11" ht="15" customHeight="1" x14ac:dyDescent="0.25">
      <c r="A272">
        <v>1054147144</v>
      </c>
      <c r="B272" t="s">
        <v>2521</v>
      </c>
      <c r="C272" t="s">
        <v>2254</v>
      </c>
      <c r="D272">
        <v>6087850525</v>
      </c>
      <c r="E272" t="s">
        <v>2255</v>
      </c>
      <c r="F272" t="s">
        <v>1629</v>
      </c>
      <c r="G272">
        <v>306</v>
      </c>
      <c r="H272">
        <v>1470000</v>
      </c>
      <c r="I272">
        <v>0</v>
      </c>
      <c r="J272">
        <v>0</v>
      </c>
      <c r="K272">
        <v>0</v>
      </c>
    </row>
    <row r="273" spans="1:11" ht="15" customHeight="1" x14ac:dyDescent="0.25">
      <c r="A273">
        <v>1053614118</v>
      </c>
      <c r="B273" t="s">
        <v>2522</v>
      </c>
      <c r="C273" t="s">
        <v>2254</v>
      </c>
      <c r="D273">
        <v>6087850525</v>
      </c>
      <c r="E273" t="s">
        <v>2255</v>
      </c>
      <c r="F273" t="s">
        <v>1629</v>
      </c>
      <c r="G273">
        <v>306</v>
      </c>
      <c r="H273">
        <v>1470000</v>
      </c>
      <c r="I273">
        <v>0</v>
      </c>
      <c r="J273">
        <v>0</v>
      </c>
      <c r="K273">
        <v>0</v>
      </c>
    </row>
    <row r="274" spans="1:11" ht="15" customHeight="1" x14ac:dyDescent="0.25">
      <c r="A274">
        <v>1052844984</v>
      </c>
      <c r="B274" t="s">
        <v>2523</v>
      </c>
      <c r="C274" t="s">
        <v>2254</v>
      </c>
      <c r="D274">
        <v>6087850525</v>
      </c>
      <c r="E274" t="s">
        <v>2255</v>
      </c>
      <c r="F274" t="s">
        <v>1629</v>
      </c>
      <c r="G274">
        <v>306</v>
      </c>
      <c r="H274">
        <v>1470000</v>
      </c>
      <c r="I274">
        <v>0</v>
      </c>
      <c r="J274">
        <v>0</v>
      </c>
      <c r="K274">
        <v>0</v>
      </c>
    </row>
    <row r="275" spans="1:11" ht="15" customHeight="1" x14ac:dyDescent="0.25">
      <c r="A275">
        <v>1025328575</v>
      </c>
      <c r="B275" t="s">
        <v>2524</v>
      </c>
      <c r="C275" t="s">
        <v>2254</v>
      </c>
      <c r="D275">
        <v>6087850525</v>
      </c>
      <c r="E275" t="s">
        <v>2255</v>
      </c>
      <c r="F275" t="s">
        <v>1629</v>
      </c>
      <c r="G275">
        <v>306</v>
      </c>
      <c r="H275">
        <v>1470000</v>
      </c>
      <c r="I275">
        <v>0</v>
      </c>
      <c r="J275">
        <v>0</v>
      </c>
      <c r="K275">
        <v>0</v>
      </c>
    </row>
    <row r="276" spans="1:11" ht="15" customHeight="1" x14ac:dyDescent="0.25">
      <c r="A276">
        <v>1053614765</v>
      </c>
      <c r="B276" t="s">
        <v>2525</v>
      </c>
      <c r="C276" t="s">
        <v>2254</v>
      </c>
      <c r="D276">
        <v>6087850525</v>
      </c>
      <c r="E276" t="s">
        <v>2255</v>
      </c>
      <c r="F276" t="s">
        <v>1629</v>
      </c>
      <c r="G276">
        <v>306</v>
      </c>
      <c r="H276">
        <v>1470000</v>
      </c>
      <c r="I276">
        <v>0</v>
      </c>
      <c r="J276">
        <v>0</v>
      </c>
      <c r="K276">
        <v>0</v>
      </c>
    </row>
    <row r="277" spans="1:11" ht="15" customHeight="1" x14ac:dyDescent="0.25">
      <c r="A277">
        <v>1050097668</v>
      </c>
      <c r="B277" t="s">
        <v>2526</v>
      </c>
      <c r="C277" t="s">
        <v>2254</v>
      </c>
      <c r="D277">
        <v>6087850525</v>
      </c>
      <c r="E277" t="s">
        <v>2255</v>
      </c>
      <c r="F277" t="s">
        <v>1629</v>
      </c>
      <c r="G277">
        <v>306</v>
      </c>
      <c r="H277">
        <v>1470000</v>
      </c>
      <c r="I277">
        <v>0</v>
      </c>
      <c r="J277">
        <v>0</v>
      </c>
      <c r="K277">
        <v>0</v>
      </c>
    </row>
    <row r="278" spans="1:11" ht="15" customHeight="1" x14ac:dyDescent="0.25">
      <c r="A278">
        <v>1053612626</v>
      </c>
      <c r="B278" t="s">
        <v>2527</v>
      </c>
      <c r="C278" t="s">
        <v>2254</v>
      </c>
      <c r="D278">
        <v>6087850525</v>
      </c>
      <c r="E278" t="s">
        <v>2255</v>
      </c>
      <c r="F278" t="s">
        <v>1629</v>
      </c>
      <c r="G278">
        <v>306</v>
      </c>
      <c r="H278">
        <v>1470000</v>
      </c>
      <c r="I278">
        <v>0</v>
      </c>
      <c r="J278">
        <v>0</v>
      </c>
      <c r="K278">
        <v>0</v>
      </c>
    </row>
    <row r="279" spans="1:11" ht="15" customHeight="1" x14ac:dyDescent="0.25">
      <c r="A279">
        <v>1053613627</v>
      </c>
      <c r="B279" t="s">
        <v>2528</v>
      </c>
      <c r="C279" t="s">
        <v>2254</v>
      </c>
      <c r="D279">
        <v>6087850525</v>
      </c>
      <c r="E279" t="s">
        <v>2255</v>
      </c>
      <c r="F279" t="s">
        <v>1629</v>
      </c>
      <c r="G279">
        <v>306</v>
      </c>
      <c r="H279">
        <v>1470000</v>
      </c>
      <c r="I279">
        <v>0</v>
      </c>
      <c r="J279">
        <v>0</v>
      </c>
      <c r="K279">
        <v>0</v>
      </c>
    </row>
    <row r="280" spans="1:11" ht="15" customHeight="1" x14ac:dyDescent="0.25">
      <c r="A280">
        <v>1054147118</v>
      </c>
      <c r="B280" t="s">
        <v>2529</v>
      </c>
      <c r="C280" t="s">
        <v>2254</v>
      </c>
      <c r="D280">
        <v>6087850525</v>
      </c>
      <c r="E280" t="s">
        <v>2255</v>
      </c>
      <c r="F280" t="s">
        <v>1629</v>
      </c>
      <c r="G280">
        <v>306</v>
      </c>
      <c r="H280">
        <v>1470000</v>
      </c>
      <c r="I280">
        <v>0</v>
      </c>
      <c r="J280">
        <v>0</v>
      </c>
      <c r="K280">
        <v>0</v>
      </c>
    </row>
    <row r="281" spans="1:11" ht="15" customHeight="1" x14ac:dyDescent="0.25">
      <c r="A281">
        <v>1014996589</v>
      </c>
      <c r="B281" t="s">
        <v>2530</v>
      </c>
      <c r="C281" t="s">
        <v>2254</v>
      </c>
      <c r="D281">
        <v>6087850525</v>
      </c>
      <c r="E281" t="s">
        <v>2255</v>
      </c>
      <c r="F281" t="s">
        <v>1629</v>
      </c>
      <c r="G281">
        <v>306</v>
      </c>
      <c r="H281">
        <v>1470000</v>
      </c>
      <c r="I281">
        <v>0</v>
      </c>
      <c r="J281">
        <v>0</v>
      </c>
      <c r="K281">
        <v>0</v>
      </c>
    </row>
    <row r="282" spans="1:11" ht="15" customHeight="1" x14ac:dyDescent="0.25">
      <c r="A282">
        <v>1145327296</v>
      </c>
      <c r="B282" t="s">
        <v>2531</v>
      </c>
      <c r="C282" t="s">
        <v>2254</v>
      </c>
      <c r="D282">
        <v>6087850525</v>
      </c>
      <c r="E282" t="s">
        <v>2255</v>
      </c>
      <c r="F282" t="s">
        <v>1629</v>
      </c>
      <c r="G282">
        <v>306</v>
      </c>
      <c r="H282">
        <v>1470000</v>
      </c>
      <c r="I282">
        <v>0</v>
      </c>
      <c r="J282">
        <v>0</v>
      </c>
      <c r="K282">
        <v>0</v>
      </c>
    </row>
    <row r="283" spans="1:11" ht="15" customHeight="1" x14ac:dyDescent="0.25">
      <c r="A283">
        <v>1054147096</v>
      </c>
      <c r="B283" t="s">
        <v>2532</v>
      </c>
      <c r="C283" t="s">
        <v>2254</v>
      </c>
      <c r="D283">
        <v>6087850525</v>
      </c>
      <c r="E283" t="s">
        <v>2255</v>
      </c>
      <c r="F283" t="s">
        <v>1629</v>
      </c>
      <c r="G283">
        <v>306</v>
      </c>
      <c r="H283">
        <v>1470000</v>
      </c>
      <c r="I283">
        <v>0</v>
      </c>
      <c r="J283">
        <v>0</v>
      </c>
      <c r="K283">
        <v>0</v>
      </c>
    </row>
    <row r="284" spans="1:11" ht="15" customHeight="1" x14ac:dyDescent="0.25">
      <c r="A284">
        <v>1053447746</v>
      </c>
      <c r="B284" t="s">
        <v>2533</v>
      </c>
      <c r="C284" t="s">
        <v>2254</v>
      </c>
      <c r="D284">
        <v>6087850525</v>
      </c>
      <c r="E284" t="s">
        <v>2255</v>
      </c>
      <c r="F284" t="s">
        <v>1629</v>
      </c>
      <c r="G284">
        <v>306</v>
      </c>
      <c r="H284">
        <v>1470000</v>
      </c>
      <c r="I284">
        <v>0</v>
      </c>
      <c r="J284">
        <v>0</v>
      </c>
      <c r="K284">
        <v>0</v>
      </c>
    </row>
    <row r="285" spans="1:11" ht="15" customHeight="1" x14ac:dyDescent="0.25">
      <c r="A285">
        <v>1053613379</v>
      </c>
      <c r="B285" t="s">
        <v>2534</v>
      </c>
      <c r="C285" t="s">
        <v>2254</v>
      </c>
      <c r="D285">
        <v>6087850525</v>
      </c>
      <c r="E285" t="s">
        <v>2255</v>
      </c>
      <c r="F285" t="s">
        <v>1629</v>
      </c>
      <c r="G285">
        <v>306</v>
      </c>
      <c r="H285">
        <v>1470000</v>
      </c>
      <c r="I285">
        <v>0</v>
      </c>
      <c r="J285">
        <v>0</v>
      </c>
      <c r="K285">
        <v>0</v>
      </c>
    </row>
    <row r="286" spans="1:11" ht="15" customHeight="1" x14ac:dyDescent="0.25">
      <c r="A286">
        <v>1053613436</v>
      </c>
      <c r="B286" t="s">
        <v>2535</v>
      </c>
      <c r="C286" t="s">
        <v>2254</v>
      </c>
      <c r="D286">
        <v>6087850525</v>
      </c>
      <c r="E286" t="s">
        <v>2255</v>
      </c>
      <c r="F286" t="s">
        <v>1629</v>
      </c>
      <c r="G286">
        <v>306</v>
      </c>
      <c r="H286">
        <v>1470000</v>
      </c>
      <c r="I286">
        <v>0</v>
      </c>
      <c r="J286">
        <v>0</v>
      </c>
      <c r="K286">
        <v>0</v>
      </c>
    </row>
    <row r="287" spans="1:11" ht="15" customHeight="1" x14ac:dyDescent="0.25">
      <c r="A287">
        <v>1053449224</v>
      </c>
      <c r="B287" t="s">
        <v>2536</v>
      </c>
      <c r="C287" t="s">
        <v>2254</v>
      </c>
      <c r="D287">
        <v>6087850525</v>
      </c>
      <c r="E287" t="s">
        <v>2255</v>
      </c>
      <c r="F287" t="s">
        <v>1629</v>
      </c>
      <c r="G287">
        <v>306</v>
      </c>
      <c r="H287">
        <v>1470000</v>
      </c>
      <c r="I287">
        <v>0</v>
      </c>
      <c r="J287">
        <v>0</v>
      </c>
      <c r="K287">
        <v>0</v>
      </c>
    </row>
    <row r="288" spans="1:11" ht="15" customHeight="1" x14ac:dyDescent="0.25">
      <c r="A288">
        <v>1053613452</v>
      </c>
      <c r="B288" t="s">
        <v>2537</v>
      </c>
      <c r="C288" t="s">
        <v>2254</v>
      </c>
      <c r="D288">
        <v>6087850525</v>
      </c>
      <c r="E288" t="s">
        <v>2255</v>
      </c>
      <c r="F288" t="s">
        <v>1629</v>
      </c>
      <c r="G288">
        <v>306</v>
      </c>
      <c r="H288">
        <v>1470000</v>
      </c>
      <c r="I288">
        <v>0</v>
      </c>
      <c r="J288">
        <v>0</v>
      </c>
      <c r="K288">
        <v>0</v>
      </c>
    </row>
    <row r="289" spans="1:11" ht="15" customHeight="1" x14ac:dyDescent="0.25">
      <c r="A289">
        <v>1033114189</v>
      </c>
      <c r="B289" t="s">
        <v>2538</v>
      </c>
      <c r="C289" t="s">
        <v>2254</v>
      </c>
      <c r="D289">
        <v>6087850525</v>
      </c>
      <c r="E289" t="s">
        <v>2255</v>
      </c>
      <c r="F289" t="s">
        <v>1629</v>
      </c>
      <c r="G289">
        <v>306</v>
      </c>
      <c r="H289">
        <v>1470000</v>
      </c>
      <c r="I289">
        <v>0</v>
      </c>
      <c r="J289">
        <v>0</v>
      </c>
      <c r="K289">
        <v>0</v>
      </c>
    </row>
    <row r="290" spans="1:11" ht="15" customHeight="1" x14ac:dyDescent="0.25">
      <c r="A290">
        <v>1145325331</v>
      </c>
      <c r="B290" t="s">
        <v>2539</v>
      </c>
      <c r="C290" t="s">
        <v>2254</v>
      </c>
      <c r="D290">
        <v>6087850525</v>
      </c>
      <c r="E290" t="s">
        <v>2255</v>
      </c>
      <c r="F290" t="s">
        <v>1629</v>
      </c>
      <c r="G290">
        <v>306</v>
      </c>
      <c r="H290">
        <v>1470000</v>
      </c>
      <c r="I290">
        <v>0</v>
      </c>
      <c r="J290">
        <v>0</v>
      </c>
      <c r="K290">
        <v>0</v>
      </c>
    </row>
    <row r="291" spans="1:11" ht="15" customHeight="1" x14ac:dyDescent="0.25">
      <c r="A291">
        <v>1053612634</v>
      </c>
      <c r="B291" t="s">
        <v>2540</v>
      </c>
      <c r="C291" t="s">
        <v>2254</v>
      </c>
      <c r="D291">
        <v>6087850525</v>
      </c>
      <c r="E291" t="s">
        <v>2255</v>
      </c>
      <c r="F291" t="s">
        <v>1629</v>
      </c>
      <c r="G291">
        <v>306</v>
      </c>
      <c r="H291">
        <v>1470000</v>
      </c>
      <c r="I291">
        <v>0</v>
      </c>
      <c r="J291">
        <v>0</v>
      </c>
      <c r="K291">
        <v>0</v>
      </c>
    </row>
    <row r="292" spans="1:11" ht="15" customHeight="1" x14ac:dyDescent="0.25">
      <c r="A292">
        <v>1056573373</v>
      </c>
      <c r="B292" t="s">
        <v>2541</v>
      </c>
      <c r="C292" t="s">
        <v>2254</v>
      </c>
      <c r="D292">
        <v>6087850525</v>
      </c>
      <c r="E292" t="s">
        <v>2255</v>
      </c>
      <c r="F292" t="s">
        <v>1629</v>
      </c>
      <c r="G292">
        <v>306</v>
      </c>
      <c r="H292">
        <v>1470000</v>
      </c>
      <c r="I292">
        <v>0</v>
      </c>
      <c r="J292">
        <v>0</v>
      </c>
      <c r="K292">
        <v>0</v>
      </c>
    </row>
    <row r="293" spans="1:11" ht="15" customHeight="1" x14ac:dyDescent="0.25">
      <c r="A293">
        <v>1053613269</v>
      </c>
      <c r="B293" t="s">
        <v>2542</v>
      </c>
      <c r="C293" t="s">
        <v>2254</v>
      </c>
      <c r="D293">
        <v>6087850525</v>
      </c>
      <c r="E293" t="s">
        <v>2255</v>
      </c>
      <c r="F293" t="s">
        <v>1629</v>
      </c>
      <c r="G293">
        <v>306</v>
      </c>
      <c r="H293">
        <v>1470000</v>
      </c>
      <c r="I293">
        <v>0</v>
      </c>
      <c r="J293">
        <v>0</v>
      </c>
      <c r="K293">
        <v>0</v>
      </c>
    </row>
    <row r="294" spans="1:11" ht="15" customHeight="1" x14ac:dyDescent="0.25">
      <c r="A294">
        <v>1098314877</v>
      </c>
      <c r="B294" t="s">
        <v>2543</v>
      </c>
      <c r="C294" t="s">
        <v>2254</v>
      </c>
      <c r="D294">
        <v>6087850525</v>
      </c>
      <c r="E294" t="s">
        <v>2255</v>
      </c>
      <c r="F294" t="s">
        <v>1629</v>
      </c>
      <c r="G294">
        <v>306</v>
      </c>
      <c r="H294">
        <v>1470000</v>
      </c>
      <c r="I294">
        <v>0</v>
      </c>
      <c r="J294">
        <v>0</v>
      </c>
      <c r="K294">
        <v>0</v>
      </c>
    </row>
    <row r="295" spans="1:11" ht="15" customHeight="1" x14ac:dyDescent="0.25">
      <c r="A295">
        <v>1083013128</v>
      </c>
      <c r="B295" t="s">
        <v>2544</v>
      </c>
      <c r="C295" t="s">
        <v>2254</v>
      </c>
      <c r="D295">
        <v>6087850525</v>
      </c>
      <c r="E295" t="s">
        <v>2255</v>
      </c>
      <c r="F295" t="s">
        <v>1629</v>
      </c>
      <c r="G295">
        <v>306</v>
      </c>
      <c r="H295">
        <v>1470000</v>
      </c>
      <c r="I295">
        <v>0</v>
      </c>
      <c r="J295">
        <v>0</v>
      </c>
      <c r="K295">
        <v>0</v>
      </c>
    </row>
    <row r="296" spans="1:11" ht="15" customHeight="1" x14ac:dyDescent="0.25">
      <c r="A296">
        <v>1053611605</v>
      </c>
      <c r="B296" t="s">
        <v>2545</v>
      </c>
      <c r="C296" t="s">
        <v>2254</v>
      </c>
      <c r="D296">
        <v>6087850525</v>
      </c>
      <c r="E296" t="s">
        <v>2255</v>
      </c>
      <c r="F296" t="s">
        <v>1629</v>
      </c>
      <c r="G296">
        <v>306</v>
      </c>
      <c r="H296">
        <v>1470000</v>
      </c>
      <c r="I296">
        <v>0</v>
      </c>
      <c r="J296">
        <v>0</v>
      </c>
      <c r="K296">
        <v>0</v>
      </c>
    </row>
    <row r="297" spans="1:11" ht="15" customHeight="1" x14ac:dyDescent="0.25">
      <c r="A297">
        <v>1057984218</v>
      </c>
      <c r="B297" t="s">
        <v>2546</v>
      </c>
      <c r="C297" t="s">
        <v>2254</v>
      </c>
      <c r="D297">
        <v>6087850525</v>
      </c>
      <c r="E297" t="s">
        <v>2255</v>
      </c>
      <c r="F297" t="s">
        <v>1629</v>
      </c>
      <c r="G297">
        <v>306</v>
      </c>
      <c r="H297">
        <v>1470000</v>
      </c>
      <c r="I297">
        <v>0</v>
      </c>
      <c r="J297">
        <v>0</v>
      </c>
      <c r="K297">
        <v>0</v>
      </c>
    </row>
    <row r="298" spans="1:11" ht="15" customHeight="1" x14ac:dyDescent="0.25">
      <c r="A298">
        <v>1053613001</v>
      </c>
      <c r="B298" t="s">
        <v>2547</v>
      </c>
      <c r="C298" t="s">
        <v>2254</v>
      </c>
      <c r="D298">
        <v>6087850525</v>
      </c>
      <c r="E298" t="s">
        <v>2255</v>
      </c>
      <c r="F298" t="s">
        <v>1629</v>
      </c>
      <c r="G298">
        <v>306</v>
      </c>
      <c r="H298">
        <v>1470000</v>
      </c>
      <c r="I298">
        <v>0</v>
      </c>
      <c r="J298">
        <v>0</v>
      </c>
      <c r="K298">
        <v>0</v>
      </c>
    </row>
    <row r="299" spans="1:11" ht="15" customHeight="1" x14ac:dyDescent="0.25">
      <c r="A299">
        <v>1053612618</v>
      </c>
      <c r="B299" t="s">
        <v>2548</v>
      </c>
      <c r="C299" t="s">
        <v>2254</v>
      </c>
      <c r="D299">
        <v>6087850525</v>
      </c>
      <c r="E299" t="s">
        <v>2255</v>
      </c>
      <c r="F299" t="s">
        <v>1629</v>
      </c>
      <c r="G299">
        <v>306</v>
      </c>
      <c r="H299">
        <v>1470000</v>
      </c>
      <c r="I299">
        <v>0</v>
      </c>
      <c r="J299">
        <v>0</v>
      </c>
      <c r="K299">
        <v>0</v>
      </c>
    </row>
    <row r="300" spans="1:11" ht="15" customHeight="1" x14ac:dyDescent="0.25">
      <c r="A300">
        <v>1049644219</v>
      </c>
      <c r="B300" t="s">
        <v>2549</v>
      </c>
      <c r="C300" t="s">
        <v>2254</v>
      </c>
      <c r="D300">
        <v>6087850525</v>
      </c>
      <c r="E300" t="s">
        <v>2255</v>
      </c>
      <c r="F300" t="s">
        <v>1629</v>
      </c>
      <c r="G300">
        <v>306</v>
      </c>
      <c r="H300">
        <v>1470000</v>
      </c>
      <c r="I300">
        <v>0</v>
      </c>
      <c r="J300">
        <v>0</v>
      </c>
      <c r="K300">
        <v>0</v>
      </c>
    </row>
    <row r="301" spans="1:11" ht="15" customHeight="1" x14ac:dyDescent="0.25">
      <c r="A301">
        <v>1053611557</v>
      </c>
      <c r="B301" t="s">
        <v>2550</v>
      </c>
      <c r="C301" t="s">
        <v>2254</v>
      </c>
      <c r="D301">
        <v>6087850525</v>
      </c>
      <c r="E301" t="s">
        <v>2255</v>
      </c>
      <c r="F301" t="s">
        <v>1629</v>
      </c>
      <c r="G301">
        <v>306</v>
      </c>
      <c r="H301">
        <v>1470000</v>
      </c>
      <c r="I301">
        <v>0</v>
      </c>
      <c r="J301">
        <v>0</v>
      </c>
      <c r="K301">
        <v>0</v>
      </c>
    </row>
    <row r="302" spans="1:11" ht="15" customHeight="1" x14ac:dyDescent="0.25">
      <c r="A302">
        <v>1053613004</v>
      </c>
      <c r="B302" t="s">
        <v>2551</v>
      </c>
      <c r="C302" t="s">
        <v>2254</v>
      </c>
      <c r="D302">
        <v>6087850525</v>
      </c>
      <c r="E302" t="s">
        <v>2255</v>
      </c>
      <c r="F302" t="s">
        <v>1629</v>
      </c>
      <c r="G302">
        <v>306</v>
      </c>
      <c r="H302">
        <v>1470000</v>
      </c>
      <c r="I302">
        <v>0</v>
      </c>
      <c r="J302">
        <v>0</v>
      </c>
      <c r="K302">
        <v>0</v>
      </c>
    </row>
    <row r="303" spans="1:11" ht="15" customHeight="1" x14ac:dyDescent="0.25">
      <c r="A303">
        <v>1053613511</v>
      </c>
      <c r="B303" t="s">
        <v>2552</v>
      </c>
      <c r="C303" t="s">
        <v>2254</v>
      </c>
      <c r="D303">
        <v>6087850525</v>
      </c>
      <c r="E303" t="s">
        <v>2255</v>
      </c>
      <c r="F303" t="s">
        <v>1629</v>
      </c>
      <c r="G303">
        <v>306</v>
      </c>
      <c r="H303">
        <v>1470000</v>
      </c>
      <c r="I303">
        <v>0</v>
      </c>
      <c r="J303">
        <v>0</v>
      </c>
      <c r="K303">
        <v>0</v>
      </c>
    </row>
    <row r="304" spans="1:11" ht="15" customHeight="1" x14ac:dyDescent="0.25">
      <c r="A304">
        <v>1050098287</v>
      </c>
      <c r="B304" t="s">
        <v>2553</v>
      </c>
      <c r="C304" t="s">
        <v>2254</v>
      </c>
      <c r="D304">
        <v>6087850525</v>
      </c>
      <c r="E304" t="s">
        <v>2255</v>
      </c>
      <c r="F304" t="s">
        <v>1629</v>
      </c>
      <c r="G304">
        <v>306</v>
      </c>
      <c r="H304">
        <v>1470000</v>
      </c>
      <c r="I304">
        <v>0</v>
      </c>
      <c r="J304">
        <v>0</v>
      </c>
      <c r="K304">
        <v>0</v>
      </c>
    </row>
    <row r="305" spans="1:11" ht="15" customHeight="1" x14ac:dyDescent="0.25">
      <c r="A305">
        <v>1072703952</v>
      </c>
      <c r="B305" t="s">
        <v>2554</v>
      </c>
      <c r="C305" t="s">
        <v>2254</v>
      </c>
      <c r="D305">
        <v>6087850525</v>
      </c>
      <c r="E305" t="s">
        <v>2255</v>
      </c>
      <c r="F305" t="s">
        <v>1629</v>
      </c>
      <c r="G305">
        <v>306</v>
      </c>
      <c r="H305">
        <v>1470000</v>
      </c>
      <c r="I305">
        <v>0</v>
      </c>
      <c r="J305">
        <v>0</v>
      </c>
      <c r="K305">
        <v>0</v>
      </c>
    </row>
    <row r="306" spans="1:11" ht="15" customHeight="1" x14ac:dyDescent="0.25">
      <c r="A306">
        <v>1046715354</v>
      </c>
      <c r="B306" t="s">
        <v>2555</v>
      </c>
      <c r="C306" t="s">
        <v>2254</v>
      </c>
      <c r="D306">
        <v>6087850525</v>
      </c>
      <c r="E306" t="s">
        <v>2255</v>
      </c>
      <c r="F306" t="s">
        <v>1629</v>
      </c>
      <c r="G306">
        <v>306</v>
      </c>
      <c r="H306">
        <v>1470000</v>
      </c>
      <c r="I306">
        <v>0</v>
      </c>
      <c r="J306">
        <v>0</v>
      </c>
      <c r="K306">
        <v>0</v>
      </c>
    </row>
    <row r="307" spans="1:11" ht="15" customHeight="1" x14ac:dyDescent="0.25">
      <c r="A307">
        <v>1117936437</v>
      </c>
      <c r="B307" t="s">
        <v>2556</v>
      </c>
      <c r="C307" t="s">
        <v>2254</v>
      </c>
      <c r="D307">
        <v>6087850525</v>
      </c>
      <c r="E307" t="s">
        <v>2255</v>
      </c>
      <c r="F307" t="s">
        <v>1629</v>
      </c>
      <c r="G307">
        <v>306</v>
      </c>
      <c r="H307">
        <v>1470000</v>
      </c>
      <c r="I307">
        <v>0</v>
      </c>
      <c r="J307">
        <v>0</v>
      </c>
      <c r="K307">
        <v>0</v>
      </c>
    </row>
    <row r="308" spans="1:11" ht="15" customHeight="1" x14ac:dyDescent="0.25">
      <c r="A308">
        <v>1053344219</v>
      </c>
      <c r="B308" t="s">
        <v>2557</v>
      </c>
      <c r="C308" t="s">
        <v>2254</v>
      </c>
      <c r="D308">
        <v>6087850525</v>
      </c>
      <c r="E308" t="s">
        <v>2255</v>
      </c>
      <c r="F308" t="s">
        <v>1629</v>
      </c>
      <c r="G308">
        <v>306</v>
      </c>
      <c r="H308">
        <v>1470000</v>
      </c>
      <c r="I308">
        <v>0</v>
      </c>
      <c r="J308">
        <v>0</v>
      </c>
      <c r="K308">
        <v>0</v>
      </c>
    </row>
    <row r="309" spans="1:11" ht="15" customHeight="1" x14ac:dyDescent="0.25">
      <c r="A309">
        <v>1150437226</v>
      </c>
      <c r="B309" t="s">
        <v>2558</v>
      </c>
      <c r="C309" t="s">
        <v>2254</v>
      </c>
      <c r="D309">
        <v>6087850525</v>
      </c>
      <c r="E309" t="s">
        <v>2255</v>
      </c>
      <c r="F309" t="s">
        <v>1629</v>
      </c>
      <c r="G309">
        <v>306</v>
      </c>
      <c r="H309">
        <v>1470000</v>
      </c>
      <c r="I309">
        <v>0</v>
      </c>
      <c r="J309">
        <v>0</v>
      </c>
      <c r="K309">
        <v>0</v>
      </c>
    </row>
    <row r="310" spans="1:11" ht="15" customHeight="1" x14ac:dyDescent="0.25">
      <c r="A310">
        <v>1053611595</v>
      </c>
      <c r="B310" t="s">
        <v>2559</v>
      </c>
      <c r="C310" t="s">
        <v>2254</v>
      </c>
      <c r="D310">
        <v>6087850525</v>
      </c>
      <c r="E310" t="s">
        <v>2255</v>
      </c>
      <c r="F310" t="s">
        <v>1629</v>
      </c>
      <c r="G310">
        <v>306</v>
      </c>
      <c r="H310">
        <v>1470000</v>
      </c>
      <c r="I310">
        <v>0</v>
      </c>
      <c r="J310">
        <v>0</v>
      </c>
      <c r="K310">
        <v>0</v>
      </c>
    </row>
    <row r="311" spans="1:11" ht="15" customHeight="1" x14ac:dyDescent="0.25">
      <c r="A311">
        <v>1050097858</v>
      </c>
      <c r="B311" t="s">
        <v>2560</v>
      </c>
      <c r="C311" t="s">
        <v>2254</v>
      </c>
      <c r="D311">
        <v>6087850525</v>
      </c>
      <c r="E311" t="s">
        <v>2255</v>
      </c>
      <c r="F311" t="s">
        <v>1629</v>
      </c>
      <c r="G311">
        <v>306</v>
      </c>
      <c r="H311">
        <v>1470000</v>
      </c>
      <c r="I311">
        <v>0</v>
      </c>
      <c r="J311">
        <v>0</v>
      </c>
      <c r="K311">
        <v>0</v>
      </c>
    </row>
    <row r="312" spans="1:11" ht="15" customHeight="1" x14ac:dyDescent="0.25">
      <c r="A312">
        <v>1053448152</v>
      </c>
      <c r="B312" t="s">
        <v>2561</v>
      </c>
      <c r="C312" t="s">
        <v>2254</v>
      </c>
      <c r="D312">
        <v>6087850525</v>
      </c>
      <c r="E312" t="s">
        <v>2255</v>
      </c>
      <c r="F312" t="s">
        <v>1629</v>
      </c>
      <c r="G312">
        <v>306</v>
      </c>
      <c r="H312">
        <v>1470000</v>
      </c>
      <c r="I312">
        <v>0</v>
      </c>
      <c r="J312">
        <v>0</v>
      </c>
      <c r="K312">
        <v>0</v>
      </c>
    </row>
    <row r="313" spans="1:11" ht="15" customHeight="1" x14ac:dyDescent="0.25">
      <c r="A313">
        <v>1053610873</v>
      </c>
      <c r="B313" t="s">
        <v>2562</v>
      </c>
      <c r="C313" t="s">
        <v>2254</v>
      </c>
      <c r="D313">
        <v>6087850525</v>
      </c>
      <c r="E313" t="s">
        <v>2255</v>
      </c>
      <c r="F313" t="s">
        <v>1629</v>
      </c>
      <c r="G313">
        <v>306</v>
      </c>
      <c r="H313">
        <v>1470000</v>
      </c>
      <c r="I313">
        <v>0</v>
      </c>
      <c r="J313">
        <v>0</v>
      </c>
      <c r="K313">
        <v>0</v>
      </c>
    </row>
    <row r="314" spans="1:11" ht="15" customHeight="1" x14ac:dyDescent="0.25">
      <c r="A314">
        <v>1150437155</v>
      </c>
      <c r="B314" t="s">
        <v>2563</v>
      </c>
      <c r="C314" t="s">
        <v>2254</v>
      </c>
      <c r="D314">
        <v>6087850525</v>
      </c>
      <c r="E314" t="s">
        <v>2255</v>
      </c>
      <c r="F314" t="s">
        <v>1629</v>
      </c>
      <c r="G314">
        <v>306</v>
      </c>
      <c r="H314">
        <v>1470000</v>
      </c>
      <c r="I314">
        <v>0</v>
      </c>
      <c r="J314">
        <v>0</v>
      </c>
      <c r="K314">
        <v>0</v>
      </c>
    </row>
    <row r="315" spans="1:11" ht="15" customHeight="1" x14ac:dyDescent="0.25">
      <c r="A315">
        <v>1053610887</v>
      </c>
      <c r="B315" t="s">
        <v>2564</v>
      </c>
      <c r="C315" t="s">
        <v>2254</v>
      </c>
      <c r="D315">
        <v>6087850525</v>
      </c>
      <c r="E315" t="s">
        <v>2255</v>
      </c>
      <c r="F315" t="s">
        <v>1629</v>
      </c>
      <c r="G315">
        <v>306</v>
      </c>
      <c r="H315">
        <v>1470000</v>
      </c>
      <c r="I315">
        <v>0</v>
      </c>
      <c r="J315">
        <v>0</v>
      </c>
      <c r="K315">
        <v>0</v>
      </c>
    </row>
    <row r="316" spans="1:11" ht="15" customHeight="1" x14ac:dyDescent="0.25">
      <c r="A316">
        <v>1053447775</v>
      </c>
      <c r="B316" t="s">
        <v>2565</v>
      </c>
      <c r="C316" t="s">
        <v>2254</v>
      </c>
      <c r="D316">
        <v>6087850525</v>
      </c>
      <c r="E316" t="s">
        <v>2255</v>
      </c>
      <c r="F316" t="s">
        <v>1629</v>
      </c>
      <c r="G316">
        <v>306</v>
      </c>
      <c r="H316">
        <v>1470000</v>
      </c>
      <c r="I316">
        <v>0</v>
      </c>
      <c r="J316">
        <v>0</v>
      </c>
      <c r="K316">
        <v>0</v>
      </c>
    </row>
    <row r="317" spans="1:11" ht="15" customHeight="1" x14ac:dyDescent="0.25">
      <c r="A317">
        <v>1053447713</v>
      </c>
      <c r="B317" t="s">
        <v>2566</v>
      </c>
      <c r="C317" t="s">
        <v>2254</v>
      </c>
      <c r="D317">
        <v>6087850525</v>
      </c>
      <c r="E317" t="s">
        <v>2255</v>
      </c>
      <c r="F317" t="s">
        <v>1629</v>
      </c>
      <c r="G317">
        <v>306</v>
      </c>
      <c r="H317">
        <v>1470000</v>
      </c>
      <c r="I317">
        <v>0</v>
      </c>
      <c r="J317">
        <v>0</v>
      </c>
      <c r="K317">
        <v>0</v>
      </c>
    </row>
    <row r="318" spans="1:11" ht="15" customHeight="1" x14ac:dyDescent="0.25">
      <c r="A318">
        <v>1150436957</v>
      </c>
      <c r="B318" t="s">
        <v>2567</v>
      </c>
      <c r="C318" t="s">
        <v>2254</v>
      </c>
      <c r="D318">
        <v>6087850525</v>
      </c>
      <c r="E318" t="s">
        <v>2255</v>
      </c>
      <c r="F318" t="s">
        <v>1629</v>
      </c>
      <c r="G318">
        <v>306</v>
      </c>
      <c r="H318">
        <v>1470000</v>
      </c>
      <c r="I318">
        <v>0</v>
      </c>
      <c r="J318">
        <v>0</v>
      </c>
      <c r="K318">
        <v>0</v>
      </c>
    </row>
    <row r="319" spans="1:11" ht="15" customHeight="1" x14ac:dyDescent="0.25">
      <c r="A319">
        <v>1150188476</v>
      </c>
      <c r="B319" t="s">
        <v>2568</v>
      </c>
      <c r="C319" t="s">
        <v>2254</v>
      </c>
      <c r="D319">
        <v>6087850525</v>
      </c>
      <c r="E319" t="s">
        <v>2255</v>
      </c>
      <c r="F319" t="s">
        <v>1629</v>
      </c>
      <c r="G319">
        <v>306</v>
      </c>
      <c r="H319">
        <v>1470000</v>
      </c>
      <c r="I319">
        <v>0</v>
      </c>
      <c r="J319">
        <v>0</v>
      </c>
      <c r="K319">
        <v>0</v>
      </c>
    </row>
    <row r="320" spans="1:11" ht="15" customHeight="1" x14ac:dyDescent="0.25">
      <c r="A320">
        <v>1053447455</v>
      </c>
      <c r="B320" t="s">
        <v>2569</v>
      </c>
      <c r="C320" t="s">
        <v>2254</v>
      </c>
      <c r="D320">
        <v>6087850525</v>
      </c>
      <c r="E320" t="s">
        <v>2255</v>
      </c>
      <c r="F320" t="s">
        <v>1629</v>
      </c>
      <c r="G320">
        <v>306</v>
      </c>
      <c r="H320">
        <v>1470000</v>
      </c>
      <c r="I320">
        <v>0</v>
      </c>
      <c r="J320">
        <v>0</v>
      </c>
      <c r="K320">
        <v>0</v>
      </c>
    </row>
    <row r="321" spans="1:11" ht="15" customHeight="1" x14ac:dyDescent="0.25">
      <c r="A321">
        <v>1150437377</v>
      </c>
      <c r="B321" t="s">
        <v>2570</v>
      </c>
      <c r="C321" t="s">
        <v>2254</v>
      </c>
      <c r="D321">
        <v>6087850525</v>
      </c>
      <c r="E321" t="s">
        <v>2255</v>
      </c>
      <c r="F321" t="s">
        <v>1629</v>
      </c>
      <c r="G321">
        <v>306</v>
      </c>
      <c r="H321">
        <v>1470000</v>
      </c>
      <c r="I321">
        <v>0</v>
      </c>
      <c r="J321">
        <v>0</v>
      </c>
      <c r="K321">
        <v>0</v>
      </c>
    </row>
    <row r="322" spans="1:11" ht="15" customHeight="1" x14ac:dyDescent="0.25">
      <c r="A322">
        <v>1053614337</v>
      </c>
      <c r="B322" t="s">
        <v>2571</v>
      </c>
      <c r="C322" t="s">
        <v>2254</v>
      </c>
      <c r="D322">
        <v>6087850525</v>
      </c>
      <c r="E322" t="s">
        <v>2255</v>
      </c>
      <c r="F322" t="s">
        <v>1629</v>
      </c>
      <c r="G322">
        <v>306</v>
      </c>
      <c r="H322">
        <v>1470000</v>
      </c>
      <c r="I322">
        <v>0</v>
      </c>
      <c r="J322">
        <v>0</v>
      </c>
      <c r="K322">
        <v>0</v>
      </c>
    </row>
    <row r="323" spans="1:11" ht="15" customHeight="1" x14ac:dyDescent="0.25">
      <c r="A323">
        <v>1053446849</v>
      </c>
      <c r="B323" t="s">
        <v>2572</v>
      </c>
      <c r="C323" t="s">
        <v>2254</v>
      </c>
      <c r="D323">
        <v>6087850525</v>
      </c>
      <c r="E323" t="s">
        <v>2255</v>
      </c>
      <c r="F323" t="s">
        <v>1629</v>
      </c>
      <c r="G323">
        <v>306</v>
      </c>
      <c r="H323">
        <v>1470000</v>
      </c>
      <c r="I323">
        <v>0</v>
      </c>
      <c r="J323">
        <v>0</v>
      </c>
      <c r="K323">
        <v>0</v>
      </c>
    </row>
    <row r="324" spans="1:11" ht="15" customHeight="1" x14ac:dyDescent="0.25">
      <c r="A324">
        <v>1050629210</v>
      </c>
      <c r="B324" t="s">
        <v>2573</v>
      </c>
      <c r="C324" t="s">
        <v>2254</v>
      </c>
      <c r="D324">
        <v>6087850525</v>
      </c>
      <c r="E324" t="s">
        <v>2255</v>
      </c>
      <c r="F324" t="s">
        <v>1629</v>
      </c>
      <c r="G324">
        <v>306</v>
      </c>
      <c r="H324">
        <v>1470000</v>
      </c>
      <c r="I324">
        <v>0</v>
      </c>
      <c r="J324">
        <v>0</v>
      </c>
      <c r="K324">
        <v>0</v>
      </c>
    </row>
    <row r="325" spans="1:11" ht="15" customHeight="1" x14ac:dyDescent="0.25">
      <c r="A325">
        <v>1052397396</v>
      </c>
      <c r="B325" t="s">
        <v>2574</v>
      </c>
      <c r="C325" t="s">
        <v>2254</v>
      </c>
      <c r="D325">
        <v>6087850525</v>
      </c>
      <c r="E325" t="s">
        <v>2255</v>
      </c>
      <c r="F325" t="s">
        <v>1629</v>
      </c>
      <c r="G325">
        <v>306</v>
      </c>
      <c r="H325">
        <v>1470000</v>
      </c>
      <c r="I325">
        <v>0</v>
      </c>
      <c r="J325">
        <v>0</v>
      </c>
      <c r="K325">
        <v>0</v>
      </c>
    </row>
    <row r="326" spans="1:11" ht="15" customHeight="1" x14ac:dyDescent="0.25">
      <c r="A326">
        <v>1145325627</v>
      </c>
      <c r="B326" t="s">
        <v>2575</v>
      </c>
      <c r="C326" t="s">
        <v>2254</v>
      </c>
      <c r="D326">
        <v>6087850525</v>
      </c>
      <c r="E326" t="s">
        <v>2255</v>
      </c>
      <c r="F326" t="s">
        <v>1629</v>
      </c>
      <c r="G326">
        <v>306</v>
      </c>
      <c r="H326">
        <v>1470000</v>
      </c>
      <c r="I326">
        <v>0</v>
      </c>
      <c r="J326">
        <v>0</v>
      </c>
      <c r="K326">
        <v>0</v>
      </c>
    </row>
    <row r="327" spans="1:11" ht="15" customHeight="1" x14ac:dyDescent="0.25">
      <c r="A327">
        <v>1053614338</v>
      </c>
      <c r="B327" t="s">
        <v>2576</v>
      </c>
      <c r="C327" t="s">
        <v>2254</v>
      </c>
      <c r="D327">
        <v>6087850525</v>
      </c>
      <c r="E327" t="s">
        <v>2255</v>
      </c>
      <c r="F327" t="s">
        <v>1629</v>
      </c>
      <c r="G327">
        <v>306</v>
      </c>
      <c r="H327">
        <v>1470000</v>
      </c>
      <c r="I327">
        <v>0</v>
      </c>
      <c r="J327">
        <v>0</v>
      </c>
      <c r="K327">
        <v>0</v>
      </c>
    </row>
    <row r="328" spans="1:11" ht="15" customHeight="1" x14ac:dyDescent="0.25">
      <c r="A328">
        <v>1053618816</v>
      </c>
      <c r="B328" t="s">
        <v>2577</v>
      </c>
      <c r="C328" t="s">
        <v>2254</v>
      </c>
      <c r="D328">
        <v>6087850525</v>
      </c>
      <c r="E328" t="s">
        <v>2255</v>
      </c>
      <c r="F328" t="s">
        <v>1629</v>
      </c>
      <c r="G328">
        <v>306</v>
      </c>
      <c r="H328">
        <v>1470000</v>
      </c>
      <c r="I328">
        <v>0</v>
      </c>
      <c r="J328">
        <v>0</v>
      </c>
      <c r="K328">
        <v>0</v>
      </c>
    </row>
    <row r="329" spans="1:11" ht="15" customHeight="1" x14ac:dyDescent="0.25">
      <c r="A329">
        <v>1052847763</v>
      </c>
      <c r="B329" t="s">
        <v>2578</v>
      </c>
      <c r="C329" t="s">
        <v>2254</v>
      </c>
      <c r="D329">
        <v>6087850525</v>
      </c>
      <c r="E329" t="s">
        <v>2255</v>
      </c>
      <c r="F329" t="s">
        <v>1629</v>
      </c>
      <c r="G329">
        <v>306</v>
      </c>
      <c r="H329">
        <v>1470000</v>
      </c>
      <c r="I329">
        <v>0</v>
      </c>
      <c r="J329">
        <v>0</v>
      </c>
      <c r="K329">
        <v>0</v>
      </c>
    </row>
    <row r="330" spans="1:11" ht="15" customHeight="1" x14ac:dyDescent="0.25">
      <c r="A330">
        <v>1053618349</v>
      </c>
      <c r="B330" t="s">
        <v>2579</v>
      </c>
      <c r="C330" t="s">
        <v>2254</v>
      </c>
      <c r="D330">
        <v>6087850525</v>
      </c>
      <c r="E330" t="s">
        <v>2255</v>
      </c>
      <c r="F330" t="s">
        <v>1629</v>
      </c>
      <c r="G330">
        <v>306</v>
      </c>
      <c r="H330">
        <v>1470000</v>
      </c>
      <c r="I330">
        <v>0</v>
      </c>
      <c r="J330">
        <v>0</v>
      </c>
      <c r="K330">
        <v>0</v>
      </c>
    </row>
    <row r="331" spans="1:11" ht="15" customHeight="1" x14ac:dyDescent="0.25">
      <c r="A331">
        <v>1053617381</v>
      </c>
      <c r="B331" t="s">
        <v>2580</v>
      </c>
      <c r="C331" t="s">
        <v>2254</v>
      </c>
      <c r="D331">
        <v>6087850525</v>
      </c>
      <c r="E331" t="s">
        <v>2255</v>
      </c>
      <c r="F331" t="s">
        <v>1629</v>
      </c>
      <c r="G331">
        <v>306</v>
      </c>
      <c r="H331">
        <v>1470000</v>
      </c>
      <c r="I331">
        <v>0</v>
      </c>
      <c r="J331">
        <v>0</v>
      </c>
      <c r="K331">
        <v>0</v>
      </c>
    </row>
    <row r="332" spans="1:11" ht="15" customHeight="1" x14ac:dyDescent="0.25">
      <c r="A332">
        <v>1053618457</v>
      </c>
      <c r="B332" t="s">
        <v>2581</v>
      </c>
      <c r="C332" t="s">
        <v>2254</v>
      </c>
      <c r="D332">
        <v>6087850525</v>
      </c>
      <c r="E332" t="s">
        <v>2255</v>
      </c>
      <c r="F332" t="s">
        <v>1629</v>
      </c>
      <c r="G332">
        <v>306</v>
      </c>
      <c r="H332">
        <v>1470000</v>
      </c>
      <c r="I332">
        <v>0</v>
      </c>
      <c r="J332">
        <v>0</v>
      </c>
      <c r="K332">
        <v>0</v>
      </c>
    </row>
    <row r="333" spans="1:11" ht="15" customHeight="1" x14ac:dyDescent="0.25">
      <c r="A333">
        <v>1044017586</v>
      </c>
      <c r="B333" t="s">
        <v>2582</v>
      </c>
      <c r="C333" t="s">
        <v>2254</v>
      </c>
      <c r="D333">
        <v>6087850525</v>
      </c>
      <c r="E333" t="s">
        <v>2255</v>
      </c>
      <c r="F333" t="s">
        <v>1629</v>
      </c>
      <c r="G333">
        <v>306</v>
      </c>
      <c r="H333">
        <v>1470000</v>
      </c>
      <c r="I333">
        <v>0</v>
      </c>
      <c r="J333">
        <v>0</v>
      </c>
      <c r="K333">
        <v>0</v>
      </c>
    </row>
    <row r="334" spans="1:11" ht="15" customHeight="1" x14ac:dyDescent="0.25">
      <c r="A334">
        <v>1053452134</v>
      </c>
      <c r="B334" t="s">
        <v>2583</v>
      </c>
      <c r="C334" t="s">
        <v>2254</v>
      </c>
      <c r="D334">
        <v>6087850525</v>
      </c>
      <c r="E334" t="s">
        <v>2255</v>
      </c>
      <c r="F334" t="s">
        <v>1629</v>
      </c>
      <c r="G334">
        <v>306</v>
      </c>
      <c r="H334">
        <v>1470000</v>
      </c>
      <c r="I334">
        <v>0</v>
      </c>
      <c r="J334">
        <v>0</v>
      </c>
      <c r="K334">
        <v>0</v>
      </c>
    </row>
    <row r="335" spans="1:11" ht="15" customHeight="1" x14ac:dyDescent="0.25">
      <c r="A335">
        <v>1053617991</v>
      </c>
      <c r="B335" t="s">
        <v>2584</v>
      </c>
      <c r="C335" t="s">
        <v>2254</v>
      </c>
      <c r="D335">
        <v>6087850525</v>
      </c>
      <c r="E335" t="s">
        <v>2255</v>
      </c>
      <c r="F335" t="s">
        <v>1629</v>
      </c>
      <c r="G335">
        <v>306</v>
      </c>
      <c r="H335">
        <v>1470000</v>
      </c>
      <c r="I335">
        <v>0</v>
      </c>
      <c r="J335">
        <v>0</v>
      </c>
      <c r="K335">
        <v>0</v>
      </c>
    </row>
    <row r="336" spans="1:11" ht="15" customHeight="1" x14ac:dyDescent="0.25">
      <c r="A336">
        <v>1052846979</v>
      </c>
      <c r="B336" t="s">
        <v>2585</v>
      </c>
      <c r="C336" t="s">
        <v>2254</v>
      </c>
      <c r="D336">
        <v>6087850525</v>
      </c>
      <c r="E336" t="s">
        <v>2255</v>
      </c>
      <c r="F336" t="s">
        <v>1629</v>
      </c>
      <c r="G336">
        <v>306</v>
      </c>
      <c r="H336">
        <v>1470000</v>
      </c>
      <c r="I336">
        <v>0</v>
      </c>
      <c r="J336">
        <v>0</v>
      </c>
      <c r="K336">
        <v>0</v>
      </c>
    </row>
    <row r="337" spans="1:11" ht="15" customHeight="1" x14ac:dyDescent="0.25">
      <c r="A337">
        <v>1053618218</v>
      </c>
      <c r="B337" t="s">
        <v>2586</v>
      </c>
      <c r="C337" t="s">
        <v>2254</v>
      </c>
      <c r="D337">
        <v>6087850525</v>
      </c>
      <c r="E337" t="s">
        <v>2255</v>
      </c>
      <c r="F337" t="s">
        <v>1629</v>
      </c>
      <c r="G337">
        <v>306</v>
      </c>
      <c r="H337">
        <v>1470000</v>
      </c>
      <c r="I337">
        <v>0</v>
      </c>
      <c r="J337">
        <v>0</v>
      </c>
      <c r="K337">
        <v>0</v>
      </c>
    </row>
    <row r="338" spans="1:11" ht="15" customHeight="1" x14ac:dyDescent="0.25">
      <c r="A338">
        <v>1054147393</v>
      </c>
      <c r="B338" t="s">
        <v>2587</v>
      </c>
      <c r="C338" t="s">
        <v>2254</v>
      </c>
      <c r="D338">
        <v>6087850525</v>
      </c>
      <c r="E338" t="s">
        <v>2255</v>
      </c>
      <c r="F338" t="s">
        <v>1629</v>
      </c>
      <c r="G338">
        <v>306</v>
      </c>
      <c r="H338">
        <v>1470000</v>
      </c>
      <c r="I338">
        <v>0</v>
      </c>
      <c r="J338">
        <v>0</v>
      </c>
      <c r="K338">
        <v>0</v>
      </c>
    </row>
    <row r="339" spans="1:11" ht="15" customHeight="1" x14ac:dyDescent="0.25">
      <c r="A339">
        <v>1053617721</v>
      </c>
      <c r="B339" t="s">
        <v>2588</v>
      </c>
      <c r="C339" t="s">
        <v>2254</v>
      </c>
      <c r="D339">
        <v>6087850525</v>
      </c>
      <c r="E339" t="s">
        <v>2255</v>
      </c>
      <c r="F339" t="s">
        <v>1629</v>
      </c>
      <c r="G339">
        <v>306</v>
      </c>
      <c r="H339">
        <v>1470000</v>
      </c>
      <c r="I339">
        <v>0</v>
      </c>
      <c r="J339">
        <v>0</v>
      </c>
      <c r="K339">
        <v>0</v>
      </c>
    </row>
    <row r="340" spans="1:11" ht="15" customHeight="1" x14ac:dyDescent="0.25">
      <c r="A340">
        <v>1052846753</v>
      </c>
      <c r="B340" t="s">
        <v>2589</v>
      </c>
      <c r="C340" t="s">
        <v>2254</v>
      </c>
      <c r="D340">
        <v>6087850525</v>
      </c>
      <c r="E340" t="s">
        <v>2255</v>
      </c>
      <c r="F340" t="s">
        <v>1629</v>
      </c>
      <c r="G340">
        <v>306</v>
      </c>
      <c r="H340">
        <v>1470000</v>
      </c>
      <c r="I340">
        <v>0</v>
      </c>
      <c r="J340">
        <v>0</v>
      </c>
      <c r="K340">
        <v>0</v>
      </c>
    </row>
    <row r="341" spans="1:11" ht="15" customHeight="1" x14ac:dyDescent="0.25">
      <c r="A341">
        <v>1054147349</v>
      </c>
      <c r="B341" t="s">
        <v>2590</v>
      </c>
      <c r="C341" t="s">
        <v>2254</v>
      </c>
      <c r="D341">
        <v>6087850525</v>
      </c>
      <c r="E341" t="s">
        <v>2255</v>
      </c>
      <c r="F341" t="s">
        <v>1629</v>
      </c>
      <c r="G341">
        <v>306</v>
      </c>
      <c r="H341">
        <v>1470000</v>
      </c>
      <c r="I341">
        <v>0</v>
      </c>
      <c r="J341">
        <v>0</v>
      </c>
      <c r="K341">
        <v>0</v>
      </c>
    </row>
    <row r="342" spans="1:11" ht="15" customHeight="1" x14ac:dyDescent="0.25">
      <c r="A342">
        <v>1053617807</v>
      </c>
      <c r="B342" t="s">
        <v>2591</v>
      </c>
      <c r="C342" t="s">
        <v>2254</v>
      </c>
      <c r="D342">
        <v>6087850525</v>
      </c>
      <c r="E342" t="s">
        <v>2255</v>
      </c>
      <c r="F342" t="s">
        <v>1629</v>
      </c>
      <c r="G342">
        <v>306</v>
      </c>
      <c r="H342">
        <v>1470000</v>
      </c>
      <c r="I342">
        <v>0</v>
      </c>
      <c r="J342">
        <v>0</v>
      </c>
      <c r="K342">
        <v>0</v>
      </c>
    </row>
    <row r="343" spans="1:11" ht="15" customHeight="1" x14ac:dyDescent="0.25">
      <c r="A343">
        <v>1053617670</v>
      </c>
      <c r="B343" t="s">
        <v>2592</v>
      </c>
      <c r="C343" t="s">
        <v>2254</v>
      </c>
      <c r="D343">
        <v>6087850525</v>
      </c>
      <c r="E343" t="s">
        <v>2255</v>
      </c>
      <c r="F343" t="s">
        <v>1629</v>
      </c>
      <c r="G343">
        <v>306</v>
      </c>
      <c r="H343">
        <v>1470000</v>
      </c>
      <c r="I343">
        <v>0</v>
      </c>
      <c r="J343">
        <v>0</v>
      </c>
      <c r="K343">
        <v>0</v>
      </c>
    </row>
    <row r="344" spans="1:11" ht="15" customHeight="1" x14ac:dyDescent="0.25">
      <c r="A344">
        <v>1141528348</v>
      </c>
      <c r="B344" t="s">
        <v>2593</v>
      </c>
      <c r="C344" t="s">
        <v>2254</v>
      </c>
      <c r="D344">
        <v>6087850525</v>
      </c>
      <c r="E344" t="s">
        <v>2255</v>
      </c>
      <c r="F344" t="s">
        <v>1629</v>
      </c>
      <c r="G344">
        <v>306</v>
      </c>
      <c r="H344">
        <v>1470000</v>
      </c>
      <c r="I344">
        <v>0</v>
      </c>
      <c r="J344">
        <v>0</v>
      </c>
      <c r="K344">
        <v>0</v>
      </c>
    </row>
    <row r="345" spans="1:11" ht="15" customHeight="1" x14ac:dyDescent="0.25">
      <c r="A345">
        <v>1028409752</v>
      </c>
      <c r="B345" t="s">
        <v>2594</v>
      </c>
      <c r="C345" t="s">
        <v>2254</v>
      </c>
      <c r="D345">
        <v>6087850525</v>
      </c>
      <c r="E345" t="s">
        <v>2255</v>
      </c>
      <c r="F345" t="s">
        <v>1629</v>
      </c>
      <c r="G345">
        <v>306</v>
      </c>
      <c r="H345">
        <v>1470000</v>
      </c>
      <c r="I345">
        <v>0</v>
      </c>
      <c r="J345">
        <v>0</v>
      </c>
      <c r="K345">
        <v>0</v>
      </c>
    </row>
    <row r="346" spans="1:11" ht="15" customHeight="1" x14ac:dyDescent="0.25">
      <c r="A346">
        <v>1053617878</v>
      </c>
      <c r="B346" t="s">
        <v>2595</v>
      </c>
      <c r="C346" t="s">
        <v>2254</v>
      </c>
      <c r="D346">
        <v>6087850525</v>
      </c>
      <c r="E346" t="s">
        <v>2255</v>
      </c>
      <c r="F346" t="s">
        <v>1629</v>
      </c>
      <c r="G346">
        <v>306</v>
      </c>
      <c r="H346">
        <v>1470000</v>
      </c>
      <c r="I346">
        <v>0</v>
      </c>
      <c r="J346">
        <v>0</v>
      </c>
      <c r="K346">
        <v>0</v>
      </c>
    </row>
    <row r="347" spans="1:11" ht="15" customHeight="1" x14ac:dyDescent="0.25">
      <c r="A347">
        <v>1019919953</v>
      </c>
      <c r="B347" t="s">
        <v>2596</v>
      </c>
      <c r="C347" t="s">
        <v>2254</v>
      </c>
      <c r="D347">
        <v>6087850525</v>
      </c>
      <c r="E347" t="s">
        <v>2255</v>
      </c>
      <c r="F347" t="s">
        <v>1629</v>
      </c>
      <c r="G347">
        <v>306</v>
      </c>
      <c r="H347">
        <v>1470000</v>
      </c>
      <c r="I347">
        <v>0</v>
      </c>
      <c r="J347">
        <v>0</v>
      </c>
      <c r="K347">
        <v>0</v>
      </c>
    </row>
    <row r="348" spans="1:11" ht="15" customHeight="1" x14ac:dyDescent="0.25">
      <c r="A348">
        <v>1150441071</v>
      </c>
      <c r="B348" t="s">
        <v>2597</v>
      </c>
      <c r="C348" t="s">
        <v>2254</v>
      </c>
      <c r="D348">
        <v>6087850525</v>
      </c>
      <c r="E348" t="s">
        <v>2255</v>
      </c>
      <c r="F348" t="s">
        <v>1629</v>
      </c>
      <c r="G348">
        <v>306</v>
      </c>
      <c r="H348">
        <v>1470000</v>
      </c>
      <c r="I348">
        <v>0</v>
      </c>
      <c r="J348">
        <v>0</v>
      </c>
      <c r="K348">
        <v>0</v>
      </c>
    </row>
    <row r="349" spans="1:11" ht="15" customHeight="1" x14ac:dyDescent="0.25">
      <c r="A349">
        <v>1054147291</v>
      </c>
      <c r="B349" t="s">
        <v>2598</v>
      </c>
      <c r="C349" t="s">
        <v>2254</v>
      </c>
      <c r="D349">
        <v>6087850525</v>
      </c>
      <c r="E349" t="s">
        <v>2255</v>
      </c>
      <c r="F349" t="s">
        <v>1629</v>
      </c>
      <c r="G349">
        <v>306</v>
      </c>
      <c r="H349">
        <v>1470000</v>
      </c>
      <c r="I349">
        <v>0</v>
      </c>
      <c r="J349">
        <v>0</v>
      </c>
      <c r="K349">
        <v>0</v>
      </c>
    </row>
    <row r="350" spans="1:11" ht="15" customHeight="1" x14ac:dyDescent="0.25">
      <c r="A350">
        <v>1054147312</v>
      </c>
      <c r="B350" t="s">
        <v>2599</v>
      </c>
      <c r="C350" t="s">
        <v>2254</v>
      </c>
      <c r="D350">
        <v>6087850525</v>
      </c>
      <c r="E350" t="s">
        <v>2255</v>
      </c>
      <c r="F350" t="s">
        <v>1629</v>
      </c>
      <c r="G350">
        <v>306</v>
      </c>
      <c r="H350">
        <v>1470000</v>
      </c>
      <c r="I350">
        <v>0</v>
      </c>
      <c r="J350">
        <v>0</v>
      </c>
      <c r="K350">
        <v>0</v>
      </c>
    </row>
    <row r="351" spans="1:11" ht="15" customHeight="1" x14ac:dyDescent="0.25">
      <c r="A351">
        <v>1150441065</v>
      </c>
      <c r="B351" t="s">
        <v>2600</v>
      </c>
      <c r="C351" t="s">
        <v>2254</v>
      </c>
      <c r="D351">
        <v>6087850525</v>
      </c>
      <c r="E351" t="s">
        <v>2255</v>
      </c>
      <c r="F351" t="s">
        <v>1629</v>
      </c>
      <c r="G351">
        <v>306</v>
      </c>
      <c r="H351">
        <v>1470000</v>
      </c>
      <c r="I351">
        <v>0</v>
      </c>
      <c r="J351">
        <v>0</v>
      </c>
      <c r="K351">
        <v>0</v>
      </c>
    </row>
    <row r="352" spans="1:11" ht="15" customHeight="1" x14ac:dyDescent="0.25">
      <c r="A352">
        <v>1054147295</v>
      </c>
      <c r="B352" t="s">
        <v>2601</v>
      </c>
      <c r="C352" t="s">
        <v>2254</v>
      </c>
      <c r="D352">
        <v>6087850525</v>
      </c>
      <c r="E352" t="s">
        <v>2255</v>
      </c>
      <c r="F352" t="s">
        <v>1629</v>
      </c>
      <c r="G352">
        <v>306</v>
      </c>
      <c r="H352">
        <v>1470000</v>
      </c>
      <c r="I352">
        <v>0</v>
      </c>
      <c r="J352">
        <v>0</v>
      </c>
      <c r="K352">
        <v>0</v>
      </c>
    </row>
    <row r="353" spans="1:11" ht="15" customHeight="1" x14ac:dyDescent="0.25">
      <c r="A353">
        <v>1054147336</v>
      </c>
      <c r="B353" t="s">
        <v>2602</v>
      </c>
      <c r="C353" t="s">
        <v>2254</v>
      </c>
      <c r="D353">
        <v>6087850525</v>
      </c>
      <c r="E353" t="s">
        <v>2255</v>
      </c>
      <c r="F353" t="s">
        <v>1629</v>
      </c>
      <c r="G353">
        <v>306</v>
      </c>
      <c r="H353">
        <v>1470000</v>
      </c>
      <c r="I353">
        <v>0</v>
      </c>
      <c r="J353">
        <v>0</v>
      </c>
      <c r="K353">
        <v>0</v>
      </c>
    </row>
    <row r="354" spans="1:11" ht="15" customHeight="1" x14ac:dyDescent="0.25">
      <c r="A354">
        <v>1051076828</v>
      </c>
      <c r="B354" t="s">
        <v>2603</v>
      </c>
      <c r="C354" t="s">
        <v>2254</v>
      </c>
      <c r="D354">
        <v>6087850525</v>
      </c>
      <c r="E354" t="s">
        <v>2255</v>
      </c>
      <c r="F354" t="s">
        <v>1629</v>
      </c>
      <c r="G354">
        <v>306</v>
      </c>
      <c r="H354">
        <v>1470000</v>
      </c>
      <c r="I354">
        <v>0</v>
      </c>
      <c r="J354">
        <v>0</v>
      </c>
      <c r="K354">
        <v>0</v>
      </c>
    </row>
    <row r="355" spans="1:11" ht="15" customHeight="1" x14ac:dyDescent="0.25">
      <c r="A355">
        <v>1052846815</v>
      </c>
      <c r="B355" t="s">
        <v>2604</v>
      </c>
      <c r="C355" t="s">
        <v>2254</v>
      </c>
      <c r="D355">
        <v>6087850525</v>
      </c>
      <c r="E355" t="s">
        <v>2255</v>
      </c>
      <c r="F355" t="s">
        <v>1629</v>
      </c>
      <c r="G355">
        <v>306</v>
      </c>
      <c r="H355">
        <v>1470000</v>
      </c>
      <c r="I355">
        <v>0</v>
      </c>
      <c r="J355">
        <v>0</v>
      </c>
      <c r="K355">
        <v>0</v>
      </c>
    </row>
    <row r="356" spans="1:11" ht="15" customHeight="1" x14ac:dyDescent="0.25">
      <c r="A356">
        <v>1054147326</v>
      </c>
      <c r="B356" t="s">
        <v>2605</v>
      </c>
      <c r="C356" t="s">
        <v>2254</v>
      </c>
      <c r="D356">
        <v>6087850525</v>
      </c>
      <c r="E356" t="s">
        <v>2255</v>
      </c>
      <c r="F356" t="s">
        <v>1629</v>
      </c>
      <c r="G356">
        <v>306</v>
      </c>
      <c r="H356">
        <v>1470000</v>
      </c>
      <c r="I356">
        <v>0</v>
      </c>
      <c r="J356">
        <v>0</v>
      </c>
      <c r="K356">
        <v>0</v>
      </c>
    </row>
    <row r="357" spans="1:11" ht="15" customHeight="1" x14ac:dyDescent="0.25">
      <c r="A357">
        <v>1129764095</v>
      </c>
      <c r="B357" t="s">
        <v>2606</v>
      </c>
      <c r="C357" t="s">
        <v>2254</v>
      </c>
      <c r="D357">
        <v>6087850525</v>
      </c>
      <c r="E357" t="s">
        <v>2255</v>
      </c>
      <c r="F357" t="s">
        <v>1629</v>
      </c>
      <c r="G357">
        <v>306</v>
      </c>
      <c r="H357">
        <v>1470000</v>
      </c>
      <c r="I357">
        <v>0</v>
      </c>
      <c r="J357">
        <v>0</v>
      </c>
      <c r="K357">
        <v>0</v>
      </c>
    </row>
    <row r="358" spans="1:11" ht="15" customHeight="1" x14ac:dyDescent="0.25">
      <c r="A358">
        <v>1053617860</v>
      </c>
      <c r="B358" t="s">
        <v>2607</v>
      </c>
      <c r="C358" t="s">
        <v>2254</v>
      </c>
      <c r="D358">
        <v>6087850525</v>
      </c>
      <c r="E358" t="s">
        <v>2255</v>
      </c>
      <c r="F358" t="s">
        <v>1629</v>
      </c>
      <c r="G358">
        <v>306</v>
      </c>
      <c r="H358">
        <v>1470000</v>
      </c>
      <c r="I358">
        <v>0</v>
      </c>
      <c r="J358">
        <v>0</v>
      </c>
      <c r="K358">
        <v>0</v>
      </c>
    </row>
    <row r="359" spans="1:11" ht="15" customHeight="1" x14ac:dyDescent="0.25">
      <c r="A359">
        <v>1145329472</v>
      </c>
      <c r="B359" t="s">
        <v>2608</v>
      </c>
      <c r="C359" t="s">
        <v>2254</v>
      </c>
      <c r="D359">
        <v>6087850525</v>
      </c>
      <c r="E359" t="s">
        <v>2255</v>
      </c>
      <c r="F359" t="s">
        <v>1629</v>
      </c>
      <c r="G359">
        <v>306</v>
      </c>
      <c r="H359">
        <v>1470000</v>
      </c>
      <c r="I359">
        <v>0</v>
      </c>
      <c r="J359">
        <v>0</v>
      </c>
      <c r="K359">
        <v>0</v>
      </c>
    </row>
    <row r="360" spans="1:11" ht="15" customHeight="1" x14ac:dyDescent="0.25">
      <c r="A360">
        <v>1053617909</v>
      </c>
      <c r="B360" t="s">
        <v>2609</v>
      </c>
      <c r="C360" t="s">
        <v>2254</v>
      </c>
      <c r="D360">
        <v>6087850525</v>
      </c>
      <c r="E360" t="s">
        <v>2255</v>
      </c>
      <c r="F360" t="s">
        <v>1629</v>
      </c>
      <c r="G360">
        <v>306</v>
      </c>
      <c r="H360">
        <v>1470000</v>
      </c>
      <c r="I360">
        <v>0</v>
      </c>
      <c r="J360">
        <v>0</v>
      </c>
      <c r="K360">
        <v>0</v>
      </c>
    </row>
    <row r="361" spans="1:11" ht="15" customHeight="1" x14ac:dyDescent="0.25">
      <c r="A361">
        <v>1053617785</v>
      </c>
      <c r="B361" t="s">
        <v>2610</v>
      </c>
      <c r="C361" t="s">
        <v>2254</v>
      </c>
      <c r="D361">
        <v>6087850525</v>
      </c>
      <c r="E361" t="s">
        <v>2255</v>
      </c>
      <c r="F361" t="s">
        <v>1629</v>
      </c>
      <c r="G361">
        <v>306</v>
      </c>
      <c r="H361">
        <v>1470000</v>
      </c>
      <c r="I361">
        <v>0</v>
      </c>
      <c r="J361">
        <v>0</v>
      </c>
      <c r="K361">
        <v>0</v>
      </c>
    </row>
    <row r="362" spans="1:11" ht="15" customHeight="1" x14ac:dyDescent="0.25">
      <c r="A362">
        <v>1051955814</v>
      </c>
      <c r="B362" t="s">
        <v>2611</v>
      </c>
      <c r="C362" t="s">
        <v>2254</v>
      </c>
      <c r="D362">
        <v>6087850525</v>
      </c>
      <c r="E362" t="s">
        <v>2255</v>
      </c>
      <c r="F362" t="s">
        <v>1629</v>
      </c>
      <c r="G362">
        <v>306</v>
      </c>
      <c r="H362">
        <v>1470000</v>
      </c>
      <c r="I362">
        <v>0</v>
      </c>
      <c r="J362">
        <v>0</v>
      </c>
      <c r="K362">
        <v>0</v>
      </c>
    </row>
    <row r="363" spans="1:11" ht="15" customHeight="1" x14ac:dyDescent="0.25">
      <c r="A363">
        <v>1053617955</v>
      </c>
      <c r="B363" t="s">
        <v>2612</v>
      </c>
      <c r="C363" t="s">
        <v>2254</v>
      </c>
      <c r="D363">
        <v>6087850525</v>
      </c>
      <c r="E363" t="s">
        <v>2255</v>
      </c>
      <c r="F363" t="s">
        <v>1629</v>
      </c>
      <c r="G363">
        <v>306</v>
      </c>
      <c r="H363">
        <v>1470000</v>
      </c>
      <c r="I363">
        <v>0</v>
      </c>
      <c r="J363">
        <v>0</v>
      </c>
      <c r="K363">
        <v>0</v>
      </c>
    </row>
    <row r="364" spans="1:11" ht="15" customHeight="1" x14ac:dyDescent="0.25">
      <c r="A364">
        <v>1053617820</v>
      </c>
      <c r="B364" t="s">
        <v>2613</v>
      </c>
      <c r="C364" t="s">
        <v>2254</v>
      </c>
      <c r="D364">
        <v>6087850525</v>
      </c>
      <c r="E364" t="s">
        <v>2255</v>
      </c>
      <c r="F364" t="s">
        <v>1629</v>
      </c>
      <c r="G364">
        <v>306</v>
      </c>
      <c r="H364">
        <v>1470000</v>
      </c>
      <c r="I364">
        <v>0</v>
      </c>
      <c r="J364">
        <v>0</v>
      </c>
      <c r="K364">
        <v>0</v>
      </c>
    </row>
    <row r="365" spans="1:11" ht="15" customHeight="1" x14ac:dyDescent="0.25">
      <c r="A365">
        <v>1016920336</v>
      </c>
      <c r="B365" t="s">
        <v>2614</v>
      </c>
      <c r="C365" t="s">
        <v>2254</v>
      </c>
      <c r="D365">
        <v>6087850525</v>
      </c>
      <c r="E365" t="s">
        <v>2255</v>
      </c>
      <c r="F365" t="s">
        <v>1629</v>
      </c>
      <c r="G365">
        <v>306</v>
      </c>
      <c r="H365">
        <v>1470000</v>
      </c>
      <c r="I365">
        <v>0</v>
      </c>
      <c r="J365">
        <v>0</v>
      </c>
      <c r="K365">
        <v>0</v>
      </c>
    </row>
    <row r="366" spans="1:11" ht="15" customHeight="1" x14ac:dyDescent="0.25">
      <c r="A366">
        <v>1025156418</v>
      </c>
      <c r="B366" t="s">
        <v>2615</v>
      </c>
      <c r="C366" t="s">
        <v>2254</v>
      </c>
      <c r="D366">
        <v>6087850525</v>
      </c>
      <c r="E366" t="s">
        <v>2255</v>
      </c>
      <c r="F366" t="s">
        <v>1629</v>
      </c>
      <c r="G366">
        <v>306</v>
      </c>
      <c r="H366">
        <v>1470000</v>
      </c>
      <c r="I366">
        <v>0</v>
      </c>
      <c r="J366">
        <v>0</v>
      </c>
      <c r="K366">
        <v>0</v>
      </c>
    </row>
    <row r="367" spans="1:11" ht="15" customHeight="1" x14ac:dyDescent="0.25">
      <c r="A367">
        <v>1053617548</v>
      </c>
      <c r="B367" t="s">
        <v>2616</v>
      </c>
      <c r="C367" t="s">
        <v>2254</v>
      </c>
      <c r="D367">
        <v>6087850525</v>
      </c>
      <c r="E367" t="s">
        <v>2255</v>
      </c>
      <c r="F367" t="s">
        <v>1629</v>
      </c>
      <c r="G367">
        <v>306</v>
      </c>
      <c r="H367">
        <v>1470000</v>
      </c>
      <c r="I367">
        <v>0</v>
      </c>
      <c r="J367">
        <v>0</v>
      </c>
      <c r="K367">
        <v>0</v>
      </c>
    </row>
    <row r="368" spans="1:11" ht="15" customHeight="1" x14ac:dyDescent="0.25">
      <c r="A368">
        <v>1052846040</v>
      </c>
      <c r="B368" t="s">
        <v>2617</v>
      </c>
      <c r="C368" t="s">
        <v>2254</v>
      </c>
      <c r="D368">
        <v>6087850525</v>
      </c>
      <c r="E368" t="s">
        <v>2255</v>
      </c>
      <c r="F368" t="s">
        <v>1629</v>
      </c>
      <c r="G368">
        <v>306</v>
      </c>
      <c r="H368">
        <v>1470000</v>
      </c>
      <c r="I368">
        <v>0</v>
      </c>
      <c r="J368">
        <v>0</v>
      </c>
      <c r="K368">
        <v>0</v>
      </c>
    </row>
    <row r="369" spans="1:11" ht="15" customHeight="1" x14ac:dyDescent="0.25">
      <c r="A369">
        <v>1145228127</v>
      </c>
      <c r="B369" t="s">
        <v>2618</v>
      </c>
      <c r="C369" t="s">
        <v>2254</v>
      </c>
      <c r="D369">
        <v>6087850525</v>
      </c>
      <c r="E369" t="s">
        <v>2255</v>
      </c>
      <c r="F369" t="s">
        <v>1629</v>
      </c>
      <c r="G369">
        <v>306</v>
      </c>
      <c r="H369">
        <v>1470000</v>
      </c>
      <c r="I369">
        <v>0</v>
      </c>
      <c r="J369">
        <v>0</v>
      </c>
      <c r="K369">
        <v>0</v>
      </c>
    </row>
    <row r="370" spans="1:11" ht="15" customHeight="1" x14ac:dyDescent="0.25">
      <c r="A370">
        <v>1053617309</v>
      </c>
      <c r="B370" t="s">
        <v>2619</v>
      </c>
      <c r="C370" t="s">
        <v>2254</v>
      </c>
      <c r="D370">
        <v>6087850525</v>
      </c>
      <c r="E370" t="s">
        <v>2255</v>
      </c>
      <c r="F370" t="s">
        <v>1629</v>
      </c>
      <c r="G370">
        <v>306</v>
      </c>
      <c r="H370">
        <v>1470000</v>
      </c>
      <c r="I370">
        <v>0</v>
      </c>
      <c r="J370">
        <v>0</v>
      </c>
      <c r="K370">
        <v>0</v>
      </c>
    </row>
    <row r="371" spans="1:11" ht="15" customHeight="1" x14ac:dyDescent="0.25">
      <c r="A371">
        <v>1233698010</v>
      </c>
      <c r="B371" t="s">
        <v>2620</v>
      </c>
      <c r="C371" t="s">
        <v>2254</v>
      </c>
      <c r="D371">
        <v>6087850525</v>
      </c>
      <c r="E371" t="s">
        <v>2255</v>
      </c>
      <c r="F371" t="s">
        <v>1629</v>
      </c>
      <c r="G371">
        <v>306</v>
      </c>
      <c r="H371">
        <v>1470000</v>
      </c>
      <c r="I371">
        <v>0</v>
      </c>
      <c r="J371">
        <v>0</v>
      </c>
      <c r="K371">
        <v>0</v>
      </c>
    </row>
    <row r="372" spans="1:11" ht="15" customHeight="1" x14ac:dyDescent="0.25">
      <c r="A372">
        <v>1027153391</v>
      </c>
      <c r="B372" t="s">
        <v>2621</v>
      </c>
      <c r="C372" t="s">
        <v>2254</v>
      </c>
      <c r="D372">
        <v>6087850525</v>
      </c>
      <c r="E372" t="s">
        <v>2255</v>
      </c>
      <c r="F372" t="s">
        <v>1629</v>
      </c>
      <c r="G372">
        <v>306</v>
      </c>
      <c r="H372">
        <v>1470000</v>
      </c>
      <c r="I372">
        <v>0</v>
      </c>
      <c r="J372">
        <v>0</v>
      </c>
      <c r="K372">
        <v>0</v>
      </c>
    </row>
    <row r="373" spans="1:11" ht="15" customHeight="1" x14ac:dyDescent="0.25">
      <c r="A373">
        <v>1093856879</v>
      </c>
      <c r="B373" t="s">
        <v>2622</v>
      </c>
      <c r="C373" t="s">
        <v>2254</v>
      </c>
      <c r="D373">
        <v>6087850525</v>
      </c>
      <c r="E373" t="s">
        <v>2255</v>
      </c>
      <c r="F373" t="s">
        <v>1629</v>
      </c>
      <c r="G373">
        <v>306</v>
      </c>
      <c r="H373">
        <v>1470000</v>
      </c>
      <c r="I373">
        <v>0</v>
      </c>
      <c r="J373">
        <v>0</v>
      </c>
      <c r="K373">
        <v>0</v>
      </c>
    </row>
    <row r="374" spans="1:11" ht="15" customHeight="1" x14ac:dyDescent="0.25">
      <c r="A374">
        <v>1055333839</v>
      </c>
      <c r="B374" t="s">
        <v>2623</v>
      </c>
      <c r="C374" t="s">
        <v>2254</v>
      </c>
      <c r="D374">
        <v>6087850525</v>
      </c>
      <c r="E374" t="s">
        <v>2255</v>
      </c>
      <c r="F374" t="s">
        <v>1629</v>
      </c>
      <c r="G374">
        <v>306</v>
      </c>
      <c r="H374">
        <v>1470000</v>
      </c>
      <c r="I374">
        <v>0</v>
      </c>
      <c r="J374">
        <v>0</v>
      </c>
      <c r="K374">
        <v>0</v>
      </c>
    </row>
    <row r="375" spans="1:11" ht="15" customHeight="1" x14ac:dyDescent="0.25">
      <c r="A375">
        <v>1014743828</v>
      </c>
      <c r="B375" t="s">
        <v>2624</v>
      </c>
      <c r="C375" t="s">
        <v>2254</v>
      </c>
      <c r="D375">
        <v>6087850525</v>
      </c>
      <c r="E375" t="s">
        <v>2255</v>
      </c>
      <c r="F375" t="s">
        <v>1629</v>
      </c>
      <c r="G375">
        <v>306</v>
      </c>
      <c r="H375">
        <v>1470000</v>
      </c>
      <c r="I375">
        <v>0</v>
      </c>
      <c r="J375">
        <v>0</v>
      </c>
      <c r="K375">
        <v>0</v>
      </c>
    </row>
    <row r="376" spans="1:11" ht="15" customHeight="1" x14ac:dyDescent="0.25">
      <c r="A376">
        <v>1029523244</v>
      </c>
      <c r="B376" t="s">
        <v>2625</v>
      </c>
      <c r="C376" t="s">
        <v>2254</v>
      </c>
      <c r="D376">
        <v>6087850525</v>
      </c>
      <c r="E376" t="s">
        <v>2255</v>
      </c>
      <c r="F376" t="s">
        <v>1629</v>
      </c>
      <c r="G376">
        <v>306</v>
      </c>
      <c r="H376">
        <v>1470000</v>
      </c>
      <c r="I376">
        <v>0</v>
      </c>
      <c r="J376">
        <v>0</v>
      </c>
      <c r="K376">
        <v>0</v>
      </c>
    </row>
    <row r="377" spans="1:11" ht="15" customHeight="1" x14ac:dyDescent="0.25">
      <c r="A377">
        <v>1053615616</v>
      </c>
      <c r="B377" t="s">
        <v>2626</v>
      </c>
      <c r="C377" t="s">
        <v>2254</v>
      </c>
      <c r="D377">
        <v>6087850525</v>
      </c>
      <c r="E377" t="s">
        <v>2255</v>
      </c>
      <c r="F377" t="s">
        <v>1629</v>
      </c>
      <c r="G377">
        <v>306</v>
      </c>
      <c r="H377">
        <v>1470000</v>
      </c>
      <c r="I377">
        <v>0</v>
      </c>
      <c r="J377">
        <v>0</v>
      </c>
      <c r="K377">
        <v>0</v>
      </c>
    </row>
    <row r="378" spans="1:11" ht="15" customHeight="1" x14ac:dyDescent="0.25">
      <c r="A378">
        <v>6229130</v>
      </c>
      <c r="B378" t="s">
        <v>2627</v>
      </c>
      <c r="C378" t="s">
        <v>2254</v>
      </c>
      <c r="D378">
        <v>6087850525</v>
      </c>
      <c r="E378" t="s">
        <v>2255</v>
      </c>
      <c r="F378" t="s">
        <v>1629</v>
      </c>
      <c r="G378">
        <v>306</v>
      </c>
      <c r="H378">
        <v>1470000</v>
      </c>
      <c r="I378">
        <v>0</v>
      </c>
      <c r="J378">
        <v>0</v>
      </c>
      <c r="K378">
        <v>0</v>
      </c>
    </row>
    <row r="379" spans="1:11" ht="15" customHeight="1" x14ac:dyDescent="0.25">
      <c r="A379">
        <v>1013143792</v>
      </c>
      <c r="B379" t="s">
        <v>2628</v>
      </c>
      <c r="C379" t="s">
        <v>2254</v>
      </c>
      <c r="D379">
        <v>6087850525</v>
      </c>
      <c r="E379" t="s">
        <v>2255</v>
      </c>
      <c r="F379" t="s">
        <v>1629</v>
      </c>
      <c r="G379">
        <v>306</v>
      </c>
      <c r="H379">
        <v>1470000</v>
      </c>
      <c r="I379">
        <v>0</v>
      </c>
      <c r="J379">
        <v>0</v>
      </c>
      <c r="K379">
        <v>0</v>
      </c>
    </row>
    <row r="380" spans="1:11" ht="15" customHeight="1" x14ac:dyDescent="0.25">
      <c r="A380">
        <v>1053613796</v>
      </c>
      <c r="B380" t="s">
        <v>2629</v>
      </c>
      <c r="C380" t="s">
        <v>2254</v>
      </c>
      <c r="D380">
        <v>6087850525</v>
      </c>
      <c r="E380" t="s">
        <v>2255</v>
      </c>
      <c r="F380" t="s">
        <v>1629</v>
      </c>
      <c r="G380">
        <v>306</v>
      </c>
      <c r="H380">
        <v>1470000</v>
      </c>
      <c r="I380">
        <v>0</v>
      </c>
      <c r="J380">
        <v>0</v>
      </c>
      <c r="K380">
        <v>0</v>
      </c>
    </row>
    <row r="381" spans="1:11" ht="15" customHeight="1" x14ac:dyDescent="0.25">
      <c r="A381">
        <v>1010762653</v>
      </c>
      <c r="B381" t="s">
        <v>2630</v>
      </c>
      <c r="C381" t="s">
        <v>2254</v>
      </c>
      <c r="D381">
        <v>6087850525</v>
      </c>
      <c r="E381" t="s">
        <v>2255</v>
      </c>
      <c r="F381" t="s">
        <v>1629</v>
      </c>
      <c r="G381">
        <v>306</v>
      </c>
      <c r="H381">
        <v>1470000</v>
      </c>
      <c r="I381">
        <v>0</v>
      </c>
      <c r="J381">
        <v>0</v>
      </c>
      <c r="K381">
        <v>0</v>
      </c>
    </row>
    <row r="382" spans="1:11" ht="15" customHeight="1" x14ac:dyDescent="0.25">
      <c r="A382">
        <v>1053448149</v>
      </c>
      <c r="B382" t="s">
        <v>2631</v>
      </c>
      <c r="C382" t="s">
        <v>2254</v>
      </c>
      <c r="D382">
        <v>6087850525</v>
      </c>
      <c r="E382" t="s">
        <v>2255</v>
      </c>
      <c r="F382" t="s">
        <v>1629</v>
      </c>
      <c r="G382">
        <v>306</v>
      </c>
      <c r="H382">
        <v>1470000</v>
      </c>
      <c r="I382">
        <v>0</v>
      </c>
      <c r="J382">
        <v>0</v>
      </c>
      <c r="K382">
        <v>0</v>
      </c>
    </row>
    <row r="383" spans="1:11" ht="15" customHeight="1" x14ac:dyDescent="0.25">
      <c r="A383">
        <v>1053612226</v>
      </c>
      <c r="B383" t="s">
        <v>2632</v>
      </c>
      <c r="C383" t="s">
        <v>2254</v>
      </c>
      <c r="D383">
        <v>6087850525</v>
      </c>
      <c r="E383" t="s">
        <v>2255</v>
      </c>
      <c r="F383" t="s">
        <v>1629</v>
      </c>
      <c r="G383">
        <v>306</v>
      </c>
      <c r="H383">
        <v>1470000</v>
      </c>
      <c r="I383">
        <v>0</v>
      </c>
      <c r="J383">
        <v>0</v>
      </c>
      <c r="K383">
        <v>0</v>
      </c>
    </row>
    <row r="384" spans="1:11" ht="15" customHeight="1" x14ac:dyDescent="0.25">
      <c r="A384">
        <v>1053614377</v>
      </c>
      <c r="B384" t="s">
        <v>2633</v>
      </c>
      <c r="C384" t="s">
        <v>2254</v>
      </c>
      <c r="D384">
        <v>6087850525</v>
      </c>
      <c r="E384" t="s">
        <v>2255</v>
      </c>
      <c r="F384" t="s">
        <v>1629</v>
      </c>
      <c r="G384">
        <v>306</v>
      </c>
      <c r="H384">
        <v>1470000</v>
      </c>
      <c r="I384">
        <v>0</v>
      </c>
      <c r="J384">
        <v>0</v>
      </c>
      <c r="K384">
        <v>0</v>
      </c>
    </row>
    <row r="385" spans="1:11" ht="15" customHeight="1" x14ac:dyDescent="0.25">
      <c r="A385">
        <v>1150437688</v>
      </c>
      <c r="B385" t="s">
        <v>2634</v>
      </c>
      <c r="C385" t="s">
        <v>2254</v>
      </c>
      <c r="D385">
        <v>6087850525</v>
      </c>
      <c r="E385" t="s">
        <v>2255</v>
      </c>
      <c r="F385" t="s">
        <v>1629</v>
      </c>
      <c r="G385">
        <v>306</v>
      </c>
      <c r="H385">
        <v>1470000</v>
      </c>
      <c r="I385">
        <v>0</v>
      </c>
      <c r="J385">
        <v>0</v>
      </c>
      <c r="K385">
        <v>0</v>
      </c>
    </row>
    <row r="386" spans="1:11" ht="15" customHeight="1" x14ac:dyDescent="0.25">
      <c r="A386">
        <v>1053448783</v>
      </c>
      <c r="B386" t="s">
        <v>2635</v>
      </c>
      <c r="C386" t="s">
        <v>2254</v>
      </c>
      <c r="D386">
        <v>6087850525</v>
      </c>
      <c r="E386" t="s">
        <v>2255</v>
      </c>
      <c r="F386" t="s">
        <v>1629</v>
      </c>
      <c r="G386">
        <v>306</v>
      </c>
      <c r="H386">
        <v>1470000</v>
      </c>
      <c r="I386">
        <v>0</v>
      </c>
      <c r="J386">
        <v>0</v>
      </c>
      <c r="K386">
        <v>0</v>
      </c>
    </row>
    <row r="387" spans="1:11" ht="15" customHeight="1" x14ac:dyDescent="0.25">
      <c r="A387">
        <v>1053612253</v>
      </c>
      <c r="B387" t="s">
        <v>2636</v>
      </c>
      <c r="C387" t="s">
        <v>2254</v>
      </c>
      <c r="D387">
        <v>6087850525</v>
      </c>
      <c r="E387" t="s">
        <v>2255</v>
      </c>
      <c r="F387" t="s">
        <v>1629</v>
      </c>
      <c r="G387">
        <v>306</v>
      </c>
      <c r="H387">
        <v>1470000</v>
      </c>
      <c r="I387">
        <v>0</v>
      </c>
      <c r="J387">
        <v>0</v>
      </c>
      <c r="K387">
        <v>0</v>
      </c>
    </row>
    <row r="388" spans="1:11" ht="15" customHeight="1" x14ac:dyDescent="0.25">
      <c r="A388">
        <v>1129764056</v>
      </c>
      <c r="B388" t="s">
        <v>2637</v>
      </c>
      <c r="C388" t="s">
        <v>2254</v>
      </c>
      <c r="D388">
        <v>6087850525</v>
      </c>
      <c r="E388" t="s">
        <v>2255</v>
      </c>
      <c r="F388" t="s">
        <v>1629</v>
      </c>
      <c r="G388">
        <v>306</v>
      </c>
      <c r="H388">
        <v>1160000</v>
      </c>
      <c r="I388">
        <v>0</v>
      </c>
      <c r="J388">
        <v>0</v>
      </c>
      <c r="K388">
        <v>0</v>
      </c>
    </row>
    <row r="389" spans="1:11" ht="15" customHeight="1" x14ac:dyDescent="0.25">
      <c r="A389">
        <v>1053446766</v>
      </c>
      <c r="B389" t="s">
        <v>2638</v>
      </c>
      <c r="C389" t="s">
        <v>2254</v>
      </c>
      <c r="D389">
        <v>6087850525</v>
      </c>
      <c r="E389" t="s">
        <v>2255</v>
      </c>
      <c r="F389" t="s">
        <v>1629</v>
      </c>
      <c r="G389">
        <v>306</v>
      </c>
      <c r="H389">
        <v>1124000</v>
      </c>
      <c r="I389">
        <v>0</v>
      </c>
      <c r="J389">
        <v>0</v>
      </c>
      <c r="K389">
        <v>0</v>
      </c>
    </row>
    <row r="390" spans="1:11" ht="15" customHeight="1" x14ac:dyDescent="0.25">
      <c r="A390">
        <v>1050102878</v>
      </c>
      <c r="B390" t="s">
        <v>2639</v>
      </c>
      <c r="C390" t="s">
        <v>2254</v>
      </c>
      <c r="D390">
        <v>6087850525</v>
      </c>
      <c r="E390" t="s">
        <v>2255</v>
      </c>
      <c r="F390" t="s">
        <v>1629</v>
      </c>
      <c r="G390">
        <v>306</v>
      </c>
      <c r="H390">
        <v>2000000</v>
      </c>
      <c r="I390">
        <v>0</v>
      </c>
      <c r="J390">
        <v>0</v>
      </c>
      <c r="K390">
        <v>0</v>
      </c>
    </row>
    <row r="391" spans="1:11" ht="15" customHeight="1" x14ac:dyDescent="0.25">
      <c r="A391">
        <v>1027301503</v>
      </c>
      <c r="B391" t="s">
        <v>2640</v>
      </c>
      <c r="C391" t="s">
        <v>2254</v>
      </c>
      <c r="D391">
        <v>6087850525</v>
      </c>
      <c r="E391" t="s">
        <v>2255</v>
      </c>
      <c r="F391" t="s">
        <v>1629</v>
      </c>
      <c r="G391">
        <v>306</v>
      </c>
      <c r="H391">
        <v>2000000</v>
      </c>
      <c r="I391">
        <v>0</v>
      </c>
      <c r="J391">
        <v>0</v>
      </c>
      <c r="K391">
        <v>0</v>
      </c>
    </row>
    <row r="392" spans="1:11" ht="15" customHeight="1" x14ac:dyDescent="0.25">
      <c r="A392">
        <v>1052845828</v>
      </c>
      <c r="B392" t="s">
        <v>2641</v>
      </c>
      <c r="C392" t="s">
        <v>2254</v>
      </c>
      <c r="D392">
        <v>6087850525</v>
      </c>
      <c r="E392" t="s">
        <v>2255</v>
      </c>
      <c r="F392" t="s">
        <v>1629</v>
      </c>
      <c r="G392">
        <v>306</v>
      </c>
      <c r="H392">
        <v>2000000</v>
      </c>
      <c r="I392">
        <v>0</v>
      </c>
      <c r="J392">
        <v>0</v>
      </c>
      <c r="K392">
        <v>0</v>
      </c>
    </row>
    <row r="393" spans="1:11" ht="15" customHeight="1" x14ac:dyDescent="0.25">
      <c r="A393">
        <v>1053615741</v>
      </c>
      <c r="B393" t="s">
        <v>2642</v>
      </c>
      <c r="C393" t="s">
        <v>2254</v>
      </c>
      <c r="D393">
        <v>6087850525</v>
      </c>
      <c r="E393" t="s">
        <v>2255</v>
      </c>
      <c r="F393" t="s">
        <v>1629</v>
      </c>
      <c r="G393">
        <v>306</v>
      </c>
      <c r="H393">
        <v>2000000</v>
      </c>
      <c r="I393">
        <v>0</v>
      </c>
      <c r="J393">
        <v>0</v>
      </c>
      <c r="K393">
        <v>0</v>
      </c>
    </row>
    <row r="394" spans="1:11" ht="15" customHeight="1" x14ac:dyDescent="0.25">
      <c r="A394">
        <v>1032026141</v>
      </c>
      <c r="B394" t="s">
        <v>2643</v>
      </c>
      <c r="C394" t="s">
        <v>2254</v>
      </c>
      <c r="D394">
        <v>6087850525</v>
      </c>
      <c r="E394" t="s">
        <v>2255</v>
      </c>
      <c r="F394" t="s">
        <v>1629</v>
      </c>
      <c r="G394">
        <v>306</v>
      </c>
      <c r="H394">
        <v>2000000</v>
      </c>
      <c r="I394">
        <v>0</v>
      </c>
      <c r="J394">
        <v>0</v>
      </c>
      <c r="K394">
        <v>0</v>
      </c>
    </row>
    <row r="395" spans="1:11" ht="15" customHeight="1" x14ac:dyDescent="0.25">
      <c r="A395">
        <v>1034522095</v>
      </c>
      <c r="B395" t="s">
        <v>2644</v>
      </c>
      <c r="C395" t="s">
        <v>2254</v>
      </c>
      <c r="D395">
        <v>6087850525</v>
      </c>
      <c r="E395" t="s">
        <v>2255</v>
      </c>
      <c r="F395" t="s">
        <v>1629</v>
      </c>
      <c r="G395">
        <v>306</v>
      </c>
      <c r="H395">
        <v>2000000</v>
      </c>
      <c r="I395">
        <v>0</v>
      </c>
      <c r="J395">
        <v>0</v>
      </c>
      <c r="K395">
        <v>0</v>
      </c>
    </row>
    <row r="396" spans="1:11" ht="15" customHeight="1" x14ac:dyDescent="0.25">
      <c r="A396">
        <v>1053618585</v>
      </c>
      <c r="B396" t="s">
        <v>2645</v>
      </c>
      <c r="C396" t="s">
        <v>2254</v>
      </c>
      <c r="D396">
        <v>6087850525</v>
      </c>
      <c r="E396" t="s">
        <v>2255</v>
      </c>
      <c r="F396" t="s">
        <v>1629</v>
      </c>
      <c r="G396">
        <v>306</v>
      </c>
      <c r="H396">
        <v>2000000</v>
      </c>
      <c r="I396">
        <v>0</v>
      </c>
      <c r="J396">
        <v>0</v>
      </c>
      <c r="K396">
        <v>0</v>
      </c>
    </row>
    <row r="397" spans="1:11" ht="15" customHeight="1" x14ac:dyDescent="0.25">
      <c r="A397">
        <v>1054147294</v>
      </c>
      <c r="B397" t="s">
        <v>2646</v>
      </c>
      <c r="C397" t="s">
        <v>2254</v>
      </c>
      <c r="D397">
        <v>6087850525</v>
      </c>
      <c r="E397" t="s">
        <v>2255</v>
      </c>
      <c r="F397" t="s">
        <v>1629</v>
      </c>
      <c r="G397">
        <v>306</v>
      </c>
      <c r="H397">
        <v>2000000</v>
      </c>
      <c r="I397">
        <v>0</v>
      </c>
      <c r="J397">
        <v>0</v>
      </c>
      <c r="K397">
        <v>0</v>
      </c>
    </row>
    <row r="398" spans="1:11" ht="15" customHeight="1" x14ac:dyDescent="0.25">
      <c r="A398">
        <v>5080967</v>
      </c>
      <c r="B398" t="s">
        <v>2647</v>
      </c>
      <c r="C398" t="s">
        <v>2254</v>
      </c>
      <c r="D398">
        <v>6087850525</v>
      </c>
      <c r="E398" t="s">
        <v>2255</v>
      </c>
      <c r="F398" t="s">
        <v>1629</v>
      </c>
      <c r="G398">
        <v>306</v>
      </c>
      <c r="H398">
        <v>2000000</v>
      </c>
      <c r="I398">
        <v>0</v>
      </c>
      <c r="J398">
        <v>0</v>
      </c>
      <c r="K398">
        <v>0</v>
      </c>
    </row>
    <row r="399" spans="1:11" ht="15" customHeight="1" x14ac:dyDescent="0.25">
      <c r="A399">
        <v>1053612112</v>
      </c>
      <c r="B399" t="s">
        <v>2648</v>
      </c>
      <c r="C399" t="s">
        <v>2254</v>
      </c>
      <c r="D399">
        <v>6087850525</v>
      </c>
      <c r="E399" t="s">
        <v>2255</v>
      </c>
      <c r="F399" t="s">
        <v>1629</v>
      </c>
      <c r="G399">
        <v>306</v>
      </c>
      <c r="H399">
        <v>1960000</v>
      </c>
      <c r="I399">
        <v>0</v>
      </c>
      <c r="J399">
        <v>0</v>
      </c>
      <c r="K399">
        <v>0</v>
      </c>
    </row>
    <row r="400" spans="1:11" ht="15" customHeight="1" x14ac:dyDescent="0.25">
      <c r="A400">
        <v>1054147060</v>
      </c>
      <c r="B400" t="s">
        <v>2649</v>
      </c>
      <c r="C400" t="s">
        <v>2254</v>
      </c>
      <c r="D400">
        <v>6087850525</v>
      </c>
      <c r="E400" t="s">
        <v>2255</v>
      </c>
      <c r="F400" t="s">
        <v>1629</v>
      </c>
      <c r="G400">
        <v>306</v>
      </c>
      <c r="H400">
        <v>1909000</v>
      </c>
      <c r="I400">
        <v>0</v>
      </c>
      <c r="J400">
        <v>0</v>
      </c>
      <c r="K400">
        <v>0</v>
      </c>
    </row>
    <row r="401" spans="1:11" ht="15" customHeight="1" x14ac:dyDescent="0.25">
      <c r="A401">
        <v>1053613526</v>
      </c>
      <c r="B401" t="s">
        <v>2650</v>
      </c>
      <c r="C401" t="s">
        <v>2254</v>
      </c>
      <c r="D401">
        <v>6087850525</v>
      </c>
      <c r="E401" t="s">
        <v>2255</v>
      </c>
      <c r="F401" t="s">
        <v>1629</v>
      </c>
      <c r="G401">
        <v>306</v>
      </c>
      <c r="H401">
        <v>1799200</v>
      </c>
      <c r="I401">
        <v>0</v>
      </c>
      <c r="J401">
        <v>0</v>
      </c>
      <c r="K401">
        <v>0</v>
      </c>
    </row>
    <row r="402" spans="1:11" ht="15" customHeight="1" x14ac:dyDescent="0.25">
      <c r="A402">
        <v>1053616759</v>
      </c>
      <c r="B402" t="s">
        <v>2651</v>
      </c>
      <c r="C402" t="s">
        <v>2254</v>
      </c>
      <c r="D402">
        <v>6087850525</v>
      </c>
      <c r="E402" t="s">
        <v>2255</v>
      </c>
      <c r="F402" t="s">
        <v>1629</v>
      </c>
      <c r="G402">
        <v>306</v>
      </c>
      <c r="H402">
        <v>1760000</v>
      </c>
      <c r="I402">
        <v>0</v>
      </c>
      <c r="J402">
        <v>0</v>
      </c>
      <c r="K402">
        <v>0</v>
      </c>
    </row>
    <row r="403" spans="1:11" ht="15" customHeight="1" x14ac:dyDescent="0.25">
      <c r="A403">
        <v>1014892390</v>
      </c>
      <c r="B403" t="s">
        <v>2652</v>
      </c>
      <c r="C403" t="s">
        <v>2254</v>
      </c>
      <c r="D403">
        <v>6087850525</v>
      </c>
      <c r="E403" t="s">
        <v>2255</v>
      </c>
      <c r="F403" t="s">
        <v>1629</v>
      </c>
      <c r="G403">
        <v>306</v>
      </c>
      <c r="H403">
        <v>1734000</v>
      </c>
      <c r="I403">
        <v>0</v>
      </c>
      <c r="J403">
        <v>0</v>
      </c>
      <c r="K403">
        <v>0</v>
      </c>
    </row>
    <row r="404" spans="1:11" ht="15" customHeight="1" x14ac:dyDescent="0.25">
      <c r="A404">
        <v>1054147298</v>
      </c>
      <c r="B404" t="s">
        <v>2653</v>
      </c>
      <c r="C404" t="s">
        <v>2254</v>
      </c>
      <c r="D404">
        <v>6087850525</v>
      </c>
      <c r="E404" t="s">
        <v>2255</v>
      </c>
      <c r="F404" t="s">
        <v>1629</v>
      </c>
      <c r="G404">
        <v>306</v>
      </c>
      <c r="H404">
        <v>1730000</v>
      </c>
      <c r="I404">
        <v>0</v>
      </c>
      <c r="J404">
        <v>0</v>
      </c>
      <c r="K404">
        <v>0</v>
      </c>
    </row>
    <row r="405" spans="1:11" ht="15" customHeight="1" x14ac:dyDescent="0.25">
      <c r="A405">
        <v>1053617588</v>
      </c>
      <c r="B405" t="s">
        <v>2654</v>
      </c>
      <c r="C405" t="s">
        <v>2254</v>
      </c>
      <c r="D405">
        <v>6087850525</v>
      </c>
      <c r="E405" t="s">
        <v>2255</v>
      </c>
      <c r="F405" t="s">
        <v>1629</v>
      </c>
      <c r="G405">
        <v>306</v>
      </c>
      <c r="H405">
        <v>1730000</v>
      </c>
      <c r="I405">
        <v>0</v>
      </c>
      <c r="J405">
        <v>0</v>
      </c>
      <c r="K405">
        <v>0</v>
      </c>
    </row>
    <row r="406" spans="1:11" ht="15" customHeight="1" x14ac:dyDescent="0.25">
      <c r="A406">
        <v>1053616758</v>
      </c>
      <c r="B406" t="s">
        <v>2655</v>
      </c>
      <c r="C406" t="s">
        <v>2254</v>
      </c>
      <c r="D406">
        <v>6087850525</v>
      </c>
      <c r="E406" t="s">
        <v>2255</v>
      </c>
      <c r="F406" t="s">
        <v>1629</v>
      </c>
      <c r="G406">
        <v>306</v>
      </c>
      <c r="H406">
        <v>1730000</v>
      </c>
      <c r="I406">
        <v>0</v>
      </c>
      <c r="J406">
        <v>0</v>
      </c>
      <c r="K406">
        <v>0</v>
      </c>
    </row>
    <row r="407" spans="1:11" ht="15" customHeight="1" x14ac:dyDescent="0.25">
      <c r="A407">
        <v>1054247262</v>
      </c>
      <c r="B407" t="s">
        <v>2656</v>
      </c>
      <c r="C407" t="s">
        <v>2254</v>
      </c>
      <c r="D407">
        <v>6087850525</v>
      </c>
      <c r="E407" t="s">
        <v>2255</v>
      </c>
      <c r="F407" t="s">
        <v>1629</v>
      </c>
      <c r="G407">
        <v>306</v>
      </c>
      <c r="H407">
        <v>1730000</v>
      </c>
      <c r="I407">
        <v>0</v>
      </c>
      <c r="J407">
        <v>0</v>
      </c>
      <c r="K407">
        <v>0</v>
      </c>
    </row>
    <row r="408" spans="1:11" ht="15" customHeight="1" x14ac:dyDescent="0.25">
      <c r="A408">
        <v>1013276190</v>
      </c>
      <c r="B408" t="s">
        <v>2657</v>
      </c>
      <c r="C408" t="s">
        <v>2254</v>
      </c>
      <c r="D408">
        <v>6087850525</v>
      </c>
      <c r="E408" t="s">
        <v>2255</v>
      </c>
      <c r="F408" t="s">
        <v>1629</v>
      </c>
      <c r="G408">
        <v>306</v>
      </c>
      <c r="H408">
        <v>1730000</v>
      </c>
      <c r="I408">
        <v>0</v>
      </c>
      <c r="J408">
        <v>0</v>
      </c>
      <c r="K408">
        <v>0</v>
      </c>
    </row>
    <row r="409" spans="1:11" ht="15" customHeight="1" x14ac:dyDescent="0.25">
      <c r="A409">
        <v>1053612326</v>
      </c>
      <c r="B409" t="s">
        <v>2658</v>
      </c>
      <c r="C409" t="s">
        <v>2254</v>
      </c>
      <c r="D409">
        <v>6087850525</v>
      </c>
      <c r="E409" t="s">
        <v>2255</v>
      </c>
      <c r="F409" t="s">
        <v>1629</v>
      </c>
      <c r="G409">
        <v>306</v>
      </c>
      <c r="H409">
        <v>1606000</v>
      </c>
      <c r="I409">
        <v>0</v>
      </c>
      <c r="J409">
        <v>0</v>
      </c>
      <c r="K409">
        <v>0</v>
      </c>
    </row>
    <row r="410" spans="1:11" ht="15" customHeight="1" x14ac:dyDescent="0.25">
      <c r="A410">
        <v>1053445700</v>
      </c>
      <c r="B410" t="s">
        <v>2659</v>
      </c>
      <c r="C410" t="s">
        <v>2254</v>
      </c>
      <c r="D410">
        <v>6087850525</v>
      </c>
      <c r="E410" t="s">
        <v>2255</v>
      </c>
      <c r="F410" t="s">
        <v>1629</v>
      </c>
      <c r="G410">
        <v>306</v>
      </c>
      <c r="H410">
        <v>1572000</v>
      </c>
      <c r="I410">
        <v>0</v>
      </c>
      <c r="J410">
        <v>0</v>
      </c>
      <c r="K410">
        <v>0</v>
      </c>
    </row>
    <row r="411" spans="1:11" ht="15" customHeight="1" x14ac:dyDescent="0.25">
      <c r="A411">
        <v>1052841811</v>
      </c>
      <c r="B411" t="s">
        <v>2660</v>
      </c>
      <c r="C411" t="s">
        <v>2254</v>
      </c>
      <c r="D411">
        <v>6087850525</v>
      </c>
      <c r="E411" t="s">
        <v>2255</v>
      </c>
      <c r="F411" t="s">
        <v>1629</v>
      </c>
      <c r="G411">
        <v>306</v>
      </c>
      <c r="H411">
        <v>1556000</v>
      </c>
      <c r="I411">
        <v>0</v>
      </c>
      <c r="J411">
        <v>0</v>
      </c>
      <c r="K411">
        <v>0</v>
      </c>
    </row>
    <row r="412" spans="1:11" ht="15" customHeight="1" x14ac:dyDescent="0.25">
      <c r="A412">
        <v>1053615954</v>
      </c>
      <c r="B412" t="s">
        <v>2661</v>
      </c>
      <c r="C412" t="s">
        <v>2254</v>
      </c>
      <c r="D412">
        <v>6087850525</v>
      </c>
      <c r="E412" t="s">
        <v>2255</v>
      </c>
      <c r="F412" t="s">
        <v>1629</v>
      </c>
      <c r="G412">
        <v>306</v>
      </c>
      <c r="H412">
        <v>1460000</v>
      </c>
      <c r="I412">
        <v>0</v>
      </c>
      <c r="J412">
        <v>0</v>
      </c>
      <c r="K412">
        <v>0</v>
      </c>
    </row>
    <row r="413" spans="1:11" ht="15" customHeight="1" x14ac:dyDescent="0.25">
      <c r="A413">
        <v>1051075892</v>
      </c>
      <c r="B413" t="s">
        <v>2662</v>
      </c>
      <c r="C413" t="s">
        <v>2254</v>
      </c>
      <c r="D413">
        <v>6087850525</v>
      </c>
      <c r="E413" t="s">
        <v>2255</v>
      </c>
      <c r="F413" t="s">
        <v>1629</v>
      </c>
      <c r="G413">
        <v>306</v>
      </c>
      <c r="H413">
        <v>1460000</v>
      </c>
      <c r="I413">
        <v>0</v>
      </c>
      <c r="J413">
        <v>0</v>
      </c>
      <c r="K413">
        <v>0</v>
      </c>
    </row>
    <row r="414" spans="1:11" ht="15" customHeight="1" x14ac:dyDescent="0.25">
      <c r="A414">
        <v>1050097278</v>
      </c>
      <c r="B414" t="s">
        <v>2663</v>
      </c>
      <c r="C414" t="s">
        <v>2254</v>
      </c>
      <c r="D414">
        <v>6087850525</v>
      </c>
      <c r="E414" t="s">
        <v>2255</v>
      </c>
      <c r="F414" t="s">
        <v>1629</v>
      </c>
      <c r="G414">
        <v>306</v>
      </c>
      <c r="H414">
        <v>1310000</v>
      </c>
      <c r="I414">
        <v>0</v>
      </c>
      <c r="J414">
        <v>0</v>
      </c>
      <c r="K414">
        <v>0</v>
      </c>
    </row>
    <row r="415" spans="1:11" ht="15" customHeight="1" x14ac:dyDescent="0.25">
      <c r="A415">
        <v>1014871025</v>
      </c>
      <c r="B415" t="s">
        <v>2664</v>
      </c>
      <c r="C415" t="s">
        <v>2254</v>
      </c>
      <c r="D415">
        <v>6087850525</v>
      </c>
      <c r="E415" t="s">
        <v>2255</v>
      </c>
      <c r="F415" t="s">
        <v>1629</v>
      </c>
      <c r="G415">
        <v>306</v>
      </c>
      <c r="H415">
        <v>1288000</v>
      </c>
      <c r="I415">
        <v>0</v>
      </c>
      <c r="J415">
        <v>0</v>
      </c>
      <c r="K415">
        <v>0</v>
      </c>
    </row>
    <row r="416" spans="1:11" ht="15" customHeight="1" x14ac:dyDescent="0.25">
      <c r="A416">
        <v>1052390209</v>
      </c>
      <c r="B416" t="s">
        <v>2665</v>
      </c>
      <c r="C416" t="s">
        <v>2254</v>
      </c>
      <c r="D416">
        <v>6087850525</v>
      </c>
      <c r="E416" t="s">
        <v>2255</v>
      </c>
      <c r="F416" t="s">
        <v>1629</v>
      </c>
      <c r="G416">
        <v>306</v>
      </c>
      <c r="H416">
        <v>1288000</v>
      </c>
      <c r="I416">
        <v>0</v>
      </c>
      <c r="J416">
        <v>0</v>
      </c>
      <c r="K416">
        <v>0</v>
      </c>
    </row>
    <row r="417" spans="1:11" ht="15" customHeight="1" x14ac:dyDescent="0.25">
      <c r="A417">
        <v>1028948493</v>
      </c>
      <c r="B417" t="s">
        <v>2666</v>
      </c>
      <c r="C417" t="s">
        <v>2254</v>
      </c>
      <c r="D417">
        <v>6087850525</v>
      </c>
      <c r="E417" t="s">
        <v>2255</v>
      </c>
      <c r="F417" t="s">
        <v>1629</v>
      </c>
      <c r="G417">
        <v>306</v>
      </c>
      <c r="H417">
        <v>1190000</v>
      </c>
      <c r="I417">
        <v>0</v>
      </c>
      <c r="J417">
        <v>0</v>
      </c>
      <c r="K417">
        <v>0</v>
      </c>
    </row>
    <row r="418" spans="1:11" ht="15" customHeight="1" x14ac:dyDescent="0.25">
      <c r="A418">
        <v>1052846182</v>
      </c>
      <c r="B418" t="s">
        <v>2667</v>
      </c>
      <c r="C418" t="s">
        <v>2254</v>
      </c>
      <c r="D418">
        <v>6087850525</v>
      </c>
      <c r="E418" t="s">
        <v>2255</v>
      </c>
      <c r="F418" t="s">
        <v>1629</v>
      </c>
      <c r="G418">
        <v>306</v>
      </c>
      <c r="H418">
        <v>1173000</v>
      </c>
      <c r="I418">
        <v>0</v>
      </c>
      <c r="J418">
        <v>0</v>
      </c>
      <c r="K418">
        <v>0</v>
      </c>
    </row>
    <row r="419" spans="1:11" ht="15" customHeight="1" x14ac:dyDescent="0.25">
      <c r="A419">
        <v>1145326288</v>
      </c>
      <c r="B419" t="s">
        <v>2668</v>
      </c>
      <c r="C419" t="s">
        <v>2254</v>
      </c>
      <c r="D419">
        <v>6087850525</v>
      </c>
      <c r="E419" t="s">
        <v>2255</v>
      </c>
      <c r="F419" t="s">
        <v>1629</v>
      </c>
      <c r="G419">
        <v>306</v>
      </c>
      <c r="H419">
        <v>1130000</v>
      </c>
      <c r="I419">
        <v>0</v>
      </c>
      <c r="J419">
        <v>0</v>
      </c>
      <c r="K419">
        <v>0</v>
      </c>
    </row>
    <row r="420" spans="1:11" ht="15" customHeight="1" x14ac:dyDescent="0.25">
      <c r="A420">
        <v>1053613749</v>
      </c>
      <c r="B420" t="s">
        <v>2669</v>
      </c>
      <c r="C420" t="s">
        <v>2254</v>
      </c>
      <c r="D420">
        <v>6087850525</v>
      </c>
      <c r="E420" t="s">
        <v>2255</v>
      </c>
      <c r="F420" t="s">
        <v>1629</v>
      </c>
      <c r="G420">
        <v>306</v>
      </c>
      <c r="H420">
        <v>1095000</v>
      </c>
      <c r="I420">
        <v>0</v>
      </c>
      <c r="J420">
        <v>0</v>
      </c>
      <c r="K420">
        <v>0</v>
      </c>
    </row>
    <row r="421" spans="1:11" ht="15" customHeight="1" x14ac:dyDescent="0.25">
      <c r="A421">
        <v>1053614057</v>
      </c>
      <c r="B421" t="s">
        <v>2670</v>
      </c>
      <c r="C421" t="s">
        <v>2254</v>
      </c>
      <c r="D421">
        <v>6087850525</v>
      </c>
      <c r="E421" t="s">
        <v>2255</v>
      </c>
      <c r="F421" t="s">
        <v>1629</v>
      </c>
      <c r="G421">
        <v>306</v>
      </c>
      <c r="H421">
        <v>1095000</v>
      </c>
      <c r="I421">
        <v>0</v>
      </c>
      <c r="J421">
        <v>0</v>
      </c>
      <c r="K421">
        <v>0</v>
      </c>
    </row>
    <row r="422" spans="1:11" ht="15" customHeight="1" x14ac:dyDescent="0.25">
      <c r="A422">
        <v>1053613594</v>
      </c>
      <c r="B422" t="s">
        <v>2671</v>
      </c>
      <c r="C422" t="s">
        <v>2254</v>
      </c>
      <c r="D422">
        <v>6087850525</v>
      </c>
      <c r="E422" t="s">
        <v>2255</v>
      </c>
      <c r="F422" t="s">
        <v>1629</v>
      </c>
      <c r="G422">
        <v>306</v>
      </c>
      <c r="H422">
        <v>1008000</v>
      </c>
      <c r="I422">
        <v>0</v>
      </c>
      <c r="J422">
        <v>0</v>
      </c>
      <c r="K422">
        <v>0</v>
      </c>
    </row>
    <row r="423" spans="1:11" ht="15" customHeight="1" x14ac:dyDescent="0.25">
      <c r="A423">
        <v>1053445485</v>
      </c>
      <c r="B423" t="s">
        <v>2672</v>
      </c>
      <c r="C423" t="s">
        <v>2254</v>
      </c>
      <c r="D423">
        <v>6087850525</v>
      </c>
      <c r="E423" t="s">
        <v>2255</v>
      </c>
      <c r="F423" t="s">
        <v>1629</v>
      </c>
      <c r="G423">
        <v>306</v>
      </c>
      <c r="H423">
        <v>1004000</v>
      </c>
      <c r="I423">
        <v>0</v>
      </c>
      <c r="J423">
        <v>0</v>
      </c>
      <c r="K423">
        <v>0</v>
      </c>
    </row>
    <row r="424" spans="1:11" ht="15" customHeight="1" x14ac:dyDescent="0.25">
      <c r="A424">
        <v>1050100698</v>
      </c>
      <c r="B424" t="s">
        <v>2673</v>
      </c>
      <c r="C424" t="s">
        <v>2254</v>
      </c>
      <c r="D424">
        <v>6087850525</v>
      </c>
      <c r="E424" t="s">
        <v>2255</v>
      </c>
      <c r="F424" t="s">
        <v>1629</v>
      </c>
      <c r="G424">
        <v>306</v>
      </c>
      <c r="H424">
        <v>1920000</v>
      </c>
      <c r="I424">
        <v>0</v>
      </c>
      <c r="J424">
        <v>0</v>
      </c>
      <c r="K424">
        <v>0</v>
      </c>
    </row>
    <row r="425" spans="1:11" ht="15" customHeight="1" x14ac:dyDescent="0.25">
      <c r="A425">
        <v>1053613130</v>
      </c>
      <c r="B425" t="s">
        <v>2674</v>
      </c>
      <c r="C425" t="s">
        <v>2254</v>
      </c>
      <c r="D425">
        <v>6087850525</v>
      </c>
      <c r="E425" t="s">
        <v>2255</v>
      </c>
      <c r="F425" t="s">
        <v>1629</v>
      </c>
      <c r="G425">
        <v>306</v>
      </c>
      <c r="H425">
        <v>1920000</v>
      </c>
      <c r="I425">
        <v>0</v>
      </c>
      <c r="J425">
        <v>0</v>
      </c>
      <c r="K425">
        <v>0</v>
      </c>
    </row>
    <row r="426" spans="1:11" ht="15" customHeight="1" x14ac:dyDescent="0.25">
      <c r="A426">
        <v>1013140356</v>
      </c>
      <c r="B426" t="s">
        <v>2675</v>
      </c>
      <c r="C426" t="s">
        <v>2254</v>
      </c>
      <c r="D426">
        <v>6087850525</v>
      </c>
      <c r="E426" t="s">
        <v>2255</v>
      </c>
      <c r="F426" t="s">
        <v>1629</v>
      </c>
      <c r="G426">
        <v>306</v>
      </c>
      <c r="H426">
        <v>1800000</v>
      </c>
      <c r="I426">
        <v>0</v>
      </c>
      <c r="J426">
        <v>0</v>
      </c>
      <c r="K426">
        <v>0</v>
      </c>
    </row>
    <row r="427" spans="1:11" ht="15" customHeight="1" x14ac:dyDescent="0.25">
      <c r="A427">
        <v>1033122256</v>
      </c>
      <c r="B427" t="s">
        <v>2676</v>
      </c>
      <c r="C427" t="s">
        <v>2254</v>
      </c>
      <c r="D427">
        <v>6087850525</v>
      </c>
      <c r="E427" t="s">
        <v>2255</v>
      </c>
      <c r="F427" t="s">
        <v>1629</v>
      </c>
      <c r="G427">
        <v>306</v>
      </c>
      <c r="H427">
        <v>1770000</v>
      </c>
      <c r="I427">
        <v>0</v>
      </c>
      <c r="J427">
        <v>0</v>
      </c>
      <c r="K427">
        <v>0</v>
      </c>
    </row>
    <row r="428" spans="1:11" ht="15" customHeight="1" x14ac:dyDescent="0.25">
      <c r="A428">
        <v>1053614141</v>
      </c>
      <c r="B428" t="s">
        <v>2677</v>
      </c>
      <c r="C428" t="s">
        <v>2254</v>
      </c>
      <c r="D428">
        <v>6087850525</v>
      </c>
      <c r="E428" t="s">
        <v>2255</v>
      </c>
      <c r="F428" t="s">
        <v>1629</v>
      </c>
      <c r="G428">
        <v>306</v>
      </c>
      <c r="H428">
        <v>1757000</v>
      </c>
      <c r="I428">
        <v>0</v>
      </c>
      <c r="J428">
        <v>0</v>
      </c>
      <c r="K428">
        <v>0</v>
      </c>
    </row>
    <row r="429" spans="1:11" ht="15" customHeight="1" x14ac:dyDescent="0.25">
      <c r="A429">
        <v>1053618401</v>
      </c>
      <c r="B429" t="s">
        <v>2678</v>
      </c>
      <c r="C429" t="s">
        <v>2254</v>
      </c>
      <c r="D429">
        <v>6087850525</v>
      </c>
      <c r="E429" t="s">
        <v>2255</v>
      </c>
      <c r="F429" t="s">
        <v>1629</v>
      </c>
      <c r="G429">
        <v>306</v>
      </c>
      <c r="H429">
        <v>1700000</v>
      </c>
      <c r="I429">
        <v>0</v>
      </c>
      <c r="J429">
        <v>0</v>
      </c>
      <c r="K429">
        <v>0</v>
      </c>
    </row>
    <row r="430" spans="1:11" ht="15" customHeight="1" x14ac:dyDescent="0.25">
      <c r="A430">
        <v>1140936902</v>
      </c>
      <c r="B430" t="s">
        <v>2679</v>
      </c>
      <c r="C430" t="s">
        <v>2254</v>
      </c>
      <c r="D430">
        <v>6087850525</v>
      </c>
      <c r="E430" t="s">
        <v>2255</v>
      </c>
      <c r="F430" t="s">
        <v>1629</v>
      </c>
      <c r="G430">
        <v>306</v>
      </c>
      <c r="H430">
        <v>1650000</v>
      </c>
      <c r="I430">
        <v>0</v>
      </c>
      <c r="J430">
        <v>0</v>
      </c>
      <c r="K430">
        <v>0</v>
      </c>
    </row>
    <row r="431" spans="1:11" ht="15" customHeight="1" x14ac:dyDescent="0.25">
      <c r="A431">
        <v>1053611239</v>
      </c>
      <c r="B431" t="s">
        <v>2680</v>
      </c>
      <c r="C431" t="s">
        <v>2254</v>
      </c>
      <c r="D431">
        <v>6087850525</v>
      </c>
      <c r="E431" t="s">
        <v>2255</v>
      </c>
      <c r="F431" t="s">
        <v>1629</v>
      </c>
      <c r="G431">
        <v>306</v>
      </c>
      <c r="H431">
        <v>1650000</v>
      </c>
      <c r="I431">
        <v>0</v>
      </c>
      <c r="J431">
        <v>0</v>
      </c>
      <c r="K431">
        <v>0</v>
      </c>
    </row>
    <row r="432" spans="1:11" ht="15" customHeight="1" x14ac:dyDescent="0.25">
      <c r="A432">
        <v>1053614283</v>
      </c>
      <c r="B432" t="s">
        <v>2681</v>
      </c>
      <c r="C432" t="s">
        <v>2254</v>
      </c>
      <c r="D432">
        <v>6087850525</v>
      </c>
      <c r="E432" t="s">
        <v>2255</v>
      </c>
      <c r="F432" t="s">
        <v>1629</v>
      </c>
      <c r="G432">
        <v>306</v>
      </c>
      <c r="H432">
        <v>1630000</v>
      </c>
      <c r="I432">
        <v>0</v>
      </c>
      <c r="J432">
        <v>0</v>
      </c>
      <c r="K432">
        <v>0</v>
      </c>
    </row>
    <row r="433" spans="1:11" ht="15" customHeight="1" x14ac:dyDescent="0.25">
      <c r="A433">
        <v>1145327532</v>
      </c>
      <c r="B433" t="s">
        <v>2682</v>
      </c>
      <c r="C433" t="s">
        <v>2254</v>
      </c>
      <c r="D433">
        <v>6087850525</v>
      </c>
      <c r="E433" t="s">
        <v>2255</v>
      </c>
      <c r="F433" t="s">
        <v>1629</v>
      </c>
      <c r="G433">
        <v>306</v>
      </c>
      <c r="H433">
        <v>1506000</v>
      </c>
      <c r="I433">
        <v>0</v>
      </c>
      <c r="J433">
        <v>0</v>
      </c>
      <c r="K433">
        <v>0</v>
      </c>
    </row>
    <row r="434" spans="1:11" ht="15" customHeight="1" x14ac:dyDescent="0.25">
      <c r="A434">
        <v>1014880801</v>
      </c>
      <c r="B434" t="s">
        <v>2683</v>
      </c>
      <c r="C434" t="s">
        <v>2254</v>
      </c>
      <c r="D434">
        <v>6087850525</v>
      </c>
      <c r="E434" t="s">
        <v>2255</v>
      </c>
      <c r="F434" t="s">
        <v>1629</v>
      </c>
      <c r="G434">
        <v>306</v>
      </c>
      <c r="H434">
        <v>1500000</v>
      </c>
      <c r="I434">
        <v>0</v>
      </c>
      <c r="J434">
        <v>0</v>
      </c>
      <c r="K434">
        <v>0</v>
      </c>
    </row>
    <row r="435" spans="1:11" ht="15" customHeight="1" x14ac:dyDescent="0.25">
      <c r="A435">
        <v>8184447</v>
      </c>
      <c r="B435" t="s">
        <v>2684</v>
      </c>
      <c r="C435" t="s">
        <v>2254</v>
      </c>
      <c r="D435">
        <v>6087850525</v>
      </c>
      <c r="E435" t="s">
        <v>2255</v>
      </c>
      <c r="F435" t="s">
        <v>1629</v>
      </c>
      <c r="G435">
        <v>306</v>
      </c>
      <c r="H435">
        <v>1230000</v>
      </c>
      <c r="I435">
        <v>0</v>
      </c>
      <c r="J435">
        <v>0</v>
      </c>
      <c r="K435">
        <v>0</v>
      </c>
    </row>
    <row r="436" spans="1:11" ht="15" customHeight="1" x14ac:dyDescent="0.25">
      <c r="A436">
        <v>1052417846</v>
      </c>
      <c r="B436" t="s">
        <v>2685</v>
      </c>
      <c r="C436" t="s">
        <v>2254</v>
      </c>
      <c r="D436">
        <v>6087850525</v>
      </c>
      <c r="E436" t="s">
        <v>2255</v>
      </c>
      <c r="F436" t="s">
        <v>1629</v>
      </c>
      <c r="G436">
        <v>306</v>
      </c>
      <c r="H436">
        <v>1080000</v>
      </c>
      <c r="I436">
        <v>0</v>
      </c>
      <c r="J436">
        <v>0</v>
      </c>
      <c r="K436">
        <v>0</v>
      </c>
    </row>
    <row r="437" spans="1:11" ht="15" customHeight="1" x14ac:dyDescent="0.25">
      <c r="A437">
        <v>1027294325</v>
      </c>
      <c r="B437" t="s">
        <v>2686</v>
      </c>
      <c r="C437" t="s">
        <v>2254</v>
      </c>
      <c r="D437">
        <v>6087850525</v>
      </c>
      <c r="E437" t="s">
        <v>2255</v>
      </c>
      <c r="F437" t="s">
        <v>1629</v>
      </c>
      <c r="G437">
        <v>306</v>
      </c>
      <c r="H437">
        <v>900000</v>
      </c>
      <c r="I437">
        <v>0</v>
      </c>
      <c r="J437">
        <v>0</v>
      </c>
      <c r="K437">
        <v>0</v>
      </c>
    </row>
    <row r="438" spans="1:11" ht="15" customHeight="1" x14ac:dyDescent="0.25">
      <c r="A438">
        <v>1052844937</v>
      </c>
      <c r="B438" t="s">
        <v>2687</v>
      </c>
      <c r="C438" t="s">
        <v>2254</v>
      </c>
      <c r="D438">
        <v>6087850525</v>
      </c>
      <c r="E438" t="s">
        <v>2255</v>
      </c>
      <c r="F438" t="s">
        <v>1629</v>
      </c>
      <c r="G438">
        <v>306</v>
      </c>
      <c r="H438">
        <v>570000</v>
      </c>
      <c r="I438">
        <v>0</v>
      </c>
      <c r="J438">
        <v>0</v>
      </c>
      <c r="K438">
        <v>0</v>
      </c>
    </row>
    <row r="439" spans="1:11" ht="15" customHeight="1" x14ac:dyDescent="0.25">
      <c r="A439">
        <v>1026902996</v>
      </c>
      <c r="B439" t="s">
        <v>2688</v>
      </c>
      <c r="C439" t="s">
        <v>2254</v>
      </c>
      <c r="D439">
        <v>6087850525</v>
      </c>
      <c r="E439" t="s">
        <v>2255</v>
      </c>
      <c r="F439" t="s">
        <v>1629</v>
      </c>
      <c r="G439">
        <v>306</v>
      </c>
      <c r="H439">
        <v>270000</v>
      </c>
      <c r="I439">
        <v>0</v>
      </c>
      <c r="J439">
        <v>0</v>
      </c>
      <c r="K439">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Manuel Guzmán Silva</cp:lastModifiedBy>
  <dcterms:created xsi:type="dcterms:W3CDTF">2026-04-10T15:51:51Z</dcterms:created>
  <dcterms:modified xsi:type="dcterms:W3CDTF">2026-06-09T16:09:04Z</dcterms:modified>
</cp:coreProperties>
</file>