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FACTURACION$\Desktop\FACTURACION\FACTURACION - copia\CONTABILIDAD\IMPUESTOS 2026\EXOGENA 2025\PAIPA\"/>
    </mc:Choice>
  </mc:AlternateContent>
  <xr:revisionPtr revIDLastSave="0" documentId="13_ncr:1_{5EA25F05-F837-428B-911C-19AB892D7F8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D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D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F06B56B-771E-4B0A-97AB-4D75A19EA3B9}">
      <text>
        <r>
          <rPr>
            <b/>
            <u/>
            <vertAlign val="superscript"/>
            <sz val="16"/>
            <color indexed="12"/>
            <rFont val="Aptos Display"/>
            <family val="2"/>
          </rPr>
          <t>Ingresa el Digito de Verificación</t>
        </r>
        <r>
          <rPr>
            <sz val="9"/>
            <color indexed="81"/>
            <rFont val="Tahoma"/>
            <family val="2"/>
          </rPr>
          <t xml:space="preserve">
Registre el dígito de verificación correspondiente al NIT del proveedor.
Si el proveedor es persona natural sin NIT, deje este campo en blanco.</t>
        </r>
      </text>
    </comment>
    <comment ref="C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D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F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<sst xmlns="http://schemas.openxmlformats.org/spreadsheetml/2006/main" count="14783" uniqueCount="12174">
  <si>
    <t>NIT O CÉDULA DEL  INFORMANTE</t>
  </si>
  <si>
    <t>VERSION</t>
  </si>
  <si>
    <t>2.0</t>
  </si>
  <si>
    <t>RAZÓN SOCIAL O NOMBRE DEL INFORMANTE</t>
  </si>
  <si>
    <t>VIGENCIA A REPORTAR</t>
  </si>
  <si>
    <t>FECHA DE ENVÍO</t>
  </si>
  <si>
    <t>NIT / CC DEL PROVEEDOR</t>
  </si>
  <si>
    <t>DV</t>
  </si>
  <si>
    <t xml:space="preserve">NOMBRE O RAZON SOCIAL DEL PROVEEDOR </t>
  </si>
  <si>
    <t xml:space="preserve">TELÉFONO </t>
  </si>
  <si>
    <t xml:space="preserve">CORREO ELECTRÓNICO </t>
  </si>
  <si>
    <t>DIRECCIÓN DOMICILIO FISCAL</t>
  </si>
  <si>
    <t>CÓDIGO DEL MUNICIPIO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</si>
  <si>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</si>
  <si>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</si>
  <si>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</si>
  <si>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</si>
  <si>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</si>
  <si>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</si>
  <si>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</si>
  <si>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</si>
  <si>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</si>
  <si>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</si>
  <si>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</si>
  <si>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</si>
  <si>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</si>
  <si>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</si>
  <si>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</si>
  <si>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</si>
  <si>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</si>
  <si>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</si>
  <si>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</si>
  <si>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</si>
  <si>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</si>
  <si>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</si>
  <si>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</si>
  <si>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</si>
  <si>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</si>
  <si>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</si>
  <si>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</si>
  <si>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</si>
  <si>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</si>
  <si>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</si>
  <si>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</si>
  <si>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</si>
  <si>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</si>
  <si>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</si>
  <si>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</si>
  <si>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</si>
  <si>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</si>
  <si>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</si>
  <si>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</si>
  <si>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</si>
  <si>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</si>
  <si>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</si>
  <si>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</si>
  <si>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</si>
  <si>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</si>
  <si>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</si>
  <si>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</si>
  <si>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</si>
  <si>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</si>
  <si>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</si>
  <si>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</si>
  <si>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</si>
  <si>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</si>
  <si>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</si>
  <si>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</si>
  <si>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</si>
  <si>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</si>
  <si>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</si>
  <si>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</si>
  <si>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</si>
  <si>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</si>
  <si>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</si>
  <si>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</si>
  <si>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</si>
  <si>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</si>
  <si>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</si>
  <si>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</si>
  <si>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</si>
  <si>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</si>
  <si>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</si>
  <si>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</si>
  <si>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</si>
  <si>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</si>
  <si>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</si>
  <si>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</si>
  <si>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</si>
  <si>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</si>
  <si>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</si>
  <si>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</si>
  <si>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</si>
  <si>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</si>
  <si>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</si>
  <si>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</si>
  <si>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</si>
  <si>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</si>
  <si>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</si>
  <si>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</si>
  <si>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</si>
  <si>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</si>
  <si>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</si>
  <si>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</si>
  <si>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</si>
  <si>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</si>
  <si>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</si>
  <si>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</si>
  <si>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</si>
  <si>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</si>
  <si>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</si>
  <si>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</si>
  <si>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</si>
  <si>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</si>
  <si>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</si>
  <si>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</si>
  <si>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</si>
  <si>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</si>
  <si>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</si>
  <si>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</si>
  <si>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</si>
  <si>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</si>
  <si>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</si>
  <si>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</si>
  <si>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</si>
  <si>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</si>
  <si>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</si>
  <si>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</si>
  <si>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</si>
  <si>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</si>
  <si>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</si>
  <si>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</si>
  <si>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</si>
  <si>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</si>
  <si>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</si>
  <si>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</si>
  <si>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</si>
  <si>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</si>
  <si>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</si>
  <si>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</si>
  <si>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</si>
  <si>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</si>
  <si>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</si>
  <si>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</si>
  <si>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</si>
  <si>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</si>
  <si>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</si>
  <si>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</si>
  <si>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</si>
  <si>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</si>
  <si>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</si>
  <si>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</si>
  <si>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</si>
  <si>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</si>
  <si>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</si>
  <si>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</si>
  <si>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</si>
  <si>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</si>
  <si>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</si>
  <si>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</si>
  <si>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</si>
  <si>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</si>
  <si>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</si>
  <si>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</si>
  <si>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</si>
  <si>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</si>
  <si>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</si>
  <si>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</si>
  <si>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</si>
  <si>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</si>
  <si>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</si>
  <si>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</si>
  <si>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</si>
  <si>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</si>
  <si>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</si>
  <si>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</si>
  <si>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</si>
  <si>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</si>
  <si>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</si>
  <si>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</si>
  <si>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</si>
  <si>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</si>
  <si>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</si>
  <si>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</si>
  <si>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</si>
  <si>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</si>
  <si>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</si>
  <si>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</si>
  <si>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</si>
  <si>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</si>
  <si>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</si>
  <si>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</si>
  <si>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</si>
  <si>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</si>
  <si>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</si>
  <si>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</si>
  <si>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</si>
  <si>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</si>
  <si>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</si>
  <si>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</si>
  <si>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</si>
  <si>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</si>
  <si>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</si>
  <si>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</si>
  <si>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</si>
  <si>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</si>
  <si>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</si>
  <si>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</si>
  <si>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</si>
  <si>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</si>
  <si>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</si>
  <si>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</si>
  <si>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</si>
  <si>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</si>
  <si>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</si>
  <si>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</si>
  <si>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</si>
  <si>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</si>
  <si>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</si>
  <si>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</si>
  <si>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</si>
  <si>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</si>
  <si>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</si>
  <si>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</si>
  <si>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</si>
  <si>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</si>
  <si>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</si>
  <si>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</si>
  <si>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</si>
  <si>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</si>
  <si>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</si>
  <si>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</si>
  <si>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</si>
  <si>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</si>
  <si>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</si>
  <si>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</si>
  <si>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</si>
  <si>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</si>
  <si>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</si>
  <si>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</si>
  <si>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</si>
  <si>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</si>
  <si>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</si>
  <si>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</si>
  <si>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</si>
  <si>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</si>
  <si>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</si>
  <si>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</si>
  <si>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</si>
  <si>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</si>
  <si>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</si>
  <si>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</si>
  <si>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</si>
  <si>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</si>
  <si>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</si>
  <si>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</si>
  <si>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</si>
  <si>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</si>
  <si>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</si>
  <si>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</si>
  <si>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</si>
  <si>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</si>
  <si>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</si>
  <si>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</si>
  <si>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</si>
  <si>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</si>
  <si>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</si>
  <si>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</si>
  <si>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</si>
  <si>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</si>
  <si>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</si>
  <si>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</si>
  <si>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</si>
  <si>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</si>
  <si>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</si>
  <si>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</si>
  <si>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</si>
  <si>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</si>
  <si>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</si>
  <si>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</si>
  <si>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</si>
  <si>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</si>
  <si>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</si>
  <si>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</si>
  <si>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</si>
  <si>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</si>
  <si>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</si>
  <si>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</si>
  <si>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</si>
  <si>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</si>
  <si>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</si>
  <si>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</si>
  <si>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</si>
  <si>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</si>
  <si>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</si>
  <si>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</si>
  <si>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</si>
  <si>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</si>
  <si>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</si>
  <si>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</si>
  <si>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</si>
  <si>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</si>
  <si>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</si>
  <si>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</si>
  <si>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</si>
  <si>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</si>
  <si>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</si>
  <si>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</si>
  <si>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</si>
  <si>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</si>
  <si>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</si>
  <si>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</si>
  <si>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</si>
  <si>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</si>
  <si>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</si>
  <si>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</si>
  <si>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</si>
  <si>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</si>
  <si>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</si>
  <si>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</si>
  <si>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</si>
  <si>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</si>
  <si>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</si>
  <si>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</si>
  <si>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</si>
  <si>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</si>
  <si>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</si>
  <si>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</si>
  <si>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</si>
  <si>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</si>
  <si>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</si>
  <si>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</si>
  <si>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</si>
  <si>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</si>
  <si>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</si>
  <si>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</si>
  <si>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</si>
  <si>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</si>
  <si>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</si>
  <si>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</si>
  <si>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</si>
  <si>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</si>
  <si>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</si>
  <si>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</si>
  <si>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</si>
  <si>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</si>
  <si>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</si>
  <si>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</si>
  <si>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</si>
  <si>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</si>
  <si>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</si>
  <si>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</si>
  <si>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</si>
  <si>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</si>
  <si>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</si>
  <si>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</si>
  <si>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</si>
  <si>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</si>
  <si>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</si>
  <si>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</si>
  <si>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</si>
  <si>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</si>
  <si>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</si>
  <si>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</si>
  <si>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</si>
  <si>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</si>
  <si>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</si>
  <si>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</si>
  <si>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</si>
  <si>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</si>
  <si>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</si>
  <si>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</si>
  <si>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</si>
  <si>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</si>
  <si>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</si>
  <si>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</si>
  <si>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</si>
  <si>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</si>
  <si>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</si>
  <si>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</si>
  <si>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</si>
  <si>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</si>
  <si>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</si>
  <si>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</si>
  <si>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</si>
  <si>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</si>
  <si>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</si>
  <si>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</si>
  <si>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</si>
  <si>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</si>
  <si>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</si>
  <si>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</si>
  <si>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</si>
  <si>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</si>
  <si>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</si>
  <si>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</si>
  <si>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</si>
  <si>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</si>
  <si>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</si>
  <si>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</si>
  <si>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</si>
  <si>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</si>
  <si>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</si>
  <si>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</si>
  <si>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</si>
  <si>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</si>
  <si>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</si>
  <si>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</si>
  <si>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</si>
  <si>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</si>
  <si>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</si>
  <si>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</si>
  <si>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</si>
  <si>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</si>
  <si>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</si>
  <si>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</si>
  <si>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</si>
  <si>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</si>
  <si>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</si>
  <si>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</si>
  <si>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</si>
  <si>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</si>
  <si>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</si>
  <si>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</si>
  <si>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</si>
  <si>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</si>
  <si>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</si>
  <si>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</si>
  <si>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</si>
  <si>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</si>
  <si>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</si>
  <si>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</si>
  <si>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</si>
  <si>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</si>
  <si>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</si>
  <si>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</si>
  <si>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</si>
  <si>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</si>
  <si>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</si>
  <si>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</si>
  <si>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</si>
  <si>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</si>
  <si>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</si>
  <si>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</si>
  <si>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</si>
  <si>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</si>
  <si>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</si>
  <si>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</si>
  <si>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</si>
  <si>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</si>
  <si>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</si>
  <si>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</si>
  <si>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</si>
  <si>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</si>
  <si>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</si>
  <si>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</si>
  <si>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</si>
  <si>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</si>
  <si>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</si>
  <si>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</si>
  <si>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</si>
  <si>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</si>
  <si>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</si>
  <si>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</si>
  <si>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</si>
  <si>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</si>
  <si>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</si>
  <si>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</si>
  <si>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</si>
  <si>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</si>
  <si>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</si>
  <si>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</si>
  <si>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</si>
  <si>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</si>
  <si>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</si>
  <si>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</si>
  <si>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</si>
  <si>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</si>
  <si>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</si>
  <si>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</si>
  <si>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</si>
  <si>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</si>
  <si>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</si>
  <si>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</si>
  <si>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</si>
  <si>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</si>
  <si>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</si>
  <si>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</si>
  <si>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</si>
  <si>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</si>
  <si>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</si>
  <si>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</si>
  <si>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</si>
  <si>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</si>
  <si>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</si>
  <si>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</si>
  <si>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</si>
  <si>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</si>
  <si>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</si>
  <si>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</si>
  <si>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</si>
  <si>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</si>
  <si>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</si>
  <si>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</si>
  <si>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</si>
  <si>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</si>
  <si>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</si>
  <si>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</si>
  <si>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</si>
  <si>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</si>
  <si>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</si>
  <si>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</si>
  <si>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</si>
  <si>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</si>
  <si>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</si>
  <si>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</si>
  <si>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</si>
  <si>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</si>
  <si>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</si>
  <si>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</si>
  <si>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</si>
  <si>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</si>
  <si>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</si>
  <si>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</si>
  <si>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</si>
  <si>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</si>
  <si>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</si>
  <si>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</si>
  <si>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</si>
  <si>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</si>
  <si>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</si>
  <si>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</si>
  <si>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</si>
  <si>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</si>
  <si>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</si>
  <si>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</si>
  <si>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</si>
  <si>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</si>
  <si>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</si>
  <si>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</si>
  <si>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</si>
  <si>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</si>
  <si>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</si>
  <si>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</si>
  <si>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</si>
  <si>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</si>
  <si>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</si>
  <si>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</si>
  <si>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</si>
  <si>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</si>
  <si>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</si>
  <si>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</si>
  <si>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</si>
  <si>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</si>
  <si>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</si>
  <si>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</si>
  <si>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</si>
  <si>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</si>
  <si>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</si>
  <si>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</si>
  <si>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</si>
  <si>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</si>
  <si>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</si>
  <si>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</si>
  <si>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</si>
  <si>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</si>
  <si>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</si>
  <si>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</si>
  <si>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</si>
  <si>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</si>
  <si>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</si>
  <si>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</si>
  <si>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</si>
  <si>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</si>
  <si>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</si>
  <si>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</si>
  <si>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</si>
  <si>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</si>
  <si>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</si>
  <si>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</si>
  <si>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</si>
  <si>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</si>
  <si>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</si>
  <si>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</si>
  <si>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</si>
  <si>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</si>
  <si>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</si>
  <si>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</si>
  <si>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</si>
  <si>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</si>
  <si>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</si>
  <si>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</si>
  <si>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</si>
  <si>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</si>
  <si>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</si>
  <si>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</si>
  <si>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</si>
  <si>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</si>
  <si>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</si>
  <si>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</si>
  <si>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</si>
  <si>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</si>
  <si>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</si>
  <si>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</si>
  <si>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</si>
  <si>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</si>
  <si>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</si>
  <si>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</si>
  <si>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</si>
  <si>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</si>
  <si>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</si>
  <si>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</si>
  <si>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</si>
  <si>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</si>
  <si>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</si>
  <si>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</si>
  <si>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</si>
  <si>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</si>
  <si>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</si>
  <si>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</si>
  <si>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</si>
  <si>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</si>
  <si>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</si>
  <si>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</si>
  <si>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</si>
  <si>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</si>
  <si>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</si>
  <si>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</si>
  <si>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</si>
  <si>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</si>
  <si>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</si>
  <si>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</si>
  <si>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</si>
  <si>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</si>
  <si>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</si>
  <si>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</si>
  <si>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</si>
  <si>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</si>
  <si>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</si>
  <si>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</si>
  <si>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</si>
  <si>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</si>
  <si>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</si>
  <si>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</si>
  <si>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</si>
  <si>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</si>
  <si>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</si>
  <si>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</si>
  <si>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</si>
  <si>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</si>
  <si>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</si>
  <si>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</si>
  <si>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</si>
  <si>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</si>
  <si>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</si>
  <si>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</si>
  <si>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</si>
  <si>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</si>
  <si>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</si>
  <si>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</si>
  <si>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</si>
  <si>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</si>
  <si>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</si>
  <si>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</si>
  <si>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</si>
  <si>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</si>
  <si>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</si>
  <si>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</si>
  <si>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</si>
  <si>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</si>
  <si>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</si>
  <si>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</si>
  <si>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</si>
  <si>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</si>
  <si>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</si>
  <si>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</si>
  <si>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</si>
  <si>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</si>
  <si>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</si>
  <si>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</si>
  <si>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</si>
  <si>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</si>
  <si>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</si>
  <si>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</si>
  <si>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</si>
  <si>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</si>
  <si>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</si>
  <si>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</si>
  <si>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</si>
  <si>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</si>
  <si>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</si>
  <si>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</si>
  <si>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</si>
  <si>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</si>
  <si>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</si>
  <si>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</si>
  <si>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</si>
  <si>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</si>
  <si>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</si>
  <si>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</si>
  <si>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</si>
  <si>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</si>
  <si>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</si>
  <si>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</si>
  <si>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</si>
  <si>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</si>
  <si>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</si>
  <si>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</si>
  <si>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</si>
  <si>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</si>
  <si>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</si>
  <si>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</si>
  <si>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</si>
  <si>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</si>
  <si>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</si>
  <si>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</si>
  <si>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</si>
  <si>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</si>
  <si>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</si>
  <si>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</si>
  <si>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</si>
  <si>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</si>
  <si>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</si>
  <si>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</si>
  <si>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</si>
  <si>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</si>
  <si>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</si>
  <si>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</si>
  <si>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</si>
  <si>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</si>
  <si>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</si>
  <si>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</si>
  <si>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</si>
  <si>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</si>
  <si>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</si>
  <si>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</si>
  <si>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</si>
  <si>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</si>
  <si>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</si>
  <si>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</si>
  <si>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</si>
  <si>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</si>
  <si>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</si>
  <si>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</si>
  <si>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</si>
  <si>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</si>
  <si>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</si>
  <si>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</si>
  <si>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</si>
  <si>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</si>
  <si>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</si>
  <si>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</si>
  <si>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</si>
  <si>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</si>
  <si>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</si>
  <si>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</si>
  <si>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</si>
  <si>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</si>
  <si>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</si>
  <si>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</si>
  <si>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</si>
  <si>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</si>
  <si>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</si>
  <si>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</si>
  <si>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</si>
  <si>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</si>
  <si>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</si>
  <si>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</si>
  <si>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</si>
  <si>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</si>
  <si>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</si>
  <si>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</si>
  <si>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</si>
  <si>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</si>
  <si>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</si>
  <si>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</si>
  <si>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</si>
  <si>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</si>
  <si>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</si>
  <si>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</si>
  <si>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</si>
  <si>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</si>
  <si>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</si>
  <si>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</si>
  <si>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</si>
  <si>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</si>
  <si>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</si>
  <si>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</si>
  <si>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</si>
  <si>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</si>
  <si>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</si>
  <si>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</si>
  <si>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</si>
  <si>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</si>
  <si>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</si>
  <si>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</si>
  <si>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</si>
  <si>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</si>
  <si>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</si>
  <si>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</si>
  <si>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</si>
  <si>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</si>
  <si>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</si>
  <si>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</si>
  <si>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</si>
  <si>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</si>
  <si>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</si>
  <si>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</si>
  <si>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</si>
  <si>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</si>
  <si>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</si>
  <si>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</si>
  <si>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</si>
  <si>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</si>
  <si>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</si>
  <si>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</si>
  <si>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</si>
  <si>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</si>
  <si>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</si>
  <si>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</si>
  <si>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</si>
  <si>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</si>
  <si>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</si>
  <si>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</si>
  <si>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</si>
  <si>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</si>
  <si>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</si>
  <si>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</si>
  <si>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</si>
  <si>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</si>
  <si>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</si>
  <si>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</si>
  <si>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</si>
  <si>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</si>
  <si>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</si>
  <si>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</si>
  <si>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</si>
  <si>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</si>
  <si>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</si>
  <si>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</si>
  <si>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</si>
  <si>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</si>
  <si>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</si>
  <si>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</si>
  <si>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</si>
  <si>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</si>
  <si>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</si>
  <si>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</si>
  <si>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</si>
  <si>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</si>
  <si>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</si>
  <si>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</si>
  <si>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</si>
  <si>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</si>
  <si>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</si>
  <si>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</si>
  <si>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</si>
  <si>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</si>
  <si>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</si>
  <si>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</si>
  <si>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</si>
  <si>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</si>
  <si>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</si>
  <si>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</si>
  <si>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</si>
  <si>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</si>
  <si>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</si>
  <si>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</si>
  <si>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</si>
  <si>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</si>
  <si>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</si>
  <si>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</si>
  <si>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</si>
  <si>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</si>
  <si>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</si>
  <si>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</si>
  <si>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</si>
  <si>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</si>
  <si>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</si>
  <si>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</si>
  <si>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</si>
  <si>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</si>
  <si>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</si>
  <si>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</si>
  <si>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</si>
  <si>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</si>
  <si>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</si>
  <si>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</si>
  <si>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</si>
  <si>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</si>
  <si>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</si>
  <si>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</si>
  <si>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</si>
  <si>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</si>
  <si>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</si>
  <si>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</si>
  <si>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</si>
  <si>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</si>
  <si>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</si>
  <si>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</si>
  <si>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</si>
  <si>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</si>
  <si>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</si>
  <si>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</si>
  <si>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</si>
  <si>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</si>
  <si>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</si>
  <si>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</si>
  <si>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</si>
  <si>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</si>
  <si>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</si>
  <si>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</si>
  <si>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</si>
  <si>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</si>
  <si>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</si>
  <si>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</si>
  <si>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</si>
  <si>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</si>
  <si>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</si>
  <si>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</si>
  <si>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</si>
  <si>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</si>
  <si>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</si>
  <si>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</si>
  <si>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</si>
  <si>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</si>
  <si>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</si>
  <si>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</si>
  <si>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</si>
  <si>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</si>
  <si>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</si>
  <si>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</si>
  <si>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</si>
  <si>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</si>
  <si>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</si>
  <si>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</si>
  <si>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</si>
  <si>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</si>
  <si>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</si>
  <si>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</si>
  <si>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</si>
  <si>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</si>
  <si>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</si>
  <si>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</si>
  <si>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</si>
  <si>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</si>
  <si>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</si>
  <si>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</si>
  <si>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</si>
  <si>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</si>
  <si>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</si>
  <si>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</si>
  <si>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</si>
  <si>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</si>
  <si>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</si>
  <si>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</si>
  <si>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</si>
  <si>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</si>
  <si>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</si>
  <si>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</si>
  <si>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</si>
  <si>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</si>
  <si>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</si>
  <si>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</si>
  <si>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</si>
  <si>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</si>
  <si>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</si>
  <si>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</si>
  <si>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</si>
  <si>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</si>
  <si>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</si>
  <si>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</si>
  <si>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</si>
  <si>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</si>
  <si>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</si>
  <si>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</si>
  <si>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</si>
  <si>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</si>
  <si>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</si>
  <si>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</si>
  <si>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</si>
  <si>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</si>
  <si>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</si>
  <si>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</si>
  <si>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</si>
  <si>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</si>
  <si>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</si>
  <si>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</si>
  <si>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</si>
  <si>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</si>
  <si>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</si>
  <si>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</si>
  <si>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</si>
  <si>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</si>
  <si>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</si>
  <si>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</si>
  <si>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</si>
  <si>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</si>
  <si>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</si>
  <si>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</si>
  <si>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</si>
  <si>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</si>
  <si>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</si>
  <si>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</si>
  <si>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</si>
  <si>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</si>
  <si>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</si>
  <si>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</si>
  <si>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</si>
  <si>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</si>
  <si>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</si>
  <si>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</si>
  <si>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</si>
  <si>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</si>
  <si>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</si>
  <si>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</si>
  <si>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</si>
  <si>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</si>
  <si>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</si>
  <si>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</si>
  <si>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</si>
  <si>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</si>
  <si>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</si>
  <si>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</si>
  <si>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</si>
  <si>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</si>
  <si>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</si>
  <si>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</si>
  <si>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</si>
  <si>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</si>
  <si>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</si>
  <si>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</si>
  <si>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</si>
  <si>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</si>
  <si>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</si>
  <si>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</si>
  <si>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</si>
  <si>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</si>
  <si>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</si>
  <si>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</si>
  <si>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</si>
  <si>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</si>
  <si>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</si>
  <si>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</si>
  <si>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</si>
  <si>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</si>
  <si>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</si>
  <si>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</si>
  <si>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</si>
  <si>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</si>
  <si>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</si>
  <si>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</si>
  <si>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</si>
  <si>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</si>
  <si>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</si>
  <si>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</si>
  <si>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</si>
  <si>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</si>
  <si>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</si>
  <si>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</si>
  <si>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</si>
  <si>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</si>
  <si>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</si>
  <si>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</si>
  <si>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</si>
  <si>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</si>
  <si>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</si>
  <si>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</si>
  <si>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</si>
  <si>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</si>
  <si>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</si>
  <si>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</si>
  <si>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</si>
  <si>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</si>
  <si>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</si>
  <si>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</si>
  <si>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</si>
  <si>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</si>
  <si>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</si>
  <si>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</si>
  <si>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</si>
  <si>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</si>
  <si>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</si>
  <si>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</si>
  <si>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</si>
  <si>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</si>
  <si>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</si>
  <si>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</si>
  <si>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</si>
  <si>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</si>
  <si>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</si>
  <si>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</si>
  <si>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</si>
  <si>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</si>
  <si>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</si>
  <si>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</si>
  <si>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</si>
  <si>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</si>
  <si>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</si>
  <si>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</si>
  <si>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</si>
  <si>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</si>
  <si>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</si>
  <si>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</si>
  <si>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</si>
  <si>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</si>
  <si>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</si>
  <si>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</si>
  <si>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</si>
  <si>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</si>
  <si>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</si>
  <si>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</si>
  <si>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</si>
  <si>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</si>
  <si>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</si>
  <si>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</si>
  <si>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</si>
  <si>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</si>
  <si>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</si>
  <si>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</si>
  <si>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</si>
  <si>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</si>
  <si>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</si>
  <si>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</si>
  <si>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</si>
  <si>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</si>
  <si>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</si>
  <si>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</si>
  <si>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</si>
  <si>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</si>
  <si>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</si>
  <si>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</si>
  <si>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</si>
  <si>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</si>
  <si>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</si>
  <si>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</si>
  <si>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</si>
  <si>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</si>
  <si>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</si>
  <si>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</si>
  <si>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</si>
  <si>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</si>
  <si>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</si>
  <si>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</si>
  <si>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</si>
  <si>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</si>
  <si>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</si>
  <si>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</si>
  <si>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</si>
  <si>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</si>
  <si>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</si>
  <si>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</si>
  <si>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</si>
  <si>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</si>
  <si>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</si>
  <si>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</si>
  <si>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</si>
  <si>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</si>
  <si>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</si>
  <si>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</si>
  <si>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</si>
  <si>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</si>
  <si>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</si>
  <si>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</si>
  <si>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</si>
  <si>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</si>
  <si>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</si>
  <si>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</si>
  <si>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</si>
  <si>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</si>
  <si>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</si>
  <si>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</si>
  <si>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</si>
  <si>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</si>
  <si>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</si>
  <si>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</si>
  <si>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</si>
  <si>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</si>
  <si>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</si>
  <si>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</si>
  <si>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</si>
  <si>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</si>
  <si>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</si>
  <si>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</si>
  <si>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</si>
  <si>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</si>
  <si>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</si>
  <si>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</si>
  <si>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</si>
  <si>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</si>
  <si>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</si>
  <si>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</si>
  <si>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</si>
  <si>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</si>
  <si>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</si>
  <si>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</si>
  <si>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</si>
  <si>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</si>
  <si>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</si>
  <si>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</si>
  <si>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</si>
  <si>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</si>
  <si>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</si>
  <si>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</si>
  <si>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</si>
  <si>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</si>
  <si>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</si>
  <si>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</si>
  <si>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</si>
  <si>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</si>
  <si>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</si>
  <si>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</si>
  <si>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</si>
  <si>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</si>
  <si>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</si>
  <si>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</si>
  <si>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</si>
  <si>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</si>
  <si>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</si>
  <si>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</si>
  <si>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</si>
  <si>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</si>
  <si>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</si>
  <si>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</si>
  <si>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</si>
  <si>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</si>
  <si>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</si>
  <si>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</si>
  <si>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</si>
  <si>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</si>
  <si>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</si>
  <si>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</si>
  <si>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</si>
  <si>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</si>
  <si>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</si>
  <si>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</si>
  <si>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</si>
  <si>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</si>
  <si>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</si>
  <si>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</si>
  <si>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</si>
  <si>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</si>
  <si>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</si>
  <si>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</si>
  <si>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</si>
  <si>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</si>
  <si>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</si>
  <si>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</si>
  <si>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</si>
  <si>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</si>
  <si>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</si>
  <si>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</si>
  <si>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</si>
  <si>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</si>
  <si>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</si>
  <si>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</si>
  <si>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</si>
  <si>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</si>
  <si>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</si>
  <si>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</si>
  <si>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</si>
  <si>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</si>
  <si>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</si>
  <si>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</si>
  <si>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</si>
  <si>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</si>
  <si>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</si>
  <si>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</si>
  <si>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</si>
  <si>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</si>
  <si>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</si>
  <si>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</si>
  <si>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</si>
  <si>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</si>
  <si>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</si>
  <si>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</si>
  <si>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</si>
  <si>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</si>
  <si>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</si>
  <si>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</si>
  <si>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</si>
  <si>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</si>
  <si>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</si>
  <si>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</si>
  <si>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</si>
  <si>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</si>
  <si>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</si>
  <si>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</si>
  <si>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</si>
  <si>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</si>
  <si>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</si>
  <si>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</si>
  <si>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</si>
  <si>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</si>
  <si>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</si>
  <si>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</si>
  <si>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</si>
  <si>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</si>
  <si>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</si>
  <si>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</si>
  <si>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</si>
  <si>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</si>
  <si>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</si>
  <si>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</si>
  <si>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</si>
  <si>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</si>
  <si>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</si>
  <si>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</si>
  <si>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</si>
  <si>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</si>
  <si>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</si>
  <si>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</si>
  <si>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</si>
  <si>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</si>
  <si>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</si>
  <si>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</si>
  <si>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</si>
  <si>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</si>
  <si>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</si>
  <si>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</si>
  <si>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</si>
  <si>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</si>
  <si>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</si>
  <si>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</si>
  <si>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</si>
  <si>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</si>
  <si>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</si>
  <si>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</si>
  <si>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</si>
  <si>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</si>
  <si>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</si>
  <si>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</si>
  <si>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</si>
  <si>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</si>
  <si>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</si>
  <si>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</si>
  <si>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</si>
  <si>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</si>
  <si>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</si>
  <si>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</si>
  <si>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</si>
  <si>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</si>
  <si>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</si>
  <si>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</si>
  <si>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</si>
  <si>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</si>
  <si>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</si>
  <si>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</si>
  <si>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</si>
  <si>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</si>
  <si>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</si>
  <si>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</si>
  <si>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</si>
  <si>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</si>
  <si>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</si>
  <si>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</si>
  <si>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</si>
  <si>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</si>
  <si>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</si>
  <si>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</si>
  <si>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</si>
  <si>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</si>
  <si>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</si>
  <si>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</si>
  <si>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</si>
  <si>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</si>
  <si>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</si>
  <si>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</si>
  <si>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</si>
  <si>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</si>
  <si>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</si>
  <si>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</si>
  <si>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</si>
  <si>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</si>
  <si>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</si>
  <si>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</si>
  <si>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</si>
  <si>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</si>
  <si>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</si>
  <si>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</si>
  <si>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</si>
  <si>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</si>
  <si>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</si>
  <si>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</si>
  <si>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</si>
  <si>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</si>
  <si>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</si>
  <si>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</si>
  <si>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</si>
  <si>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</si>
  <si>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</si>
  <si>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</si>
  <si>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</si>
  <si>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</si>
  <si>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</si>
  <si>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</si>
  <si>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</si>
  <si>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</si>
  <si>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</si>
  <si>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</si>
  <si>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</si>
  <si>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</si>
  <si>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</si>
  <si>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</si>
  <si>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</si>
  <si>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</si>
  <si>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</si>
  <si>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</si>
  <si>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</si>
  <si>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</si>
  <si>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</si>
  <si>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</si>
  <si>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</si>
  <si>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</si>
  <si>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</si>
  <si>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</si>
  <si>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</si>
  <si>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</si>
  <si>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</si>
  <si>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</si>
  <si>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</si>
  <si>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</si>
  <si>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</si>
  <si>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</si>
  <si>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</si>
  <si>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</si>
  <si>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</si>
  <si>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</si>
  <si>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</si>
  <si>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</si>
  <si>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</si>
  <si>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</si>
  <si>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</si>
  <si>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</si>
  <si>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</si>
  <si>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</si>
  <si>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</si>
  <si>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</si>
  <si>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</si>
  <si>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</si>
  <si>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</si>
  <si>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</si>
  <si>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</si>
  <si>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</si>
  <si>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</si>
  <si>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</si>
  <si>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</si>
  <si>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</si>
  <si>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</si>
  <si>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</si>
  <si>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</si>
  <si>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</si>
  <si>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</si>
  <si>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</si>
  <si>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</si>
  <si>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</si>
  <si>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</si>
  <si>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</si>
  <si>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</si>
  <si>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</si>
  <si>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</si>
  <si>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</si>
  <si>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</si>
  <si>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</si>
  <si>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</si>
  <si>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</si>
  <si>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</si>
  <si>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</si>
  <si>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</si>
  <si>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</si>
  <si>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</si>
  <si>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</si>
  <si>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</si>
  <si>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</si>
  <si>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</si>
  <si>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</si>
  <si>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</si>
  <si>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</si>
  <si>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</si>
  <si>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</si>
  <si>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</si>
  <si>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</si>
  <si>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</si>
  <si>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</si>
  <si>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</si>
  <si>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</si>
  <si>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</si>
  <si>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</si>
  <si>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</si>
  <si>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</si>
  <si>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</si>
  <si>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</si>
  <si>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</si>
  <si>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</si>
  <si>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</si>
  <si>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</si>
  <si>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</si>
  <si>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</si>
  <si>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</si>
  <si>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</si>
  <si>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</si>
  <si>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</si>
  <si>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</si>
  <si>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</si>
  <si>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</si>
  <si>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</si>
  <si>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</si>
  <si>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</si>
  <si>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</si>
  <si>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</si>
  <si>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</si>
  <si>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</si>
  <si>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</si>
  <si>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</si>
  <si>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</si>
  <si>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</si>
  <si>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</si>
  <si>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</si>
  <si>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</si>
  <si>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</si>
  <si>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</si>
  <si>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</si>
  <si>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</si>
  <si>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</si>
  <si>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</si>
  <si>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</si>
  <si>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</si>
  <si>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</si>
  <si>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</si>
  <si>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</si>
  <si>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</si>
  <si>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</si>
  <si>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</si>
  <si>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</si>
  <si>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</si>
  <si>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</si>
  <si>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</si>
  <si>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</si>
  <si>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</si>
  <si>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</si>
  <si>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</si>
  <si>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</si>
  <si>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</si>
  <si>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</si>
  <si>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</si>
  <si>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</si>
  <si>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</si>
  <si>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</si>
  <si>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</si>
  <si>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</si>
  <si>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</si>
  <si>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</si>
  <si>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</si>
  <si>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</si>
  <si>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</si>
  <si>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</si>
  <si>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</si>
  <si>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</si>
  <si>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</si>
  <si>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</si>
  <si>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</si>
  <si>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</si>
  <si>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</si>
  <si>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</si>
  <si>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</si>
  <si>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</si>
  <si>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</si>
  <si>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</si>
  <si>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</si>
  <si>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</si>
  <si>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</si>
  <si>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</si>
  <si>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</si>
  <si>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</si>
  <si>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</si>
  <si>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</si>
  <si>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</si>
  <si>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</si>
  <si>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</si>
  <si>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</si>
  <si>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</si>
  <si>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</si>
  <si>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</si>
  <si>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</si>
  <si>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</si>
  <si>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</si>
  <si>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</si>
  <si>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</si>
  <si>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</si>
  <si>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</si>
  <si>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</si>
  <si>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</si>
  <si>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</si>
  <si>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</si>
  <si>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</si>
  <si>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</si>
  <si>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</si>
  <si>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</si>
  <si>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</si>
  <si>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</si>
  <si>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</si>
  <si>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</si>
  <si>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</si>
  <si>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</si>
  <si>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</si>
  <si>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</si>
  <si>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</si>
  <si>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</si>
  <si>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</si>
  <si>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</si>
  <si>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</si>
  <si>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</si>
  <si>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</si>
  <si>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</si>
  <si>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</si>
  <si>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</si>
  <si>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</si>
  <si>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</si>
  <si>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</si>
  <si>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</si>
  <si>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</si>
  <si>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</si>
  <si>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</si>
  <si>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</si>
  <si>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</si>
  <si>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</si>
  <si>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</si>
  <si>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</si>
  <si>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</si>
  <si>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</si>
  <si>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</si>
  <si>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</si>
  <si>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</si>
  <si>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</si>
  <si>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</si>
  <si>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</si>
  <si>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</si>
  <si>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</si>
  <si>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</si>
  <si>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</si>
  <si>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</si>
  <si>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</si>
  <si>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</si>
  <si>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</si>
  <si>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</si>
  <si>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</si>
  <si>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</si>
  <si>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</si>
  <si>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</si>
  <si>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</si>
  <si>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</si>
  <si>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</si>
  <si>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</si>
  <si>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</si>
  <si>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</si>
  <si>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</si>
  <si>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</si>
  <si>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</si>
  <si>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</si>
  <si>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</si>
  <si>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</si>
  <si>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</si>
  <si>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</si>
  <si>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</si>
  <si>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</si>
  <si>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</si>
  <si>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</si>
  <si>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</si>
  <si>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</si>
  <si>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</si>
  <si>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</si>
  <si>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</si>
  <si>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</si>
  <si>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</si>
  <si>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</si>
  <si>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</si>
  <si>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</si>
  <si>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</si>
  <si>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</si>
  <si>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</si>
  <si>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</si>
  <si>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</si>
  <si>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</si>
  <si>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</si>
  <si>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</si>
  <si>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</si>
  <si>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</si>
  <si>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</si>
  <si>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</si>
  <si>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</si>
  <si>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</si>
  <si>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</si>
  <si>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</si>
  <si>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</si>
  <si>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</si>
  <si>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</si>
  <si>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</si>
  <si>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</si>
  <si>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</si>
  <si>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</si>
  <si>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</si>
  <si>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</si>
  <si>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</si>
  <si>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</si>
  <si>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</si>
  <si>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</si>
  <si>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</si>
  <si>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</si>
  <si>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</si>
  <si>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</si>
  <si>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</si>
  <si>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</si>
  <si>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</si>
  <si>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</si>
  <si>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</si>
  <si>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</si>
  <si>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</si>
  <si>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</si>
  <si>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</si>
  <si>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</si>
  <si>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</si>
  <si>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</si>
  <si>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</si>
  <si>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</si>
  <si>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</si>
  <si>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</si>
  <si>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</si>
  <si>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</si>
  <si>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</si>
  <si>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</si>
  <si>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</si>
  <si>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</si>
  <si>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</si>
  <si>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</si>
  <si>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</si>
  <si>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</si>
  <si>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</si>
  <si>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</si>
  <si>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</si>
  <si>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</si>
  <si>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</si>
  <si>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</si>
  <si>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</si>
  <si>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</si>
  <si>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</si>
  <si>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</si>
  <si>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</si>
  <si>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</si>
  <si>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</si>
  <si>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</si>
  <si>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</si>
  <si>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</si>
  <si>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</si>
  <si>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</si>
  <si>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</si>
  <si>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</si>
  <si>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</si>
  <si>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</si>
  <si>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</si>
  <si>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</si>
  <si>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</si>
  <si>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</si>
  <si>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</si>
  <si>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</si>
  <si>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</si>
  <si>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</si>
  <si>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</si>
  <si>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</si>
  <si>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</si>
  <si>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</si>
  <si>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</si>
  <si>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</si>
  <si>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</si>
  <si>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</si>
  <si>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</si>
  <si>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</si>
  <si>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</si>
  <si>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</si>
  <si>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</si>
  <si>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</si>
  <si>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</si>
  <si>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</si>
  <si>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</si>
  <si>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</si>
  <si>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</si>
  <si>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</si>
  <si>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</si>
  <si>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</si>
  <si>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</si>
  <si>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</si>
  <si>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</si>
  <si>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</si>
  <si>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</si>
  <si>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</si>
  <si>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</si>
  <si>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</si>
  <si>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</si>
  <si>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</si>
  <si>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</si>
  <si>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</si>
  <si>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</si>
  <si>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</si>
  <si>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</si>
  <si>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</si>
  <si>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</si>
  <si>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</si>
  <si>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</si>
  <si>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</si>
  <si>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</si>
  <si>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</si>
  <si>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</si>
  <si>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</si>
  <si>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</si>
  <si>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</si>
  <si>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</si>
  <si>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</si>
  <si>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</si>
  <si>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</si>
  <si>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</si>
  <si>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</si>
  <si>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</si>
  <si>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</si>
  <si>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</si>
  <si>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</si>
  <si>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</si>
  <si>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</si>
  <si>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</si>
  <si>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</si>
  <si>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</si>
  <si>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</si>
  <si>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</si>
  <si>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</si>
  <si>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</si>
  <si>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</si>
  <si>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</si>
  <si>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</si>
  <si>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</si>
  <si>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</si>
  <si>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</si>
  <si>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</si>
  <si>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</si>
  <si>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</si>
  <si>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</si>
  <si>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</si>
  <si>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</si>
  <si>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</si>
  <si>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</si>
  <si>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</si>
  <si>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</si>
  <si>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</si>
  <si>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</si>
  <si>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</si>
  <si>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</si>
  <si>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</si>
  <si>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</si>
  <si>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</si>
  <si>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</si>
  <si>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</si>
  <si>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</si>
  <si>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</si>
  <si>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</si>
  <si>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</si>
  <si>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</si>
  <si>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</si>
  <si>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</si>
  <si>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</si>
  <si>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</si>
  <si>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</si>
  <si>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</si>
  <si>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</si>
  <si>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</si>
  <si>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</si>
  <si>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</si>
  <si>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</si>
  <si>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</si>
  <si>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</si>
  <si>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</si>
  <si>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</si>
  <si>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</si>
  <si>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</si>
  <si>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</si>
  <si>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</si>
  <si>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</si>
  <si>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</si>
  <si>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</si>
  <si>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</si>
  <si>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</si>
  <si>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</si>
  <si>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</si>
  <si>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</si>
  <si>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</si>
  <si>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</si>
  <si>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</si>
  <si>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</si>
  <si>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</si>
  <si>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</si>
  <si>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</si>
  <si>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</si>
  <si>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</si>
  <si>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</si>
  <si>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</si>
  <si>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</si>
  <si>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</si>
  <si>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</si>
  <si>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</si>
  <si>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</si>
  <si>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</si>
  <si>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</si>
  <si>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</si>
  <si>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</si>
  <si>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</si>
  <si>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</si>
  <si>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</si>
  <si>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</si>
  <si>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</si>
  <si>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</si>
  <si>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</si>
  <si>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</si>
  <si>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</si>
  <si>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</si>
  <si>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</si>
  <si>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</si>
  <si>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</si>
  <si>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</si>
  <si>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</si>
  <si>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</si>
  <si>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</si>
  <si>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</si>
  <si>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</si>
  <si>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</si>
  <si>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</si>
  <si>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</si>
  <si>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</si>
  <si>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</si>
  <si>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</si>
  <si>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</si>
  <si>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</si>
  <si>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</si>
  <si>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</si>
  <si>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</si>
  <si>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</si>
  <si>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</si>
  <si>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</si>
  <si>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</si>
  <si>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</si>
  <si>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</si>
  <si>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</si>
  <si>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</si>
  <si>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</si>
  <si>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</si>
  <si>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</si>
  <si>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</si>
  <si>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</si>
  <si>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</si>
  <si>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</si>
  <si>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</si>
  <si>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</si>
  <si>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</si>
  <si>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</si>
  <si>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</si>
  <si>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</si>
  <si>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</si>
  <si>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</si>
  <si>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</si>
  <si>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</si>
  <si>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</si>
  <si>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</si>
  <si>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</si>
  <si>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</si>
  <si>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</si>
  <si>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</si>
  <si>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</si>
  <si>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</si>
  <si>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</si>
  <si>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</si>
  <si>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</si>
  <si>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</si>
  <si>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</si>
  <si>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</si>
  <si>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</si>
  <si>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</si>
  <si>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</si>
  <si>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</si>
  <si>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</si>
  <si>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</si>
  <si>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</si>
  <si>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</si>
  <si>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</si>
  <si>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</si>
  <si>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</si>
  <si>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</si>
  <si>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</si>
  <si>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</si>
  <si>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</si>
  <si>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</si>
  <si>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</si>
  <si>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</si>
  <si>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</si>
  <si>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</si>
  <si>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</si>
  <si>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</si>
  <si>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</si>
  <si>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</si>
  <si>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</si>
  <si>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</si>
  <si>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</si>
  <si>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</si>
  <si>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</si>
  <si>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</si>
  <si>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</si>
  <si>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</si>
  <si>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</si>
  <si>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</si>
  <si>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</si>
  <si>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</si>
  <si>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</si>
  <si>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</si>
  <si>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</si>
  <si>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</si>
  <si>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</si>
  <si>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</si>
  <si>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</si>
  <si>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</si>
  <si>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</si>
  <si>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</si>
  <si>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</si>
  <si>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</si>
  <si>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</si>
  <si>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</si>
  <si>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</si>
  <si>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</si>
  <si>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</si>
  <si>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</si>
  <si>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</si>
  <si>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</si>
  <si>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</si>
  <si>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</si>
  <si>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</si>
  <si>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</si>
  <si>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</si>
  <si>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</si>
  <si>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</si>
  <si>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</si>
  <si>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</si>
  <si>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</si>
  <si>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</si>
  <si>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</si>
  <si>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</si>
  <si>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</si>
  <si>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</si>
  <si>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</si>
  <si>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</si>
  <si>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</si>
  <si>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</si>
  <si>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</si>
  <si>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</si>
  <si>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</si>
  <si>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</si>
  <si>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</si>
  <si>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</si>
  <si>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</si>
  <si>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</si>
  <si>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</si>
  <si>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</si>
  <si>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</si>
  <si>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</si>
  <si>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</si>
  <si>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</si>
  <si>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</si>
  <si>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</si>
  <si>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</si>
  <si>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</si>
  <si>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</si>
  <si>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</si>
  <si>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</si>
  <si>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</si>
  <si>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</si>
  <si>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</si>
  <si>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</si>
  <si>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</si>
  <si>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</si>
  <si>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</si>
  <si>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</si>
  <si>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</si>
  <si>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</si>
  <si>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</si>
  <si>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</si>
  <si>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</si>
  <si>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</si>
  <si>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</si>
  <si>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</si>
  <si>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</si>
  <si>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</si>
  <si>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</si>
  <si>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</si>
  <si>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</si>
  <si>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</si>
  <si>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</si>
  <si>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</si>
  <si>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</si>
  <si>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</si>
  <si>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</si>
  <si>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</si>
  <si>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</si>
  <si>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</si>
  <si>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</si>
  <si>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</si>
  <si>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</si>
  <si>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</si>
  <si>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</si>
  <si>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</si>
  <si>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</si>
  <si>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</si>
  <si>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</si>
  <si>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</si>
  <si>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</si>
  <si>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</si>
  <si>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</si>
  <si>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</si>
  <si>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</si>
  <si>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</si>
  <si>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</si>
  <si>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</si>
  <si>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</si>
  <si>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</si>
  <si>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</si>
  <si>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</si>
  <si>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</si>
  <si>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</si>
  <si>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</si>
  <si>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</si>
  <si>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</si>
  <si>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</si>
  <si>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</si>
  <si>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</si>
  <si>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</si>
  <si>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</si>
  <si>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</si>
  <si>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</si>
  <si>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</si>
  <si>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</si>
  <si>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</si>
  <si>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</si>
  <si>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</si>
  <si>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</si>
  <si>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</si>
  <si>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</si>
  <si>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</si>
  <si>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</si>
  <si>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</si>
  <si>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</si>
  <si>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</si>
  <si>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</si>
  <si>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</si>
  <si>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</si>
  <si>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</si>
  <si>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</si>
  <si>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</si>
  <si>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</si>
  <si>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</si>
  <si>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</si>
  <si>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</si>
  <si>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</si>
  <si>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</si>
  <si>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</si>
  <si>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</si>
  <si>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</si>
  <si>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</si>
  <si>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</si>
  <si>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</si>
  <si>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</si>
  <si>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</si>
  <si>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</si>
  <si>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</si>
  <si>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</si>
  <si>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</si>
  <si>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</si>
  <si>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</si>
  <si>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</si>
  <si>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</si>
  <si>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</si>
  <si>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</si>
  <si>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</si>
  <si>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</si>
  <si>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</si>
  <si>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</si>
  <si>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</si>
  <si>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</si>
  <si>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</si>
  <si>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</si>
  <si>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</si>
  <si>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</si>
  <si>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</si>
  <si>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</si>
  <si>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</si>
  <si>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</si>
  <si>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</si>
  <si>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</si>
  <si>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</si>
  <si>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</si>
  <si>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</si>
  <si>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</si>
  <si>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</si>
  <si>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</si>
  <si>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</si>
  <si>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</si>
  <si>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</si>
  <si>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</si>
  <si>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</si>
  <si>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</si>
  <si>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</si>
  <si>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</si>
  <si>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</si>
  <si>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</si>
  <si>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</si>
  <si>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</si>
  <si>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</si>
  <si>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</si>
  <si>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</si>
  <si>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</si>
  <si>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</si>
  <si>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</si>
  <si>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</si>
  <si>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</si>
  <si>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</si>
  <si>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</si>
  <si>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</si>
  <si>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</si>
  <si>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</si>
  <si>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</si>
  <si>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</si>
  <si>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</si>
  <si>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</si>
  <si>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</si>
  <si>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</si>
  <si>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</si>
  <si>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</si>
  <si>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</si>
  <si>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</si>
  <si>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</si>
  <si>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</si>
  <si>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</si>
  <si>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</si>
  <si>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</si>
  <si>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</si>
  <si>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</si>
  <si>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</si>
  <si>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</si>
  <si>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</si>
  <si>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</si>
  <si>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</si>
  <si>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</si>
  <si>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JOSE JOAQUIN PARRA TIBADUIZA</t>
  </si>
  <si>
    <t>TIVADUIZATIBADUIZA@HOTMAIL.COM</t>
  </si>
  <si>
    <t>CR 1A 8 17 PI 3</t>
  </si>
  <si>
    <t>JUAN EVANGELISTA RODRIGUEZ LOPEZ</t>
  </si>
  <si>
    <t>JR7503627@GMAIL.COM</t>
  </si>
  <si>
    <t>CL 4A 2 31</t>
  </si>
  <si>
    <t>MARIO SOCHA VIANCHA</t>
  </si>
  <si>
    <t>MSOCHAV@YAHOO.COM</t>
  </si>
  <si>
    <t>CR 4 4 295</t>
  </si>
  <si>
    <t>JORGE ELIECER GRANADOS PARRA</t>
  </si>
  <si>
    <t>JORGEGRANADOS2123@ICLOUD.COM</t>
  </si>
  <si>
    <t>CL 8 S 8 A 36-. JORGE ELIECER GAITAN</t>
  </si>
  <si>
    <t>JULIO CESAR LOPEZ</t>
  </si>
  <si>
    <t/>
  </si>
  <si>
    <t>notiene@correo.com</t>
  </si>
  <si>
    <t>CL 11B 11A 09</t>
  </si>
  <si>
    <t>HENRY ARTURO VIANCHA OCHOA</t>
  </si>
  <si>
    <t>VRD ANTES DE LA QUESERIA-. CHAMEZA MENOR</t>
  </si>
  <si>
    <t>ERIBERTO MARTINEZ RODRIGUEZ</t>
  </si>
  <si>
    <t>ERIBERTOMR@YAHOO.ES</t>
  </si>
  <si>
    <t>CL 8 2 06-. NAZARETH</t>
  </si>
  <si>
    <t>ANTONIO TORRES HERNANDEZ</t>
  </si>
  <si>
    <t>ANTONIOTORRESHD@GMAIL.COM</t>
  </si>
  <si>
    <t>CL 7 11 76</t>
  </si>
  <si>
    <t>LUIS ALBERTO BECERRA SIACHOQUE</t>
  </si>
  <si>
    <t>LABESI57@GMAIL.COM</t>
  </si>
  <si>
    <t>CR 9 8 64-. CENTRO</t>
  </si>
  <si>
    <t>RIGOBERTO RINCON LIMAS</t>
  </si>
  <si>
    <t>RIGLIMAS@YAHOO.COM</t>
  </si>
  <si>
    <t>Al frente de la pescaderia</t>
  </si>
  <si>
    <t>JOSE GUILLERMO TRISTANCHO QUIJANO</t>
  </si>
  <si>
    <t>MARIAAMANDABELTRAN0406@GMAIL.COM</t>
  </si>
  <si>
    <t>Sector la capilla</t>
  </si>
  <si>
    <t>FILIMON GUIZA ACEVEDO</t>
  </si>
  <si>
    <t>FILIMON.GUIZA17@GMAIL.COM</t>
  </si>
  <si>
    <t>NOE DE JESUS CRUZ MORENO</t>
  </si>
  <si>
    <t>CRUZNOE993@GMAIL.COM</t>
  </si>
  <si>
    <t>VRD SANTANA  POR EL SITIO LA TORRE-. CAMINOS DE SANTANA</t>
  </si>
  <si>
    <t>EDGAR VELANDIA LOZADA</t>
  </si>
  <si>
    <t>EDGARVE3001@GMAIL.COM</t>
  </si>
  <si>
    <t>VDA CHAMEZA</t>
  </si>
  <si>
    <t>JULIO RAMON CRISTANCHO FAGUA</t>
  </si>
  <si>
    <t>MIVIEJOTELAR@HOTMAIL.COM</t>
  </si>
  <si>
    <t>CL 3 10 76</t>
  </si>
  <si>
    <t>OMAR HERNANDO VIANCHA</t>
  </si>
  <si>
    <t>OMARHERNANDOVIANCHA@GMAIL.COM</t>
  </si>
  <si>
    <t>VRD CA FACHADA ROSADA SOLO UN PISO-. CHAMEZA MAYOR</t>
  </si>
  <si>
    <t>EDILBERTO ULISES LEON CAMACHO</t>
  </si>
  <si>
    <t>LEONEDILBERTO10@GMAIL.COM</t>
  </si>
  <si>
    <t>TV 3 1A 80 PI 2</t>
  </si>
  <si>
    <t>LUIS HECTOR JIMENEZ AGUDELO</t>
  </si>
  <si>
    <t>LUISHECTORJA@GMAIL.COM</t>
  </si>
  <si>
    <t>Por el invernadero</t>
  </si>
  <si>
    <t>EUGENIO RIOS SUAREZ</t>
  </si>
  <si>
    <t>PILAR2021.58@GMAIL.COM</t>
  </si>
  <si>
    <t>CR 5 5A 73</t>
  </si>
  <si>
    <t>CESAR AUGUSTO FRANCO MORA</t>
  </si>
  <si>
    <t>CESARFRANCO937@GMAIL.COM</t>
  </si>
  <si>
    <t>CR 5 5 A 45-. CAMILO TORRES</t>
  </si>
  <si>
    <t>ABIMELEC TORRES GUATAQUI</t>
  </si>
  <si>
    <t>ABITORCO@GMAIL.COM</t>
  </si>
  <si>
    <t>CL 9 9 53 PI 2-. JORGE ELIECER GAITAN</t>
  </si>
  <si>
    <t>OSWALDO DONAL HERRERA SALAMANCA</t>
  </si>
  <si>
    <t>GARRPLAS@GMAIL.COM</t>
  </si>
  <si>
    <t>CL 7 12 31 por la callejuela</t>
  </si>
  <si>
    <t>SEGUNDO VEGA LEON</t>
  </si>
  <si>
    <t>SEGUNDOVEGALEON@YAHOO.ES</t>
  </si>
  <si>
    <t>CR 4 4 299</t>
  </si>
  <si>
    <t>PEDRO ALIPIO ANGARITA ROJAS</t>
  </si>
  <si>
    <t>PEDROANGARITA686@YAHOO.ES</t>
  </si>
  <si>
    <t>Frente Salsamentaría la Avenida</t>
  </si>
  <si>
    <t>JOSE URIEL CABALLERO MORENO</t>
  </si>
  <si>
    <t>GLADYS.CABA@HOTMAIL.COM</t>
  </si>
  <si>
    <t>CR 9 2B 37</t>
  </si>
  <si>
    <t>JACINTO ROJAS ALBARRACIN</t>
  </si>
  <si>
    <t>JACINTOROJAS34123@GMAIL.COM</t>
  </si>
  <si>
    <t>CL 3 3 44</t>
  </si>
  <si>
    <t>MILTON RODRIGO DE JESUS MORANTES HERNANDEZ</t>
  </si>
  <si>
    <t>NANOSMORANTESGUIO@GMAIL.COM</t>
  </si>
  <si>
    <t>CL 7 3 35 AP 302</t>
  </si>
  <si>
    <t>PEDRO PABLO BARRERA PUENTES</t>
  </si>
  <si>
    <t>BARU2010@HOTMAIL.COM</t>
  </si>
  <si>
    <t>CR 3 5 10 Esquina</t>
  </si>
  <si>
    <t>JOSE VICENTE AVENDAÑO FLOREZ</t>
  </si>
  <si>
    <t>AVENDANOFLORESJOSEVICENTE@GMAIL.COM</t>
  </si>
  <si>
    <t>Detras de la escuela</t>
  </si>
  <si>
    <t>MARCO ANTONIO MARTIN CRUZ</t>
  </si>
  <si>
    <t>GERENCIA@MCB.COM.CO</t>
  </si>
  <si>
    <t>Al frente del parque PI 2</t>
  </si>
  <si>
    <t>SEGUNDO ADOLFO CORTES PINILLA</t>
  </si>
  <si>
    <t>segundocortezpinilla@gmail.com</t>
  </si>
  <si>
    <t>VDA CHAMEZA MAYOR</t>
  </si>
  <si>
    <t>JORGE URALDO URREGO MARTINEZ</t>
  </si>
  <si>
    <t>JOURMAR@HOTMAIL.COM</t>
  </si>
  <si>
    <t>JORGE ENRIQUE NIETO NIETO</t>
  </si>
  <si>
    <t>CARLOSBANDERELA5@GMAIL.COM</t>
  </si>
  <si>
    <t>CL 3 3 158</t>
  </si>
  <si>
    <t>DIOGENES VILLAMARIN CAMACHO</t>
  </si>
  <si>
    <t>DROGENESVILLAMARIN4@GMAIL.COM</t>
  </si>
  <si>
    <t>CR 5A 1 201 BULEVAR-. CHAMEZA MAYOR</t>
  </si>
  <si>
    <t>VALENTIN FARFAN RUBIANO</t>
  </si>
  <si>
    <t>PEGACOLOR10@GMAIL.COM</t>
  </si>
  <si>
    <t>VRD POR LA FABRICA DE PINTURA-. GUAQUIDA BAJO</t>
  </si>
  <si>
    <t>JOSE DARIO NEISA MONTAÑA</t>
  </si>
  <si>
    <t>MARTHALUCIAGRANADOSMORENO004@GMAIL.COM</t>
  </si>
  <si>
    <t>CL 4 10 64</t>
  </si>
  <si>
    <t>JUAN BAUTISTA CONTRERAS CONTRERAS</t>
  </si>
  <si>
    <t>CHARIDCONTRERASLH@GMAIL.COM</t>
  </si>
  <si>
    <t>CR 2   6 05</t>
  </si>
  <si>
    <t>JUAN ALEXANDER DIAZ DIAZ</t>
  </si>
  <si>
    <t>1987DIAZALEX@GMAIL.COM</t>
  </si>
  <si>
    <t>CL 9 8 21</t>
  </si>
  <si>
    <t>CARLOS ALBERTO ALVAREZ SANCHEZ</t>
  </si>
  <si>
    <t>ALVAREZSANCHEZC12@GMAIL.COM</t>
  </si>
  <si>
    <t>VRD ENSEGUIDA DEL HOTEL VILLA DEL SOL-. CHAMEZA MAYOR</t>
  </si>
  <si>
    <t>SEGUNDO VICENTE NEGRO CRUZ</t>
  </si>
  <si>
    <t>ANFENEGU860331@GMAIL.COM</t>
  </si>
  <si>
    <t>CR 9 7 21-. CENTRO</t>
  </si>
  <si>
    <t>LUIS HERNANDO CELY</t>
  </si>
  <si>
    <t>NICOLCUBIDES02@GMAIL.COM</t>
  </si>
  <si>
    <t>CL 5 10 109</t>
  </si>
  <si>
    <t>JOSE ARISTIDES ARENAS TRISTANCHO</t>
  </si>
  <si>
    <t>NOTIENE@CORREO.COM</t>
  </si>
  <si>
    <t>CR 10 8 31</t>
  </si>
  <si>
    <t>JAIRO VELANDIA RODRIGUEZ</t>
  </si>
  <si>
    <t>JAIROVELANDIA.R@GMAIL.COM</t>
  </si>
  <si>
    <t>CR 3 6 69</t>
  </si>
  <si>
    <t>RAFAEL ANTONIO ALVAREZ GOMEZ</t>
  </si>
  <si>
    <t>RAFALVAREZGMEZ@GMAIL.COM</t>
  </si>
  <si>
    <t>KM 5 Via Belencito</t>
  </si>
  <si>
    <t>CARLOS ALONSO RINCON GIL</t>
  </si>
  <si>
    <t>charlygameza00@gmail.com</t>
  </si>
  <si>
    <t>CL 4 43 47</t>
  </si>
  <si>
    <t>ALVARO SALAS ACOSTA</t>
  </si>
  <si>
    <t>ALVAROSALAS1962@HOTMAIL.COM</t>
  </si>
  <si>
    <t>CR 9 10A 59</t>
  </si>
  <si>
    <t>PEDRO ENRIQUE BELTRAN ALARCON</t>
  </si>
  <si>
    <t>SAMABEL1@HOTMAIL.COM</t>
  </si>
  <si>
    <t>Vía Siatame</t>
  </si>
  <si>
    <t>REINALDO HURTADO</t>
  </si>
  <si>
    <t>CL 7 2 21</t>
  </si>
  <si>
    <t>CARLOS HERNANDO MOSCOSO MANRIQUE</t>
  </si>
  <si>
    <t>MOSKLY88@GMAIL.COM</t>
  </si>
  <si>
    <t>CL 9 8 35</t>
  </si>
  <si>
    <t>JAIME NORBERTO BARON GOMEZ</t>
  </si>
  <si>
    <t>JAIME.BARONG@GMAIL.COM</t>
  </si>
  <si>
    <t>CL 6 10 25</t>
  </si>
  <si>
    <t>LUIS ALBERTO GOMEZ CLAVIJO</t>
  </si>
  <si>
    <t>LUALGO58@HOTMAIL.COM</t>
  </si>
  <si>
    <t>CL 5 11 78 INT 1</t>
  </si>
  <si>
    <t>GERMAN ANICETO CELY VASQUEZ</t>
  </si>
  <si>
    <t>RICARDOCELYB1690@GMAIL.COM</t>
  </si>
  <si>
    <t>CR 7 7 50-. CAMILO TORRES</t>
  </si>
  <si>
    <t>JOSE ANTONIO ENGATIVA URIAN</t>
  </si>
  <si>
    <t>JA.ENGATIVA@GMAIL.COM</t>
  </si>
  <si>
    <t>CR 4 5 78</t>
  </si>
  <si>
    <t>SEGUNDO CAMILO ELIAS BECERRA SIACHOQUE</t>
  </si>
  <si>
    <t>CAMIBECERRA52@GMAIL.COM</t>
  </si>
  <si>
    <t>CL  4 11 94 INT 4-. PARQUES DE GRANADA</t>
  </si>
  <si>
    <t>JOSE JAIME VARGAS SANCHEZ</t>
  </si>
  <si>
    <t>JULISVAR0726@GMAIL.COM</t>
  </si>
  <si>
    <t>CL 8 1 57 PI 3 APT 301</t>
  </si>
  <si>
    <t>HUMBERTO RAMIRO PAMPLONA SOLER</t>
  </si>
  <si>
    <t>PEREZOLGA@HOTMAIL.ES</t>
  </si>
  <si>
    <t>CL 5 9 23 AP 201</t>
  </si>
  <si>
    <t>TEODULO VIANCHA VIANCHA</t>
  </si>
  <si>
    <t>TEODULOVIANCH58@GMAIL.COM</t>
  </si>
  <si>
    <t>CR 3 2 105</t>
  </si>
  <si>
    <t>IGNACIO HERNANDEZ TORRES</t>
  </si>
  <si>
    <t>IGNACIOHER1962@GMAIL.COM</t>
  </si>
  <si>
    <t>Pasando la Y segunda Casa</t>
  </si>
  <si>
    <t>VICTOR MANUEL SOLER MACIAS</t>
  </si>
  <si>
    <t>ANNALUSI06@GMAIL.COM</t>
  </si>
  <si>
    <t>CL 4 11 94 INT 17</t>
  </si>
  <si>
    <t>JAIME GUIZA SOLER</t>
  </si>
  <si>
    <t>JAIME.GS@OUTLOOK.ES</t>
  </si>
  <si>
    <t>CR 11 5 67</t>
  </si>
  <si>
    <t>MARIO CARDENAS GIL</t>
  </si>
  <si>
    <t>MARIOCAR26@GMAIL.COM</t>
  </si>
  <si>
    <t>Una cuadra antes de palo santo</t>
  </si>
  <si>
    <t>JUAN JOSE SALAZAR MEDINA</t>
  </si>
  <si>
    <t>SALAZARMEDINADINAJ1@GMAIL.COM</t>
  </si>
  <si>
    <t>CL 6 2 22</t>
  </si>
  <si>
    <t>WALDO GONZALEZ</t>
  </si>
  <si>
    <t>CL 11 9 42-. JORGE ELIECER GAITAN</t>
  </si>
  <si>
    <t>HUMBERTO VARGAS BASTIDAS</t>
  </si>
  <si>
    <t>HUMBERSOLOMILLOS@HOTMAIL.COM</t>
  </si>
  <si>
    <t>CL 5 4 26</t>
  </si>
  <si>
    <t>JOHN HUGO ALFREDO SIACHOQUE MIRELES</t>
  </si>
  <si>
    <t>JOHNSIMI2022@GMAIL.COM</t>
  </si>
  <si>
    <t>Pasando Villa Claudia</t>
  </si>
  <si>
    <t>SANTOS BENJAMIN BERNAL ENGATIVA</t>
  </si>
  <si>
    <t>SANTOSBERNAL@GMAIL.COM</t>
  </si>
  <si>
    <t>CR 5B 5A 03 MZ A CA 2</t>
  </si>
  <si>
    <t>EFREN HERADIO SIERRA BOTIA</t>
  </si>
  <si>
    <t>EFRENSIERRA1963@GMAIL.COM</t>
  </si>
  <si>
    <t>CR 10 8 26</t>
  </si>
  <si>
    <t>CARLOS EULISES CONTRERAS CELY</t>
  </si>
  <si>
    <t>CARLOSCONSA96@GMAIL.COM</t>
  </si>
  <si>
    <t>Finca Don Juanco Campestre</t>
  </si>
  <si>
    <t>LIBRANDO GUIZA SOLER</t>
  </si>
  <si>
    <t>CL 7 11 16 PI 1</t>
  </si>
  <si>
    <t>CARLOS ARTURO CUBIDES ALBA</t>
  </si>
  <si>
    <t>LEIVISCAMARGO330@GMAIL.COM</t>
  </si>
  <si>
    <t>CL 4 3A 18</t>
  </si>
  <si>
    <t>NESTOR JULIO BECERRA SIACHOQUE</t>
  </si>
  <si>
    <t>ANGELITA6413@HOTMAIL.COM</t>
  </si>
  <si>
    <t>CL 2B 10B 34 MZ C CA 17-. PALMA REAL</t>
  </si>
  <si>
    <t>JOSE LUIS RIVERA QUIROGA</t>
  </si>
  <si>
    <t>JOSELURIREVERAQ@GMAIL.COM</t>
  </si>
  <si>
    <t>via los tanques</t>
  </si>
  <si>
    <t>GUILLERMO ENRIQUE LOPEZ LOPEZ</t>
  </si>
  <si>
    <t>INGMEMO988@HOTMAIL.COM</t>
  </si>
  <si>
    <t>ALVARO JAVIER SIACHOQUE DIAZ</t>
  </si>
  <si>
    <t>javiers5@hotmail.com</t>
  </si>
  <si>
    <t>CR 5A 5A 72</t>
  </si>
  <si>
    <t>JOSE RODOLFO VIANCHA VIANCHA</t>
  </si>
  <si>
    <t>JOSERODVIANCHA@HOTMAIL.COM</t>
  </si>
  <si>
    <t>CR 5 4 82</t>
  </si>
  <si>
    <t>HECTOR JULIO HERRERA RINCON</t>
  </si>
  <si>
    <t>HJULIOR@SENA.EDU.CO</t>
  </si>
  <si>
    <t>CL 4 11A 25</t>
  </si>
  <si>
    <t>CESAR WILSON CELY MARTINEZ</t>
  </si>
  <si>
    <t>WILSONCELY@YAHOO.ES</t>
  </si>
  <si>
    <t>CL 4 11 13 PI 3-., GERONIMO HOLGUIN</t>
  </si>
  <si>
    <t>ROSENDO MEDINA GARCIA</t>
  </si>
  <si>
    <t>YOLYMEGA29@YAHOO.ES</t>
  </si>
  <si>
    <t>CR 4 7 24</t>
  </si>
  <si>
    <t>LUIS ALFONSO RINCON GUTIERREZ</t>
  </si>
  <si>
    <t>LUISRINCONG64@GMAIL.COM</t>
  </si>
  <si>
    <t>CR 1 4 18</t>
  </si>
  <si>
    <t>JUAN HUMBERTO RIOS SUAREZ</t>
  </si>
  <si>
    <t>JUANCHORIOS.JHRS@GMAIL.COM</t>
  </si>
  <si>
    <t>AV ANTES DEL PUENTE-.  SANTA ANA</t>
  </si>
  <si>
    <t>RICARDO DEMETRIO DIAZ VARGAS</t>
  </si>
  <si>
    <t>MASERLTDA@YAHOO.COM</t>
  </si>
  <si>
    <t>CL 2 9 83</t>
  </si>
  <si>
    <t>VIRGILIO CABRERA CABRERA</t>
  </si>
  <si>
    <t>CABRERACABRERA@HOTMAIL.COM</t>
  </si>
  <si>
    <t>entrando chameza mayor por la subida</t>
  </si>
  <si>
    <t>SALVADOR CASTILLO RAMIREZ</t>
  </si>
  <si>
    <t>SALVAD_CASTILLO@HOTMAIL.COM</t>
  </si>
  <si>
    <t>CR 10 11 08</t>
  </si>
  <si>
    <t>HELMER HERNANDO VIANCHA OCHOA</t>
  </si>
  <si>
    <t>HELVIANCHA@GMAIL.COM</t>
  </si>
  <si>
    <t>CR 4 5A 29</t>
  </si>
  <si>
    <t>LUIS ALBERTO LOPEZ LOPEZ</t>
  </si>
  <si>
    <t>LALOPEZLO81@GAMIL.COM</t>
  </si>
  <si>
    <t>GUILLERMO GUISA SOLER</t>
  </si>
  <si>
    <t>CL 10A 3 10-. BELLO HORIZONTE</t>
  </si>
  <si>
    <t>ARMANDO ANGARITA CAÑAS</t>
  </si>
  <si>
    <t>DORISBECERRAS@HOTMAIL.COM</t>
  </si>
  <si>
    <t>CL 4 11 94 INT 9</t>
  </si>
  <si>
    <t>CARLOS ARTURO TORRES GUATAQUI</t>
  </si>
  <si>
    <t>CARTG2666@GMAIL.COM</t>
  </si>
  <si>
    <t>CL 3 A 11 A 07-. PARQUES DE GRANADA II</t>
  </si>
  <si>
    <t>JUAN JOSE CELY RAMIREZ</t>
  </si>
  <si>
    <t>JUANCHO1107@OUTLOOK.COM</t>
  </si>
  <si>
    <t>CR 5 7 18</t>
  </si>
  <si>
    <t>JORGE ENRIQUE QUESADA MOSSOS</t>
  </si>
  <si>
    <t>JQUESADAM196722@GMAIL.COM</t>
  </si>
  <si>
    <t>CL 7 6 51-. CAMILO TORRES</t>
  </si>
  <si>
    <t>FAVIO ALONSO RICAURTE LOPEZ</t>
  </si>
  <si>
    <t>FARILO1267@HOTMAIL.COM</t>
  </si>
  <si>
    <t>VRD SECTOR EL PUENTE-. CHAMEZA MAYOR</t>
  </si>
  <si>
    <t>LUIS BENANCIO MONTAÑA RAMIREZ</t>
  </si>
  <si>
    <t>ALEJAGA321@GMAIL.COM</t>
  </si>
  <si>
    <t>Por la Capilla</t>
  </si>
  <si>
    <t>MARIO LOZANO MESA</t>
  </si>
  <si>
    <t>MALOM04@HOTMAIL.COM</t>
  </si>
  <si>
    <t>CL 12A 3 03</t>
  </si>
  <si>
    <t>PEDRO ROJAS RINCON</t>
  </si>
  <si>
    <t>ROXANAALEJANDRA7@GMAIL.COM</t>
  </si>
  <si>
    <t>CL 4 11 94</t>
  </si>
  <si>
    <t>MANUEL ANTONIO SALAMANCA GUAQUIDA</t>
  </si>
  <si>
    <t>MANUELANTONIOSALAMANCAGUAQUIDA1967@GMAIL.COM</t>
  </si>
  <si>
    <t>Kilometro 5 via belencito Nobsa</t>
  </si>
  <si>
    <t>EDUARDO JOYA MORALES</t>
  </si>
  <si>
    <t>EDUARDOJYA09@GMAIL.COM</t>
  </si>
  <si>
    <t>Por la y</t>
  </si>
  <si>
    <t>MIGUEL HERNANDEZ TORRES</t>
  </si>
  <si>
    <t>MHTORREZ45@GMAIL.COM</t>
  </si>
  <si>
    <t>GILBERTO FLOREZ CAÑAS</t>
  </si>
  <si>
    <t>FLOREZSARAH97@GMAIL.COM</t>
  </si>
  <si>
    <t>CL 7 7 04</t>
  </si>
  <si>
    <t>LUIS ALBERTO DIAZ PERALTA</t>
  </si>
  <si>
    <t>LUISDIAZP31@HOTMAIL.COM</t>
  </si>
  <si>
    <t>Atras del asadero</t>
  </si>
  <si>
    <t>BENIGNO ALBERTO CACERES FLOREZ</t>
  </si>
  <si>
    <t>MJDGT.982@GMAIL.COM</t>
  </si>
  <si>
    <t>CR 3 6 26-. NUEVO MILENIO</t>
  </si>
  <si>
    <t>JOSE ALMEIRO GOMEZ BELTRAN</t>
  </si>
  <si>
    <t>ALMEIROGOMEZ2040@GMAIL.COM</t>
  </si>
  <si>
    <t>Frente a Plazoleta</t>
  </si>
  <si>
    <t>JOSE RICARDO BOTIA GONZALEZ</t>
  </si>
  <si>
    <t>RICARDOB0316@GMAIL.COM</t>
  </si>
  <si>
    <t>CL 3 11A 12-</t>
  </si>
  <si>
    <t>JOSE FERNANDO GOMEZ ALVARADO</t>
  </si>
  <si>
    <t>JOSE1970GO@GMAIL.COM</t>
  </si>
  <si>
    <t>CR 4 5A 35</t>
  </si>
  <si>
    <t>PLUTARCO ASCENCIO MARTINEZ MORENO</t>
  </si>
  <si>
    <t>PLUTARCOMARTINEZ09@HOTMAIL.COM</t>
  </si>
  <si>
    <t>KM 4 VIA Belencito</t>
  </si>
  <si>
    <t>LUIS AUGUSTO TORRES GUAUQUE</t>
  </si>
  <si>
    <t>NOBSA01@GMAIL.COM</t>
  </si>
  <si>
    <t>CL 7 14 01-. COLINAS DE GUAQUIRA</t>
  </si>
  <si>
    <t>LUIS LORENZO RINCON LIMAS</t>
  </si>
  <si>
    <t>LUISLORENZORINCON@GMAIL.COM</t>
  </si>
  <si>
    <t>VRD PRIMER PUENTE-. SANTANA</t>
  </si>
  <si>
    <t>PEDRO TOMAS CACERES RODRIGUEZ</t>
  </si>
  <si>
    <t>PETOMCA@HOTMAIL.COM</t>
  </si>
  <si>
    <t>CL 11 2 17</t>
  </si>
  <si>
    <t>LIBARDO GUERRERO VIANCHA</t>
  </si>
  <si>
    <t>ROJASRINCONINGRID@GMAIL.COM</t>
  </si>
  <si>
    <t>CL  4 11A 07-. PARQUES DE GRANADA II</t>
  </si>
  <si>
    <t>VIRGILIO FLOREZ CAÑAS</t>
  </si>
  <si>
    <t>GIGIOFLOREZ47@YAHOO.ES</t>
  </si>
  <si>
    <t>CL 4 11A 01</t>
  </si>
  <si>
    <t>MIGUEL ANGEL CARDENAS SUAREZ</t>
  </si>
  <si>
    <t>MICARSU35@YAHOO.ES</t>
  </si>
  <si>
    <t>CL 12 2 15 CA 7</t>
  </si>
  <si>
    <t>VICTOR JULIO CAñAS RINCON</t>
  </si>
  <si>
    <t>VIJUCARI_2@HOTMAIL.COM</t>
  </si>
  <si>
    <t>CR 9B 2 10 PI 1-. ASONOBSA</t>
  </si>
  <si>
    <t>NESTOR NUÑEZ PEREZ</t>
  </si>
  <si>
    <t>NENUPE72@YAHOO.ES</t>
  </si>
  <si>
    <t>Diagonal al Salon Comunal</t>
  </si>
  <si>
    <t>ALVEIRO JOSE VASQUEZ MORENO</t>
  </si>
  <si>
    <t>ALVEIROJOSEVASQUEZMORENO@GMAIL.COM</t>
  </si>
  <si>
    <t>CL 12A 10 75-. JORGE ELIECER GAITAN</t>
  </si>
  <si>
    <t>FELIX ANTONIO DIAZ NIñO</t>
  </si>
  <si>
    <t>ANTONIODZ@GMAIL.COM</t>
  </si>
  <si>
    <t>CR 12 6 57 -. CENTRO</t>
  </si>
  <si>
    <t>HENRY ALBERTO VARGAS</t>
  </si>
  <si>
    <t>RALIDOCITO09@GMAIL.COM</t>
  </si>
  <si>
    <t>CL 11 2 10</t>
  </si>
  <si>
    <t>JOSE VICENTE ANGARITA CAÑAS</t>
  </si>
  <si>
    <t>josevicenteangarita@gmail.com</t>
  </si>
  <si>
    <t>cl 3 9 90</t>
  </si>
  <si>
    <t>OMAR ARMANDO DIAZ PERALTA</t>
  </si>
  <si>
    <t>DIAZPERALTAOMARARMANDO@GMAIL.COM</t>
  </si>
  <si>
    <t>Casa verde esquinera</t>
  </si>
  <si>
    <t>CESAR ORLANDO MEJIA PATIñO</t>
  </si>
  <si>
    <t>CESARONP@HOTMAIL.COM</t>
  </si>
  <si>
    <t>CR 9 8 110-. JORGE ELIECER GAITAN</t>
  </si>
  <si>
    <t>LUIS EDUARDO GRANADOS HERNANDEZ</t>
  </si>
  <si>
    <t>LUGRAHER@HOTMAIL.COM</t>
  </si>
  <si>
    <t>CR 11 11 60-. JORGE ELIECER GAITAN</t>
  </si>
  <si>
    <t>OSMAN ALONSO ARANGUREN ESCOBAR</t>
  </si>
  <si>
    <t>OSMANARANGUREN@HOTMAIL.COM</t>
  </si>
  <si>
    <t>CL 6 1 20</t>
  </si>
  <si>
    <t>WILSON ARMANDO SALCEDO HERNANDEZ</t>
  </si>
  <si>
    <t>WSALCEDO5@GMAIL.COM</t>
  </si>
  <si>
    <t>CL 8A 8A 35</t>
  </si>
  <si>
    <t>JULIO RODRIGO TEQUIA DUARTE</t>
  </si>
  <si>
    <t>JULIORODRIGOTEQUIADUARTE@GMAIL.COM</t>
  </si>
  <si>
    <t>CL 7 3 35 -VILLA FENIX NAZARETH</t>
  </si>
  <si>
    <t>JORGE ALBERTO MORALES SOLER</t>
  </si>
  <si>
    <t>JORGEAMORALES27@GMAIL.COM</t>
  </si>
  <si>
    <t>CRA 4 9 40</t>
  </si>
  <si>
    <t>LUIS ALEJANDRO ADAME LOPEZ</t>
  </si>
  <si>
    <t>DEISYMAYERLYADAMELOPEZ@GMAIL.COM</t>
  </si>
  <si>
    <t>Frente a la estatua</t>
  </si>
  <si>
    <t>GILMAR GRANADOS CARDENAS</t>
  </si>
  <si>
    <t>GILMARGRANADOS73@GMAIL.COM</t>
  </si>
  <si>
    <t>CL 12 2 33</t>
  </si>
  <si>
    <t>OSCAR EDUARDO MEDINA CASTILLO</t>
  </si>
  <si>
    <t>FIDELIDADDEDIOS2025@GMAIL.COM</t>
  </si>
  <si>
    <t>CR 15A 7 04</t>
  </si>
  <si>
    <t>DAVID ANTONIO PEÑA CANDELA</t>
  </si>
  <si>
    <t>LUCAS6615@HOTMAIL.COM</t>
  </si>
  <si>
    <t>CR 4A CL 8 22 ESQUINA</t>
  </si>
  <si>
    <t>ALDEMAR SARMIENTO DUARTE</t>
  </si>
  <si>
    <t>SARMIENTODUARTEALDEMAR@GMAIL.COM</t>
  </si>
  <si>
    <t>CR 2A 7 76</t>
  </si>
  <si>
    <t>VICTOR MANUEL DUARTE</t>
  </si>
  <si>
    <t>DUARTEVICTORMANUEL25@GMAIL.COM</t>
  </si>
  <si>
    <t>LUIS ALEJANDRO VARGAS PINZON</t>
  </si>
  <si>
    <t>FOX82ALEJO@HOTMAIL.COM</t>
  </si>
  <si>
    <t>CR 9 5 49 PI 2</t>
  </si>
  <si>
    <t>EMIRO VARGAS GOMEZ</t>
  </si>
  <si>
    <t>EMIVAGO39@HOTMAIL.COM</t>
  </si>
  <si>
    <t>CR 11A 11A 15 PI 2</t>
  </si>
  <si>
    <t>JORGE ALIRIO RODRIGUEZ GARZON</t>
  </si>
  <si>
    <t>RJORGEALIRIO619@GMAIL.COM</t>
  </si>
  <si>
    <t>CR 2 6 19 -. NUEVO MILENIO</t>
  </si>
  <si>
    <t>LUIS EDUARDO PORRAS SALCEDO</t>
  </si>
  <si>
    <t>LUISPORRAS0112@GMAIL.COM</t>
  </si>
  <si>
    <t>Pasando la escuela</t>
  </si>
  <si>
    <t>LUIS ANTONIO MOLANO ROSAS</t>
  </si>
  <si>
    <t>LUCHOMOLANO39@GMAIL.COM</t>
  </si>
  <si>
    <t>CR 12 5 26</t>
  </si>
  <si>
    <t>CANDIDO ALBERTO CRISTANCHO ROJAS</t>
  </si>
  <si>
    <t>LAURACAMILA628@GMAIL.COM</t>
  </si>
  <si>
    <t>CL  5 4 18-. NAZARETH</t>
  </si>
  <si>
    <t>ALEX FERNANDO RODRIGUEZ VARGAS</t>
  </si>
  <si>
    <t>ESTEFFYRODRIGUEZ012@GMAIL.COM</t>
  </si>
  <si>
    <t>CR 10 5 71-. CENTRO</t>
  </si>
  <si>
    <t>CARLOS ANDRES PEREZ LEON</t>
  </si>
  <si>
    <t>SARACRISTANCHO1808@GMAIL.COM</t>
  </si>
  <si>
    <t>CL 8 3A 32</t>
  </si>
  <si>
    <t>HECTOR RAFAEL ACOSTA SALAZAR</t>
  </si>
  <si>
    <t>GASSUAC28@GAMIAL.COM</t>
  </si>
  <si>
    <t>CR 9 7 53</t>
  </si>
  <si>
    <t>MAURICIO VEGA PRIETO</t>
  </si>
  <si>
    <t>VEGA.MAURICIO1965@GMAIL.COM</t>
  </si>
  <si>
    <t>VRD FRENTE A BIOMAQUINAS-. CHAMEZA MENOR</t>
  </si>
  <si>
    <t>EDIXON ANTONIO MARTINEZ CASALLAS</t>
  </si>
  <si>
    <t>EDANMACA17@GMAIL.COM</t>
  </si>
  <si>
    <t>CR 11A 6 32</t>
  </si>
  <si>
    <t>JOSE SERAFIN LEON VARGAS</t>
  </si>
  <si>
    <t>vidrieria.leon1@gmail.com</t>
  </si>
  <si>
    <t>CL 6 3 32</t>
  </si>
  <si>
    <t>YASMINA SANCHEZ RIVAS</t>
  </si>
  <si>
    <t>Y53771006@GMAIL.COM</t>
  </si>
  <si>
    <t>CR 9B 2 35 PI 2-. ASONOBSA</t>
  </si>
  <si>
    <t>YENNY COROMOTO ROBLES SARMIENTO</t>
  </si>
  <si>
    <t>ROBLESYENNY78@GMAIL.COM</t>
  </si>
  <si>
    <t>CR 10 7 14 PI3</t>
  </si>
  <si>
    <t>DEIVIS LEONARDO PLANA BALZAS</t>
  </si>
  <si>
    <t>LEONARDOPLANA76@GMAIL.COM</t>
  </si>
  <si>
    <t>Avenida San Roque</t>
  </si>
  <si>
    <t>HERNANDO ESPINEL BARAJAS</t>
  </si>
  <si>
    <t>DIANADELPILAR.ESPINEL@GMAIL.COM</t>
  </si>
  <si>
    <t>CL 7 4 40</t>
  </si>
  <si>
    <t>YORDELYS KARLEY CASIQUE CACERES</t>
  </si>
  <si>
    <t>JORGELUISGONZALES445@GMAIL.COM</t>
  </si>
  <si>
    <t>TV 3  2A  51</t>
  </si>
  <si>
    <t>LUIS EDUARDO MESA RIVERA</t>
  </si>
  <si>
    <t>LUISRIVERA6188@GMAIL.COM</t>
  </si>
  <si>
    <t>Casa Zapote PI 2</t>
  </si>
  <si>
    <t>LUIS ENRIQUE HERRERA RODRIGUEZ</t>
  </si>
  <si>
    <t>MONSERRATROJAS223019@GMAIL.COM</t>
  </si>
  <si>
    <t>CR 9 A 2B 72</t>
  </si>
  <si>
    <t>BENEDICTO JOSE MUÑOZ ARAQUE</t>
  </si>
  <si>
    <t>JOSENIETO1996232@GMAIL.COM</t>
  </si>
  <si>
    <t>CR 5A CL 5A 44</t>
  </si>
  <si>
    <t>RMARIA ZORAIDA SANCHEZ ALBARRAN</t>
  </si>
  <si>
    <t>ELROGERTOYER@GMAIL.COM</t>
  </si>
  <si>
    <t>CR 1O 7 TEJIDOS PAIPA  PI 2</t>
  </si>
  <si>
    <t>LEON DARIO PARRA OCAMPO</t>
  </si>
  <si>
    <t>PARRAOCAMPOLEONDARIO@GMAIL.COM</t>
  </si>
  <si>
    <t>CL 10A 14 16 MZ A CS 10</t>
  </si>
  <si>
    <t>AIMED JOSEFINA CAUCHO</t>
  </si>
  <si>
    <t>AIMEDCAUCHO1978@GMAIL.COM</t>
  </si>
  <si>
    <t>Pasando La Capilla Casa Esquinera</t>
  </si>
  <si>
    <t>CARLOS GUILLERMO QUINTERO PINTO</t>
  </si>
  <si>
    <t>CGQUINTERO53@HOTMAIL.COM</t>
  </si>
  <si>
    <t>CR 2 6 18</t>
  </si>
  <si>
    <t>JUAN FERNANDO GUAUQUE AGUDELO</t>
  </si>
  <si>
    <t>JUANEFEGA63@GMAIL.COM</t>
  </si>
  <si>
    <t>CR 8A 7 53</t>
  </si>
  <si>
    <t>RAMIRO ARCADIO MACIAS LOPEZ</t>
  </si>
  <si>
    <t>ramiroamasiasl@gmail.com</t>
  </si>
  <si>
    <t>CL 7 4 10</t>
  </si>
  <si>
    <t>JOSE DANILO SIERRA MORENO</t>
  </si>
  <si>
    <t>JOSEDANILO09@HOTMAIL.COM</t>
  </si>
  <si>
    <t>DG 15 # 15-65 CASA 5-MIRADOR FATIMA FATIMA</t>
  </si>
  <si>
    <t>MARIA LUISA PUERTA IBAÑEZ</t>
  </si>
  <si>
    <t>PUERTAIBANEZMARIALUISA@GMAIL.COM</t>
  </si>
  <si>
    <t>Frente a las canchas</t>
  </si>
  <si>
    <t>HILMAR HERNAN JOYA AYALA</t>
  </si>
  <si>
    <t>TACABA69@GMAIL.COM</t>
  </si>
  <si>
    <t>Caseta Monta llanta pasando Brio</t>
  </si>
  <si>
    <t>JERSON STEVEN BENAVIDEZ GARCES</t>
  </si>
  <si>
    <t>JESBEGAKCHIN@HOTMAIL.COM</t>
  </si>
  <si>
    <t>CR 9 5 53 APTO 301-. CENTRO</t>
  </si>
  <si>
    <t>MAURO ENRIQUE PORRAS ALVARADO</t>
  </si>
  <si>
    <t>MAUMEP01@GMAIL.COM</t>
  </si>
  <si>
    <t>CL 10A 2 35-</t>
  </si>
  <si>
    <t>JOSE FRANCISCO MARTINEZ FAURA</t>
  </si>
  <si>
    <t>ICINGENIERIA.CONTABLE1@GMAIL.COM</t>
  </si>
  <si>
    <t>CL 9 8 75</t>
  </si>
  <si>
    <t>LUIS GILBERTO CORREA FAJARDO</t>
  </si>
  <si>
    <t>NERYSPARAMO@YAHOO.COM</t>
  </si>
  <si>
    <t>Al frente de Efecty</t>
  </si>
  <si>
    <t>JOSE DEL CARMEN CORREDOR PIÑEROS</t>
  </si>
  <si>
    <t>CLAUDIA.V.F@HOTMAIL.COM</t>
  </si>
  <si>
    <t>CL 7 3 35 INT 4 AP 201-. NAZARETH</t>
  </si>
  <si>
    <t>JULIO CESAR VARGAS CARDENAS</t>
  </si>
  <si>
    <t>JUCEVACA23@GMAIL.COM</t>
  </si>
  <si>
    <t>CR 5 5A 21</t>
  </si>
  <si>
    <t>GERMAN ESPITIA CALDERON</t>
  </si>
  <si>
    <t>MUEBLESPUNTALARGA@YAHOO.COM</t>
  </si>
  <si>
    <t>KM 7 VIA DUITAMA NOBSA</t>
  </si>
  <si>
    <t>RICARDO ANTONIO MARTINEZ HOYOS</t>
  </si>
  <si>
    <t>RICHI862@HOTMAIL.COM</t>
  </si>
  <si>
    <t>CR 10 4 36-. CENTRO</t>
  </si>
  <si>
    <t>JORGE ELIECER BECERRA TAMAYO</t>
  </si>
  <si>
    <t>JORGEBETA1063@HOTMAIL.COM</t>
  </si>
  <si>
    <t>Detras de las canchas</t>
  </si>
  <si>
    <t>PABLO CESAR NEGRO TORRES</t>
  </si>
  <si>
    <t>PACENETO@GMAIL.COM</t>
  </si>
  <si>
    <t>Diagonal por mi viejo baul</t>
  </si>
  <si>
    <t>LUIS ORLANDO CELY PERICO</t>
  </si>
  <si>
    <t>TATOSCELY@GMAIL.COM</t>
  </si>
  <si>
    <t>CL 8A 11 44 PI 1-</t>
  </si>
  <si>
    <t>ORLANDO AVELLA MORALES</t>
  </si>
  <si>
    <t>ORLANDOAVELLAA@GMAIL.COM</t>
  </si>
  <si>
    <t>Por san juan 2</t>
  </si>
  <si>
    <t>YOEL FAJARDO QUIJANO</t>
  </si>
  <si>
    <t>PEDROFAJARDO7474.96@GMAIL.COM</t>
  </si>
  <si>
    <t>Antes  de la capilla</t>
  </si>
  <si>
    <t>JAIRO ALBARRACIN DUCON</t>
  </si>
  <si>
    <t>CLARAALICIA46@GMAIL.COM</t>
  </si>
  <si>
    <t>CL 8 1 25</t>
  </si>
  <si>
    <t>HECTOR MANUEL BARRERA MARIÑO</t>
  </si>
  <si>
    <t>HECTOR66MANUEL66@GMAIL.COM</t>
  </si>
  <si>
    <t>CL 4 10  71</t>
  </si>
  <si>
    <t>LUIS FRANCISCO CUTA CHACON</t>
  </si>
  <si>
    <t>SOVALE21@GMAIL.COM</t>
  </si>
  <si>
    <t>CR 5 5 A 29-. CAMILO TORRES</t>
  </si>
  <si>
    <t>HERNAN ARTURO DURAN</t>
  </si>
  <si>
    <t>jbarrerazorro@gmail.com</t>
  </si>
  <si>
    <t>LEONARDO ALFONSO TRISTANCHO LOPEZ</t>
  </si>
  <si>
    <t>LEONARDO109@HOTMAIL.COM</t>
  </si>
  <si>
    <t>CL 4 11 94 CA 19-. PARQUES DE GRANADA</t>
  </si>
  <si>
    <t>RAFAEL ANTONIO FAJARDO CUCHANGO</t>
  </si>
  <si>
    <t>RAFAEL.FAJARDO2018@GMAIL.COM</t>
  </si>
  <si>
    <t>via cuche 300m de la entrada</t>
  </si>
  <si>
    <t>NAIRO SANTANA ACOSTA</t>
  </si>
  <si>
    <t>ESTEFANIA26.2016@GMAIL.COM</t>
  </si>
  <si>
    <t>Por la primera casa</t>
  </si>
  <si>
    <t>JAIRO ERNESTO PEREZ RODRIGUEZ</t>
  </si>
  <si>
    <t>JAIROEPEREZR@GMAIL.COM</t>
  </si>
  <si>
    <t>CR  11 INT 3A 50-. GERONIMO HOLGUIN</t>
  </si>
  <si>
    <t>ANTONIO ROBERTO FAJARDO PEREZ</t>
  </si>
  <si>
    <t>MIVIEJOBAUL@HOTMAIL.COM</t>
  </si>
  <si>
    <t>VRD MI VIEJO BAUL -. PUNTA LARGA</t>
  </si>
  <si>
    <t>PEDRO ONORIO CAVIATA NIÑO</t>
  </si>
  <si>
    <t>COMERCIALIZADORAPECANI@YAHOO.COM</t>
  </si>
  <si>
    <t>Frente a cancha sintética</t>
  </si>
  <si>
    <t>SAMIR FABIAN CARDENAS GONZALEZ</t>
  </si>
  <si>
    <t>LINTERMOTOS@GMAIL.COM</t>
  </si>
  <si>
    <t>VRDA Santana</t>
  </si>
  <si>
    <t>JULIO VICENTE MALDONADO GOMEZ</t>
  </si>
  <si>
    <t>SKASMALDOMG15@GMAIL.COM</t>
  </si>
  <si>
    <t>CL 8 8 95-</t>
  </si>
  <si>
    <t>HERNANDO BARRERO GUTIERREZ</t>
  </si>
  <si>
    <t>HERNANBARRERO2577@GMAIL.COM</t>
  </si>
  <si>
    <t>CL 3 3 26 PI 1</t>
  </si>
  <si>
    <t>MOYSEY LORIEN SUMMER</t>
  </si>
  <si>
    <t>NIFEJARU@HOTMAIL.COM</t>
  </si>
  <si>
    <t>CL 6 8 50-</t>
  </si>
  <si>
    <t>DANNY FARLEY GARCIA RENDON</t>
  </si>
  <si>
    <t>DANIELGARCIA.TRAD@GMAIL.COM</t>
  </si>
  <si>
    <t>CL 7 11 07 PI 3</t>
  </si>
  <si>
    <t>HUGO LOPEZ ACEVEDO</t>
  </si>
  <si>
    <t>ROSJDAVID7@GMAIL.COM</t>
  </si>
  <si>
    <t>CL 5 CR 5 01</t>
  </si>
  <si>
    <t>RICARDO ACEVEDO MONTAÑA</t>
  </si>
  <si>
    <t>RICARDO_AVD@YAHOO.ES</t>
  </si>
  <si>
    <t>CL 3 4 54</t>
  </si>
  <si>
    <t>JULIO ERNESTO CASTILLO SOLANO</t>
  </si>
  <si>
    <t>JULIOERNESTOCASTILLOSOLANO@GMAIL.COM</t>
  </si>
  <si>
    <t>CR 2 8 28</t>
  </si>
  <si>
    <t>RIGOBERTO ALARCON RODRIGUEZ</t>
  </si>
  <si>
    <t>SARALARCON153@GMAIL.COM</t>
  </si>
  <si>
    <t>CR 2 5 59-. NAZARETH</t>
  </si>
  <si>
    <t>JOSE VIANCHA GOMEZ</t>
  </si>
  <si>
    <t>JOSEVIANCHAGOMEZ@GMAIL.COM</t>
  </si>
  <si>
    <t>Cerca a Palo Santo</t>
  </si>
  <si>
    <t>ALEX FERNANDO PAEZ AGUDELO</t>
  </si>
  <si>
    <t>FAEXTRON@GMAIL.COM</t>
  </si>
  <si>
    <t>Al frente del parque</t>
  </si>
  <si>
    <t>JAIRO ALONSO MERCHAN PEREZ</t>
  </si>
  <si>
    <t>JAMERCHAN30@GMAIL.COM</t>
  </si>
  <si>
    <t>DEF GUAQUIRA ALTO POR EL COLISEO-. GUAQUIRA</t>
  </si>
  <si>
    <t>EDGAR AUGUSTO BERNAL GRANADOS</t>
  </si>
  <si>
    <t>EDGARAUGUSTOBERNALGRANADOS@GMAIL.COM</t>
  </si>
  <si>
    <t>VRD POR LA AUTOPISTA -., BONZA</t>
  </si>
  <si>
    <t>JOSE MISAEL DIAZ GUTIERREZ</t>
  </si>
  <si>
    <t>JOSEMISAELDIAZ546@GMAIL.COM</t>
  </si>
  <si>
    <t>CR 11 3 2</t>
  </si>
  <si>
    <t>JAVIER ANTONIO BARRERA BARON</t>
  </si>
  <si>
    <t>JAVIBAR1214@HOTMAI.COM</t>
  </si>
  <si>
    <t>Sector Escuela Lote n4</t>
  </si>
  <si>
    <t>JOSE RAMIRO SIACHOQUE HERNANDEZ</t>
  </si>
  <si>
    <t>JOSERAMIROSIACHOQUE@GMAIL.COM</t>
  </si>
  <si>
    <t>Atras de la tienda los tres amigos</t>
  </si>
  <si>
    <t>JORGE ELIECER CASTILLO SOLANO</t>
  </si>
  <si>
    <t>TABLA.1977@HOTMAIL.COM</t>
  </si>
  <si>
    <t>CR  2 8 24-. NAZARETH</t>
  </si>
  <si>
    <t>LINS EDUARDO RUIZ MARTINEZ</t>
  </si>
  <si>
    <t>LINS.EDUARDO121@GMAIL.COM</t>
  </si>
  <si>
    <t>CL 7 13 30</t>
  </si>
  <si>
    <t>NELSON ENRIQUE NAVARRETE NARANJO</t>
  </si>
  <si>
    <t>NELSONNAVARRETE12@YAHOO.ES</t>
  </si>
  <si>
    <t>CR 2 7 28 P 1-. NAZARETH</t>
  </si>
  <si>
    <t>SANDRO JAIMEZ PAMPLONA</t>
  </si>
  <si>
    <t>MAFE.REYES511@GMAIL.COM</t>
  </si>
  <si>
    <t>Pasando el salon Comunal</t>
  </si>
  <si>
    <t>WILSON PRIETO MERCHAN</t>
  </si>
  <si>
    <t>WILSONPRIETOMERCHAN@GMAIL.COM</t>
  </si>
  <si>
    <t>Una cuadra antes de la escuela</t>
  </si>
  <si>
    <t>NELSON ALARCON CAMARGO</t>
  </si>
  <si>
    <t>NICOLASALARCON15937@GMAIL.COM</t>
  </si>
  <si>
    <t>CL 10A 3 04-. BELLO HORIZONTE</t>
  </si>
  <si>
    <t>FABIAN ANDRES HERRERA RAMIREZ</t>
  </si>
  <si>
    <t>FABIANHERRERAR@YAHOO.ES</t>
  </si>
  <si>
    <t>A 200 mtrs cabaña el rey pobre</t>
  </si>
  <si>
    <t>FERNANDO BOTIA ORDUZ</t>
  </si>
  <si>
    <t>FERNANDOBOTIA449@GMAIL.COM</t>
  </si>
  <si>
    <t>CR 10 9 76</t>
  </si>
  <si>
    <t>ROBYN SIABATO CUTA</t>
  </si>
  <si>
    <t>SIABATOROBIN@GMAIL.COM</t>
  </si>
  <si>
    <t>PI2 Agricola San Jorge</t>
  </si>
  <si>
    <t>JOSE CELEDONIO LOPEZ SANABRIA</t>
  </si>
  <si>
    <t>FLORENTINAPRADA23@GMAIL.COM</t>
  </si>
  <si>
    <t>CR 2A 8 30</t>
  </si>
  <si>
    <t>ARGELIO DE JESUS RICAURTE VIANCHA</t>
  </si>
  <si>
    <t>FADIEAG@GMAIL.COM</t>
  </si>
  <si>
    <t>VRD POR LA VARIANTE FRENTE A POSTE-. CHAMEZA MAYOR</t>
  </si>
  <si>
    <t>ALVARO ANTONIO BARRERA ADAME</t>
  </si>
  <si>
    <t>ALVANTOBARRERA@GMAIL.COM</t>
  </si>
  <si>
    <t>CR 11 4 42</t>
  </si>
  <si>
    <t>JORGE ACEVEDO</t>
  </si>
  <si>
    <t>OSCARR2610@GMAIL.COM</t>
  </si>
  <si>
    <t>VRD ENSEGUIDA DE LA ESCUELA -. CHAMEZA MAYOR</t>
  </si>
  <si>
    <t>RAFAEL ANTONIO SALCEDO RODRIGUEZ</t>
  </si>
  <si>
    <t>JORGESALCEDO544@GMAIL.COM</t>
  </si>
  <si>
    <t>CR  6 5 20-. NAZARETH</t>
  </si>
  <si>
    <t>JUAN DE JESUS LEON CAMACHO</t>
  </si>
  <si>
    <t>VRD ROMBOY AL FRENTE DEL COLISEO-. CHAMEZA MAYOR</t>
  </si>
  <si>
    <t>LUIS AVELINO PAIPA MARIñO</t>
  </si>
  <si>
    <t>AVELINOPAIPA@HOTMAIL.COM</t>
  </si>
  <si>
    <t>CR 9 8 120-. CENTRO</t>
  </si>
  <si>
    <t>GUSTAVO ANTONIO IZQUIERDO SANDOVAL</t>
  </si>
  <si>
    <t>GUSTAVOIZQUIE@GMAIL.COM</t>
  </si>
  <si>
    <t>CL 8 11 134</t>
  </si>
  <si>
    <t>ARGEMIRO PEREZ LOPEZ</t>
  </si>
  <si>
    <t>HOTELNOBSACOLONIAL@HOTMAIL.COM</t>
  </si>
  <si>
    <t>CR 10 4 18</t>
  </si>
  <si>
    <t>JOSE AGUSTIN CALIXTO PAIPA</t>
  </si>
  <si>
    <t>CALIXTOJOSE1951@GMAIL.COM</t>
  </si>
  <si>
    <t>Via San Roque sobre la avenida</t>
  </si>
  <si>
    <t>LUIS ALBERTO AGUDELO PERALTA</t>
  </si>
  <si>
    <t>COLLOTE418@HOTMAIL.COM</t>
  </si>
  <si>
    <t>Frente a capilla</t>
  </si>
  <si>
    <t>ALIRIO ANTONIO FONSECA MARTINEZ</t>
  </si>
  <si>
    <t>ALIRIOFONSECA2020@GMAIL.COM</t>
  </si>
  <si>
    <t>ZN ANTES DE LA Y-</t>
  </si>
  <si>
    <t>PEDRO DE JESUS PRADA PINTO</t>
  </si>
  <si>
    <t>LAURAPRADAPANQUEVA@GMAIL.COM</t>
  </si>
  <si>
    <t>CL 9 11 43-. JORGE ELIECER GAITAN</t>
  </si>
  <si>
    <t>SEGUNDO ISAAC LADINO MACIAS</t>
  </si>
  <si>
    <t>ISSLA52@YAHOO.ES</t>
  </si>
  <si>
    <t>CL 7 10 61</t>
  </si>
  <si>
    <t>LUIS ANTONIO RICAURTE VIANCHA</t>
  </si>
  <si>
    <t>MECHITAS1702@OUTLOOK.COM</t>
  </si>
  <si>
    <t>CR 9 4 54 -. GERONIMO HOLGUIN</t>
  </si>
  <si>
    <t>LUIS ANGEL ADAME RODRIGUEZ</t>
  </si>
  <si>
    <t>luisangeladame33@gmail.com</t>
  </si>
  <si>
    <t>VDA GUAQUIDA BAJO</t>
  </si>
  <si>
    <t>JOSELIN VIJA BARRERA</t>
  </si>
  <si>
    <t>JOSELINVIJA45@GMAIL.COM</t>
  </si>
  <si>
    <t>CL 6 5 40</t>
  </si>
  <si>
    <t>PEDRO ELIAS NIÑO RIVAS</t>
  </si>
  <si>
    <t>PEDROELIASNR@GMAIL.COM</t>
  </si>
  <si>
    <t>CL 6 12  35  PI 2</t>
  </si>
  <si>
    <t>HILDEBRANDO LOPEZ ADAME</t>
  </si>
  <si>
    <t>FERLOPERAW@GMAIL.COM</t>
  </si>
  <si>
    <t>CL 7 11 41</t>
  </si>
  <si>
    <t>JUAN JOSE USCATEGUI MONTAÑEZ</t>
  </si>
  <si>
    <t>USCATEGUI2701@GMAIL.COM</t>
  </si>
  <si>
    <t>CL 7 3 35 INT 1 AP 302</t>
  </si>
  <si>
    <t>EDGAR FUQUEN</t>
  </si>
  <si>
    <t>AUDEZMUDIO676@GMAIL.COM</t>
  </si>
  <si>
    <t>Diagonal a Plosermin</t>
  </si>
  <si>
    <t>JORGE NOEL TRUJILLO SUAREZ</t>
  </si>
  <si>
    <t>INDUSTRIALTECNICO@HOTMAIL.COM</t>
  </si>
  <si>
    <t>CL 2 13 404</t>
  </si>
  <si>
    <t>CARLOS JULIO TORRES BARRERA</t>
  </si>
  <si>
    <t>MILENAJOYA05@GMAIL.COM</t>
  </si>
  <si>
    <t>Av. San Roque</t>
  </si>
  <si>
    <t>VICTOR JAIME TEQUIA DUARTE</t>
  </si>
  <si>
    <t>VICTORJAIME.TEQUIADUARTE@GMAIL.COM</t>
  </si>
  <si>
    <t>CR 1 A 8 23-. NAZARETH</t>
  </si>
  <si>
    <t>LUIS ERNESTO VIJA BARRERA</t>
  </si>
  <si>
    <t>LUISVIJA55@GMAIL.COM</t>
  </si>
  <si>
    <t>CL 7 3 35-VILLA FENIX NAZARETH</t>
  </si>
  <si>
    <t>JAIME DEL CARMEN BARRERA RINCON</t>
  </si>
  <si>
    <t>JAIMEBARRERA24@YAHOO.ES</t>
  </si>
  <si>
    <t>CR 4 5 107-. NAZARETH</t>
  </si>
  <si>
    <t>HECTOR JULIO NARANJO</t>
  </si>
  <si>
    <t>HJULIONARANJO55@GMAIL.COM</t>
  </si>
  <si>
    <t>CR 11 12 105</t>
  </si>
  <si>
    <t>MIGUEL NARCISO SERRANO GOMEZ</t>
  </si>
  <si>
    <t>MIGUELNARZISOSERRANO@GMAIL.COM</t>
  </si>
  <si>
    <t>CL 4 3A 13</t>
  </si>
  <si>
    <t>CIRO MARTIN RINCON TORRES</t>
  </si>
  <si>
    <t>CIROMARTINRINCON1958@HOTMAIL.COM</t>
  </si>
  <si>
    <t>VRD AL FRENTE DE LA BOMBA-. CHAMEZA MAYOR</t>
  </si>
  <si>
    <t>PASCUAL MANCIPE SALCEDO</t>
  </si>
  <si>
    <t>MANCIPASCUAL@HOTMAIL.COM</t>
  </si>
  <si>
    <t>CR 6 5 04</t>
  </si>
  <si>
    <t>LUIS HUMBERTO LOPEZ AMEZQUITA</t>
  </si>
  <si>
    <t>IHUMBERTO.AMEZQUITA@GMAIL.COM</t>
  </si>
  <si>
    <t>CR 2 5 49-</t>
  </si>
  <si>
    <t>JAIME ERNESTO VARGAS LEON</t>
  </si>
  <si>
    <t>JV677943@GMAIL.COM</t>
  </si>
  <si>
    <t>CR 7 3 55</t>
  </si>
  <si>
    <t>EDGAR DE JESUS FIGUEREDO ACEVEDO</t>
  </si>
  <si>
    <t>EDGARFIGUEREDO@GMAIL.COM</t>
  </si>
  <si>
    <t>Cerca a la iglesia</t>
  </si>
  <si>
    <t>LUIS ALFONSO PINZON RODRIGUEZ</t>
  </si>
  <si>
    <t>LUISPINZON-1960@HOTMAIL.COM</t>
  </si>
  <si>
    <t>CR 3 6 55</t>
  </si>
  <si>
    <t>JAIRO EZEQUIEL TORRES GUATAQUI</t>
  </si>
  <si>
    <t>DIANALINETE@HOTMAIL.COM</t>
  </si>
  <si>
    <t>CL 9 9 65</t>
  </si>
  <si>
    <t>ARQUIMEDES FLOREZ RODRIGUEZ</t>
  </si>
  <si>
    <t>LADYLISSA90@HOTMAIL.COM</t>
  </si>
  <si>
    <t>CR 4A 8 49</t>
  </si>
  <si>
    <t>HECTOR JULIO HERRERA MEDINA</t>
  </si>
  <si>
    <t>JULIO.ANDRES.HERRERA@GMAIL.COM</t>
  </si>
  <si>
    <t>TV 1B 4 36 Siglo XXI</t>
  </si>
  <si>
    <t>ALFONSO GUERRERO VIANCHA</t>
  </si>
  <si>
    <t>ALFONSOGUERRERO455@GMAIL.COM</t>
  </si>
  <si>
    <t>AL LADO DEL LOCAL PALO SANTO</t>
  </si>
  <si>
    <t>WILLIAM LEONIDAS HERNANDEZ MALAGON</t>
  </si>
  <si>
    <t>WILLIAMLEONIDAS@HOTMAIL.COM</t>
  </si>
  <si>
    <t>CR 5 5A 45</t>
  </si>
  <si>
    <t>JAIRO ALBERTO LOPEZ SIACHOQUE</t>
  </si>
  <si>
    <t>PAOD444@GMAIL.COM</t>
  </si>
  <si>
    <t>HENRY PEREZ LOPEZ</t>
  </si>
  <si>
    <t>LPEREZHENRY@GMAIL.COM</t>
  </si>
  <si>
    <t>CARLOS HUMBERTO RINCON MEJIA</t>
  </si>
  <si>
    <t>LUZAMANDAMAR1958@GMAIL.COM</t>
  </si>
  <si>
    <t>CR 01 8 77</t>
  </si>
  <si>
    <t>CARLOS ALBERTO CARREÑO PINTO</t>
  </si>
  <si>
    <t>carrebic953@gmail.com</t>
  </si>
  <si>
    <t>CRA 10 7 20</t>
  </si>
  <si>
    <t>JOSE JOAQUIN CELY</t>
  </si>
  <si>
    <t>JOSEJOAQUINCELY@GMAIL.COM</t>
  </si>
  <si>
    <t>CL 7 2 23</t>
  </si>
  <si>
    <t>RUBEN DARIO COMBITA</t>
  </si>
  <si>
    <t>COMBITA.DARIO@GMAIL.COM</t>
  </si>
  <si>
    <t>CHAMEZA MAYOR</t>
  </si>
  <si>
    <t>OLIVERIO ALARCON RODRIGUEZ</t>
  </si>
  <si>
    <t>CIA_VIANCHA95@OUTLOOK.COM</t>
  </si>
  <si>
    <t>ZN GLORIETA CHAMEZA MAYOR-. CHAMEZA MAYOR</t>
  </si>
  <si>
    <t>HERMES MEDINA GARCIA</t>
  </si>
  <si>
    <t>HERME0331@GMAIL.COM</t>
  </si>
  <si>
    <t>CL 6 5 78</t>
  </si>
  <si>
    <t>JOSE TEODORO MONTAñA JARRO</t>
  </si>
  <si>
    <t>TEOM1965@HOTMAIL.COM</t>
  </si>
  <si>
    <t>VRD FRENTE AL SALóN COMUNAL-. BONZA</t>
  </si>
  <si>
    <t>HECTOR EUGENIO BERNAL GRANADOS</t>
  </si>
  <si>
    <t>JULIKAMILO.9901@GMAIL.COM</t>
  </si>
  <si>
    <t>Por la callejuela</t>
  </si>
  <si>
    <t>JOSE FERNANDO RICAURTE BAUTISTA</t>
  </si>
  <si>
    <t>JOSEFERNANDORICAURTE826@GMAIL.COM</t>
  </si>
  <si>
    <t>CL 5 3A 08-. NAZARETH</t>
  </si>
  <si>
    <t>WILLIAN FETECUA VIANCHA</t>
  </si>
  <si>
    <t>FETECUA96@GMAIL.COM</t>
  </si>
  <si>
    <t>CL 7 10 81</t>
  </si>
  <si>
    <t>CARLOS EDUARDO CASTILLO SOLANO</t>
  </si>
  <si>
    <t>CARLOSCASTILLO-15@HOTMAIL.COM</t>
  </si>
  <si>
    <t>CR 42 8 22</t>
  </si>
  <si>
    <t>CARLOS ARTURO GUAQUIDA PRECIADO</t>
  </si>
  <si>
    <t>CARLGUAQUIDA@HOTMAIL.COM</t>
  </si>
  <si>
    <t>CR 11 3 34-. GERONIMO HOLGUIN</t>
  </si>
  <si>
    <t>MIGUEL ANGEL PEREZ BARRAGAN</t>
  </si>
  <si>
    <t>MIGUELPEBAR@GMAIL.COM</t>
  </si>
  <si>
    <t>CR 14 10 28</t>
  </si>
  <si>
    <t>GUILLERMO CRISTANCHO CASTILLO</t>
  </si>
  <si>
    <t>CRISTALMEMO@YAHOO.COM</t>
  </si>
  <si>
    <t>CR 9 10 A 65-. JORGE ELIECER GAITAN</t>
  </si>
  <si>
    <t>ROBERTO CASTILLO SOLANO</t>
  </si>
  <si>
    <t>ROBERTO.2108@HOTMAIL.COM</t>
  </si>
  <si>
    <t>CL 7 3 35 AP 301 Villa Fenix</t>
  </si>
  <si>
    <t>LUIS CARLOS HERNANDEZ VEGA</t>
  </si>
  <si>
    <t>CR 15B 7D 10</t>
  </si>
  <si>
    <t>EDGARDO TELLEZ ORDUZ</t>
  </si>
  <si>
    <t>ALEJITAGALAN11@GMAIL.COM</t>
  </si>
  <si>
    <t>CR 3 3 11-. NAZARETH</t>
  </si>
  <si>
    <t>WILIAM RODOLFO TORRES SANABRIA</t>
  </si>
  <si>
    <t>WRTPRODUC@GMAIL.COM</t>
  </si>
  <si>
    <t>CL 11 2 20-. CEREZOS</t>
  </si>
  <si>
    <t>VICTOR HUGO RODRIGUEZ ARAQUE</t>
  </si>
  <si>
    <t>VALASEG@YAHOO.ES</t>
  </si>
  <si>
    <t>CL 3A 11A 25</t>
  </si>
  <si>
    <t>NEREISON SAAVEDRA MOGOLLON</t>
  </si>
  <si>
    <t>NEREISONSAAVEDRAMOGOLLON@GMAIL.COM</t>
  </si>
  <si>
    <t>CL 10 13A 25-. PORTAL DE GUAQUIRA</t>
  </si>
  <si>
    <t>LUIS ALEXANDER CALIXTO FONSECA</t>
  </si>
  <si>
    <t>CALIALEX001@HOTMAIL.COM</t>
  </si>
  <si>
    <t>CR 10 8 10-. JORGE ELIECER GAITAN</t>
  </si>
  <si>
    <t>MARCOS ANTONIO BECERRA CETINA</t>
  </si>
  <si>
    <t>MBECERRACETINA@YAHOO.COM</t>
  </si>
  <si>
    <t>TV 1A 4 35</t>
  </si>
  <si>
    <t>OSCAR DARIO BETANCOURT ZAMORA</t>
  </si>
  <si>
    <t>BETANCUROSCAR61@GMAIL.COM</t>
  </si>
  <si>
    <t>AL FRENTE DEL SALóN COMUNAL</t>
  </si>
  <si>
    <t>JOSE ANTONIO VARGAS BOLIVAR</t>
  </si>
  <si>
    <t>VARGASVARGASADRIANA9@GMAIL.COM</t>
  </si>
  <si>
    <t>VRD POR LA Y-. CHAMEZA MENOR</t>
  </si>
  <si>
    <t>JOHN FREDDY PEREZ GARCIA</t>
  </si>
  <si>
    <t>FREDDYPINCHAO1984@GMAIL.COM</t>
  </si>
  <si>
    <t>CR 4 5 68</t>
  </si>
  <si>
    <t>JAIRO RAMOS PRIETO</t>
  </si>
  <si>
    <t>JAIRORAMOS64@HOTMAIL.COM</t>
  </si>
  <si>
    <t>Cl 6 1 04</t>
  </si>
  <si>
    <t>JORGE ALBEIRO TUTA BAEZ</t>
  </si>
  <si>
    <t>YAMILED_777@YAHOO.ES</t>
  </si>
  <si>
    <t>CL 3 2A 44</t>
  </si>
  <si>
    <t>PRESENTACION PRECIADO HURTADO</t>
  </si>
  <si>
    <t>VRD SECTOR CóRDOBA    -. CHAMEZA MAYOR</t>
  </si>
  <si>
    <t>HILDEBRANDO ANTONIO RESTREPO MONTOYA</t>
  </si>
  <si>
    <t>RESTREPOSWANNY@GMAIL.COM</t>
  </si>
  <si>
    <t>CL 11 2 40</t>
  </si>
  <si>
    <t>RIGOBERTO MENJURA PUENTES</t>
  </si>
  <si>
    <t>RIGOBERTOMENJURA1985@GMAIL.COM</t>
  </si>
  <si>
    <t>CL 4 11 45 AP 301-. GERONIMO HOLGUIN</t>
  </si>
  <si>
    <t>PEDRO ALBERTO GAMBOA CHACON</t>
  </si>
  <si>
    <t>PETER-796@MISENA.EDU.CO</t>
  </si>
  <si>
    <t>VDA GUAQUIDA</t>
  </si>
  <si>
    <t>MAURICIO JARRO ACOSTA</t>
  </si>
  <si>
    <t>ALIXITAJARRO@GMAIL.COM</t>
  </si>
  <si>
    <t>CR 6 7 19 PI 1</t>
  </si>
  <si>
    <t>LUIS ALBERTO MORENO VEGA</t>
  </si>
  <si>
    <t>LUISMORENO@GMAIL.COM</t>
  </si>
  <si>
    <t>Volteando de la casa del alcalde</t>
  </si>
  <si>
    <t>ADOLFO RUIZ MORENO</t>
  </si>
  <si>
    <t>ADOLFOM67@GMAIL.COM</t>
  </si>
  <si>
    <t>CR 11B 6 40</t>
  </si>
  <si>
    <t>MANUEL ARTURO LA VERDE FLOREZ</t>
  </si>
  <si>
    <t>MALAVERDEF@GMAIL.COM</t>
  </si>
  <si>
    <t>CR 15 5 28</t>
  </si>
  <si>
    <t>HECTOR IVAN FAJARDO CUCHANGO</t>
  </si>
  <si>
    <t>H.IVANFAJARDO@GMAIL.COM</t>
  </si>
  <si>
    <t>Primera casa</t>
  </si>
  <si>
    <t>CASSIDE ALEJANDRO SANOJA RUIZ</t>
  </si>
  <si>
    <t>VRD POR EL SALON COMUNAL 5 CASAS ARRIBA-. CHAMEZA MENOR</t>
  </si>
  <si>
    <t>LUIS JENER ORTIZ GUERRERO</t>
  </si>
  <si>
    <t>JENERLORTIZ31@GMAIL.COM</t>
  </si>
  <si>
    <t>CR 10 5 99</t>
  </si>
  <si>
    <t>LUIS GONZALO MACIAS</t>
  </si>
  <si>
    <t>CHALOMACIAS@GMAIL.COM</t>
  </si>
  <si>
    <t>CL 8 10 21</t>
  </si>
  <si>
    <t>AGUSTIN BERDUGO BAUTISTA</t>
  </si>
  <si>
    <t>AGUSTINBERDUGO3@GMAIL.COM</t>
  </si>
  <si>
    <t>Avenida San Roque Frente al Parque</t>
  </si>
  <si>
    <t>LUIS  GABRIEL GARCIA TRIANA</t>
  </si>
  <si>
    <t>ZORAIDAGARCIA0105@GMAIL.COM</t>
  </si>
  <si>
    <t>Frente a la Bomba Brio la Y</t>
  </si>
  <si>
    <t>CIRO MOYANO LOPEZ</t>
  </si>
  <si>
    <t>CIROMOYANO631@GMAIL.COM</t>
  </si>
  <si>
    <t>Por la ultima Curva</t>
  </si>
  <si>
    <t>HOLMAN VICENTE HERNANDEZ GALLO</t>
  </si>
  <si>
    <t>CR 13 A 10 08-. PORTAL DE GUAQUIRA</t>
  </si>
  <si>
    <t>JOSE IGNACIO SALCEDO MONROY</t>
  </si>
  <si>
    <t>VALENTRISTANCHO2006@GMAIL.COM</t>
  </si>
  <si>
    <t>Por el salon comunal</t>
  </si>
  <si>
    <t>RIGOBERTO BECERRA SIACHOQUE</t>
  </si>
  <si>
    <t>RIBECARRA23@HOTMAIL.COM</t>
  </si>
  <si>
    <t>CR 9 8 57</t>
  </si>
  <si>
    <t>LUIS EDUARDO DAZA FERNANDEZ</t>
  </si>
  <si>
    <t>CL 8 5 54</t>
  </si>
  <si>
    <t>JOSE RAMON CASTELLANOS SUAREZ</t>
  </si>
  <si>
    <t>JRCASTELL55@GMAIL.COM</t>
  </si>
  <si>
    <t>CR 9 9 00</t>
  </si>
  <si>
    <t>RICARDO ALBERTO VIERA ESTUPIÑAN</t>
  </si>
  <si>
    <t>RICARDOV0702@HOTMAIL.COM</t>
  </si>
  <si>
    <t>CL 2 13 104</t>
  </si>
  <si>
    <t>JOSE MARIO CESPEDES VELASQUEZ</t>
  </si>
  <si>
    <t>INGENIERIAPLUBLIC@GMAIL.COM</t>
  </si>
  <si>
    <t>VRD DETRAS DEL PARQUE-. GUAQUIDA BAJO</t>
  </si>
  <si>
    <t>PEDRO ALFONSO GONZALEZ PAVIA</t>
  </si>
  <si>
    <t>PEDROGONZALEZPAVIA@OUTLOOK.COM</t>
  </si>
  <si>
    <t>CR 10 6 89-. CENTRO</t>
  </si>
  <si>
    <t>AUGUSTO AVELINO CELY HIGUERA</t>
  </si>
  <si>
    <t>AUGUSTO.CELY@GMAIL.COM</t>
  </si>
  <si>
    <t>CR 10 7 89</t>
  </si>
  <si>
    <t>CLAUDIA MILENA ALBARRACIN RODRIGUEZ</t>
  </si>
  <si>
    <t>ALBARRACIONCLAUDIAMILENA10@GMAIL.COM</t>
  </si>
  <si>
    <t>CL 2A 8 90-. ASONOBSA</t>
  </si>
  <si>
    <t>BLANCA LIGIA PULIDO MARTINEZ</t>
  </si>
  <si>
    <t>ANDREAAMAYA2119@GMAIL.COM</t>
  </si>
  <si>
    <t>CL 4 TRANSVERSAL 4 47-</t>
  </si>
  <si>
    <t>LUZ MARINA PULIDO MARTINEZ</t>
  </si>
  <si>
    <t>LUZMARINAPULIDOMARTINEZ821@GMAIL.COM</t>
  </si>
  <si>
    <t>ARACELY PULIDO MARTINEZ</t>
  </si>
  <si>
    <t>VRD POR LA ULTIMA CURVA-. SANTANA</t>
  </si>
  <si>
    <t>FLOR MARIA HERRERA OLMOS</t>
  </si>
  <si>
    <t>FLORMARIAHERRERAOLMOS640@GMAIL.COM</t>
  </si>
  <si>
    <t>CR 4 4 53 Por el parque</t>
  </si>
  <si>
    <t>MARIA CELMIRA JOYA MANCIPE</t>
  </si>
  <si>
    <t>CELMIRAJOYA01@GMAIL.COM</t>
  </si>
  <si>
    <t>CR 5 4A 25</t>
  </si>
  <si>
    <t>ROSA ELENA PEREZ</t>
  </si>
  <si>
    <t>ROSAHELENAZ1813@GMAIL.COM</t>
  </si>
  <si>
    <t>SUSANA BAUTISTA GONZALEZ</t>
  </si>
  <si>
    <t>ROENMOBA@GMAIL.COM</t>
  </si>
  <si>
    <t>CL 4 11 94 INT 15</t>
  </si>
  <si>
    <t>FLOR ALBA MARTINEZ DE MONTAÑA</t>
  </si>
  <si>
    <t>JULIMON25@HOTMAIL.COM</t>
  </si>
  <si>
    <t>CL 6 10 70</t>
  </si>
  <si>
    <t>BLANCA MARIA FLOR MALDONADO RINCON</t>
  </si>
  <si>
    <t>leonardo.holguin77@gamail.com</t>
  </si>
  <si>
    <t>CL 7 7 16</t>
  </si>
  <si>
    <t>YANETH BALAGUERA CASTRO</t>
  </si>
  <si>
    <t>YBALAGUERACASTRO@GMAIL.COM</t>
  </si>
  <si>
    <t>CR 3 5 64 PI  2</t>
  </si>
  <si>
    <t>LUZ MARINA LOPEZ SALAS</t>
  </si>
  <si>
    <t>LUZMARINALOPEZ201843@GMAIL.COM</t>
  </si>
  <si>
    <t>CL 10 A 14 28 MZ A CA 13-. PORTAL DE GUAQUIRA</t>
  </si>
  <si>
    <t>MARIA DORA CASTAÑEDA DE BERDUGO</t>
  </si>
  <si>
    <t>CLAUDIABERDUGO988@GMAIL.COM</t>
  </si>
  <si>
    <t>Arriba del Ancianato</t>
  </si>
  <si>
    <t>CANDIDA ROSA TORRES RODRIGUEZ</t>
  </si>
  <si>
    <t>BETANCURJORGE958@GMAIL.COM</t>
  </si>
  <si>
    <t>CR 4 5 71</t>
  </si>
  <si>
    <t>LUZ MARINA BARBOSA RICAURTE</t>
  </si>
  <si>
    <t>MARINA20R.BARBOSA@GMAIL.COM</t>
  </si>
  <si>
    <t>CL 4 8A 01</t>
  </si>
  <si>
    <t>NUMA DEL CARMEN BECERRA</t>
  </si>
  <si>
    <t>SERGIOLASPRILLA31@GMAIL.COM</t>
  </si>
  <si>
    <t>CR 4 5A 58</t>
  </si>
  <si>
    <t>MARIELA MANRIQUE DE MOSCOSO</t>
  </si>
  <si>
    <t>3MMMES38@GMAIL.COM</t>
  </si>
  <si>
    <t>CL 9 9 24</t>
  </si>
  <si>
    <t>SANDRA ESTHELA MEDINA MAYORGA</t>
  </si>
  <si>
    <t>SANDRAMEDINA250759@GMAIL.COM</t>
  </si>
  <si>
    <t>GILMA NIÑO HERNANDEZ</t>
  </si>
  <si>
    <t>GILNIHER@HOTMAIL.COM</t>
  </si>
  <si>
    <t>CR 11 10 28</t>
  </si>
  <si>
    <t>MARIELA COMBITA GONZALEZ</t>
  </si>
  <si>
    <t>XIMENARUIZCOMBITA@GMAIL.COM</t>
  </si>
  <si>
    <t>KM 5 romboy parador las cañas</t>
  </si>
  <si>
    <t>OMAIRA MARTINEZ ALVAREZ</t>
  </si>
  <si>
    <t>ANGEL4LORENA23@GMAIL.COM</t>
  </si>
  <si>
    <t>SANDRA PATRICIA GOMEZ FUENTES</t>
  </si>
  <si>
    <t>SANPATGOMEZ23@GMAIL.COM</t>
  </si>
  <si>
    <t>Al frente de la Drogueria por el Colegio</t>
  </si>
  <si>
    <t>ROSA LILIANA CARRANZA RAMIREZ</t>
  </si>
  <si>
    <t>CARRANZALILI74@GMAIL.COM</t>
  </si>
  <si>
    <t>CL 9A 11 119</t>
  </si>
  <si>
    <t>LILIA ESTER GOMEZ LOPEZ</t>
  </si>
  <si>
    <t>LILIAESTER23660@GMAIL.COM</t>
  </si>
  <si>
    <t>DG al agrícola</t>
  </si>
  <si>
    <t>ELVIRA ROJAS</t>
  </si>
  <si>
    <t>NOLBERTOBCAR@GMAIL.COM</t>
  </si>
  <si>
    <t>DIAGONAL AL SALON COMUNAL</t>
  </si>
  <si>
    <t>MARIA TULIA GUTIERREZ</t>
  </si>
  <si>
    <t>MARIATULIAGUTIERREZ1959@GMAIL.COM</t>
  </si>
  <si>
    <t>CR 10 10 38 -. JORGE ELIECER GAITAN</t>
  </si>
  <si>
    <t>LUZ NELLY RODRIGUEZ ROJAS</t>
  </si>
  <si>
    <t>YENIZITA13@GMAIL.COM</t>
  </si>
  <si>
    <t>CR 4A 7 14-. NAZARETH</t>
  </si>
  <si>
    <t>DELCY FONSECA VELASQUEZ</t>
  </si>
  <si>
    <t>JAVIER.EMILIO.SEPULVEDA@GMAIL.COM</t>
  </si>
  <si>
    <t>CR 2 2 A 60-. NAZARETH</t>
  </si>
  <si>
    <t>PAOLA KARINNA SAENZ HURTADO</t>
  </si>
  <si>
    <t>KARINNASAENZH@GMAIL.COM</t>
  </si>
  <si>
    <t>sector alto</t>
  </si>
  <si>
    <t>GLORIA MARIA RAMIREZ DE PANQUEVA</t>
  </si>
  <si>
    <t>MARTHAPANQUEVA062@GMAIL.COM</t>
  </si>
  <si>
    <t>CR 4 5 56</t>
  </si>
  <si>
    <t>MARIA MAGDALENA SOCHA DE CELY</t>
  </si>
  <si>
    <t>CLEO5965@HOTMAIL.COM</t>
  </si>
  <si>
    <t>CR 5 7 04 PI 1</t>
  </si>
  <si>
    <t>MARIA ELVINIA GUAQUIDA DE CABRERA</t>
  </si>
  <si>
    <t>ANDRESYDAVIDLEONARDO@HOTMAIL.COM</t>
  </si>
  <si>
    <t>Restaurante de Gallina la Maria PI 2</t>
  </si>
  <si>
    <t>DORALBA RODRIGUEZ DE VIANCHA</t>
  </si>
  <si>
    <t>JESSICALILIANANINO@GMAIL.COM</t>
  </si>
  <si>
    <t>Al  frente salon de eventos Don Juaco</t>
  </si>
  <si>
    <t>DORA MARINA BERNAL VIANCHA</t>
  </si>
  <si>
    <t>PATTYPB176@GMAIL.COM</t>
  </si>
  <si>
    <t>CR CR 4 3 47-</t>
  </si>
  <si>
    <t>MARIA ERLINDA ACEVEDO</t>
  </si>
  <si>
    <t>ERLINDAACEVEDO@GMAIL.COM</t>
  </si>
  <si>
    <t>DG 4A 1B 05</t>
  </si>
  <si>
    <t>GLADYS MARINA BOTIA DE TORRES</t>
  </si>
  <si>
    <t>JFACEVEDO63@MISENA.EDU.CO</t>
  </si>
  <si>
    <t>CR 11 8A 59-. JORGE ELIECER GAITAN</t>
  </si>
  <si>
    <t>MARIA NATIVIDAD HERNANDEZ BARRAGAN</t>
  </si>
  <si>
    <t>FELIPH1636@GMAIL.COM</t>
  </si>
  <si>
    <t>CL 3 1 30</t>
  </si>
  <si>
    <t>ANA DELIA HERNANDEZ TORRES</t>
  </si>
  <si>
    <t>ADHERNANDEZT@HOTMAIL.COM</t>
  </si>
  <si>
    <t>VRD FRENTE AL COLEGIO</t>
  </si>
  <si>
    <t>BLANCA AURORA LOPEZ SIACHOQUE</t>
  </si>
  <si>
    <t>AURORARORIN@GMAIL.COM</t>
  </si>
  <si>
    <t>A la derecha parque biosaludable</t>
  </si>
  <si>
    <t>LUZ BEATRIZ ACERO ROJAS</t>
  </si>
  <si>
    <t>YULIYT25@HOTMAIL.COM</t>
  </si>
  <si>
    <t>CL 5 4 53</t>
  </si>
  <si>
    <t>FANY ESPERANZA GUAUQUE DE CALIXTO</t>
  </si>
  <si>
    <t>DIEGOCALIXTO8@GMAIL.COM</t>
  </si>
  <si>
    <t>CL 7 4 04 -. CAMILO TORRES</t>
  </si>
  <si>
    <t>RUTH VALDERRAMA MORA</t>
  </si>
  <si>
    <t>VAMORU1101@GMAIL.COM</t>
  </si>
  <si>
    <t>CL 5 4 45</t>
  </si>
  <si>
    <t>MELBA ESTHER BERNAL GRANADOS</t>
  </si>
  <si>
    <t>BLANCA LEONOR ALARCON MANTAñEZ</t>
  </si>
  <si>
    <t>FREDYMONTANEZ51@GMAIL.COM</t>
  </si>
  <si>
    <t>CR 5 7 36-. NAZARETH</t>
  </si>
  <si>
    <t>MYRIAM ALCIRA CELY JIMENEZ</t>
  </si>
  <si>
    <t>ALCIRITACELY@HOTMAIL.COM</t>
  </si>
  <si>
    <t>CL 5A 4 39</t>
  </si>
  <si>
    <t>EVANGELINA SOCHA MARIÑO</t>
  </si>
  <si>
    <t>EVANGELINASOCHA@GMAIL.COM</t>
  </si>
  <si>
    <t>CL 9 8 45</t>
  </si>
  <si>
    <t>ROSA AURA BOHADA PEREZ</t>
  </si>
  <si>
    <t>BOHADAARBEY@GMAIL.COM</t>
  </si>
  <si>
    <t>Arriba de la Escuela</t>
  </si>
  <si>
    <t>MARIA DORIS BARON DE PLAZAS</t>
  </si>
  <si>
    <t>DORISB2010@HOTMAIL.COM</t>
  </si>
  <si>
    <t>CL 4 9 23</t>
  </si>
  <si>
    <t>NINFA ROSA CRUZ PINTO</t>
  </si>
  <si>
    <t>Por la Y</t>
  </si>
  <si>
    <t>GLADYS RIVEROS VELANDIA</t>
  </si>
  <si>
    <t>GALASAMY@HOTMAIL.COM</t>
  </si>
  <si>
    <t>CL 5A 5 54</t>
  </si>
  <si>
    <t>FLOR DE MARIA CARREÑO DE GIL</t>
  </si>
  <si>
    <t>CR 10 10 61-. JORGE ELIECER GAITAN</t>
  </si>
  <si>
    <t>ELBA CELMIRA VIANCHA DE AGUDELO</t>
  </si>
  <si>
    <t>GERMANSIERRA15@GMAIL.COM</t>
  </si>
  <si>
    <t>DG 59 65 86</t>
  </si>
  <si>
    <t>MATILDE MOGOLLON DE GONZALEZ</t>
  </si>
  <si>
    <t>JADY.VARPLA87@GMAIL.COM</t>
  </si>
  <si>
    <t>CL 8 4 24</t>
  </si>
  <si>
    <t>LIDIA STELLA SALAMANCA GUAUQUE</t>
  </si>
  <si>
    <t>NIDIASALAMANCA96@GMAIL.COM</t>
  </si>
  <si>
    <t>CL 9 8 99</t>
  </si>
  <si>
    <t>GLORIA STELLA VELANDIA OTALORA</t>
  </si>
  <si>
    <t>STELLAVELANDIAOTALORA@GAMAIL.COM</t>
  </si>
  <si>
    <t>CL 9 8 40</t>
  </si>
  <si>
    <t>MARTHA CRISTINA GRANADOS HIGUERA</t>
  </si>
  <si>
    <t>MARTHACISTINOBSA@GMAIL.COM</t>
  </si>
  <si>
    <t>CL 6 8 44 PI 2</t>
  </si>
  <si>
    <t>DORA LILIA GOMEZ BELTRAN</t>
  </si>
  <si>
    <t>YECIDFUENTES22@GMAIL.COM</t>
  </si>
  <si>
    <t>Cerca a la plazoleta</t>
  </si>
  <si>
    <t>GLADYS NEITA VARGAS</t>
  </si>
  <si>
    <t>NEITAGLADYS@GMAIL.COM</t>
  </si>
  <si>
    <t>VRD TIENDA RINCóN CASA VIEJA-. CHAMEZA MENOR</t>
  </si>
  <si>
    <t>LUZ STELLA SIACHOQUE HERNANDEZ</t>
  </si>
  <si>
    <t>STELLASIACHOQUE@HOTMAIL.COM</t>
  </si>
  <si>
    <t>CR 4  6 34-. CAMILO TORRES</t>
  </si>
  <si>
    <t>GLORIS FELISA PUENTES  DE GUIZA</t>
  </si>
  <si>
    <t>CR 9 7 71-. CENTRO</t>
  </si>
  <si>
    <t>ELIZABETH SALAMANCA GUAUQUE</t>
  </si>
  <si>
    <t>ALEX8A12@HOTMAIL.COM</t>
  </si>
  <si>
    <t>CL 12 2 07-. CEREZOS</t>
  </si>
  <si>
    <t>VERONICA LUCIA VELANDIA LOZADA</t>
  </si>
  <si>
    <t>VERONIKA0704@HOTMAIL.COM</t>
  </si>
  <si>
    <t>Al lado del supermercado supermarker</t>
  </si>
  <si>
    <t>MARIA CARMENZA CUADROS</t>
  </si>
  <si>
    <t>MARIACARMENZACUADROS@GMAIL.COM</t>
  </si>
  <si>
    <t>CR 5A 5A 34</t>
  </si>
  <si>
    <t>GLORIA INES ACEVEDO CRISTANCHO</t>
  </si>
  <si>
    <t>GORIS2211@GMAIL.COM</t>
  </si>
  <si>
    <t>CR 9 5 18-. CENTRO</t>
  </si>
  <si>
    <t>GLORIA ESTHER MOSCOSO MANRIQUE</t>
  </si>
  <si>
    <t>GLORIAE.MOMA@GMAIL.COM</t>
  </si>
  <si>
    <t>CR 5 5 04</t>
  </si>
  <si>
    <t>ANA EMILCE REYES RAMIREZ</t>
  </si>
  <si>
    <t>EMILCE.REYES2162@GMAIL.COM</t>
  </si>
  <si>
    <t>CL 8 9 17 PI 1</t>
  </si>
  <si>
    <t>LUZ MARINA BOTIA GONZALEZ</t>
  </si>
  <si>
    <t>LUZMABOGO-392@HOTMAIL.COM</t>
  </si>
  <si>
    <t>CR 10 4 29 INT 5</t>
  </si>
  <si>
    <t>OLGA LUCY VELANDIA OTALORA</t>
  </si>
  <si>
    <t>OLGALUCYVELANDIA@GMAIL.COM</t>
  </si>
  <si>
    <t>CL 6 2 10</t>
  </si>
  <si>
    <t>CARMEN ROSA BOTIA GONZALEZ</t>
  </si>
  <si>
    <t>CARO.BOGO@HOTMAIL.COM</t>
  </si>
  <si>
    <t>CR 4 11 94 INT 12</t>
  </si>
  <si>
    <t>MARIA ASCENETH CRUZ TOPIA</t>
  </si>
  <si>
    <t>MARIAASCENETHCRUZ@GMAIL.COM</t>
  </si>
  <si>
    <t>CR 11 8 59</t>
  </si>
  <si>
    <t>LUZ MEIBE CELY MARTINEZ</t>
  </si>
  <si>
    <t>JORGEARMANDO1753@HOTMAIL.COM</t>
  </si>
  <si>
    <t>CL 4 11 25 PI 3</t>
  </si>
  <si>
    <t>ELVIRA NUÑEZ PEREZ</t>
  </si>
  <si>
    <t>ELNUPE-28@HOTMAIL.COM</t>
  </si>
  <si>
    <t>Frente al salón comunal</t>
  </si>
  <si>
    <t>ROSALBA LAVERDE MONTAÑA</t>
  </si>
  <si>
    <t>ROSALBAVERDE057@GMAIL.COM</t>
  </si>
  <si>
    <t>CR  11 3 32-. GERONIMO HOLGUIN</t>
  </si>
  <si>
    <t>MARIA TERESA ACEVEDO CRISTANCHO</t>
  </si>
  <si>
    <t>MAITACEVEDO@HOTMAIL.COM</t>
  </si>
  <si>
    <t>CR  9 4 16-. GERONIMO HOLGUIN</t>
  </si>
  <si>
    <t>BLANCA OMAIRA VIANCHA VIANCHA</t>
  </si>
  <si>
    <t>BLANCAVIANCHA1421@GMAIL.COM</t>
  </si>
  <si>
    <t>AURA CECILIA VARGAS USCATEGUI</t>
  </si>
  <si>
    <t>LEOSILVA.81@HOTMAIL.COM</t>
  </si>
  <si>
    <t>CL 8A 8 69 AP 401</t>
  </si>
  <si>
    <t>ZENEIDA NUCHE FONSECA</t>
  </si>
  <si>
    <t>JUAN.PEREZ01@HOTMAIL.COM</t>
  </si>
  <si>
    <t>CL 3A 11A 31</t>
  </si>
  <si>
    <t>MARIA ELIZABETH HERNANDEZ LADINO</t>
  </si>
  <si>
    <t>LIZHERNANDEZ20@HOTMAIL.COM</t>
  </si>
  <si>
    <t>CL  7A 4 20</t>
  </si>
  <si>
    <t>EVA MARIA TRISTANCHO RODRIGUEZ</t>
  </si>
  <si>
    <t>EMATRISRO@GMAIL.COM</t>
  </si>
  <si>
    <t>CR 13A 15 13</t>
  </si>
  <si>
    <t>ALBA CONSTANZA PLAZAS ROLDAN</t>
  </si>
  <si>
    <t>CONS1965@HOTMAIL.COM</t>
  </si>
  <si>
    <t>Al lado del Colegio Emmanuel</t>
  </si>
  <si>
    <t>ESTHER GUIZA RODRIGUEZ</t>
  </si>
  <si>
    <t>DPAOLITA22@GMAIL.COM</t>
  </si>
  <si>
    <t>Antes de la glorieta</t>
  </si>
  <si>
    <t>DORA DEL TRANSITO RINCON RINCON</t>
  </si>
  <si>
    <t>RINCON.DORA@YAHOO.COM</t>
  </si>
  <si>
    <t>CR 6 8A 00</t>
  </si>
  <si>
    <t>FLOR MARIA SIACHOQUE GOMEZ</t>
  </si>
  <si>
    <t>CARLOSGRANADOS31@HOTMAIL.COM</t>
  </si>
  <si>
    <t>CL 9 8 25 PI 2</t>
  </si>
  <si>
    <t>MARIA GLADIS ACERO PEREZ</t>
  </si>
  <si>
    <t>GLADISACERO32@GMAIL.COM</t>
  </si>
  <si>
    <t>CL 10 2 12-. BELLO HORIZONTE</t>
  </si>
  <si>
    <t>ROSALBA GOMEZ ALVARADO</t>
  </si>
  <si>
    <t>XIMENA.MORENO5710@GMAIL.COM</t>
  </si>
  <si>
    <t>Por el colegio</t>
  </si>
  <si>
    <t>CLAUDIA INES ROJAS GARZON</t>
  </si>
  <si>
    <t>CLAUDIAIROJASG@GMAIL.COM</t>
  </si>
  <si>
    <t>CL 3A 11A 49-. PARQUES DE GRANADA II</t>
  </si>
  <si>
    <t>DERLY ESPERANZA GRANADOS LARROTA</t>
  </si>
  <si>
    <t>GRANADOSDE@GMAIL.COM</t>
  </si>
  <si>
    <t>CR 12A 57 22</t>
  </si>
  <si>
    <t>MARIA EVANGELINA FUENTES TORRES</t>
  </si>
  <si>
    <t>MARIBELSPRING@GMAIL.COM</t>
  </si>
  <si>
    <t>VRD AL FONDO CALLE CERRADA-. CHAMEZA MENOR</t>
  </si>
  <si>
    <t>LUZ MARINA ALVAREZ RUBIO</t>
  </si>
  <si>
    <t>LUZMARINA@GMAIL.COM</t>
  </si>
  <si>
    <t>Av Principal Nobsa Belencito</t>
  </si>
  <si>
    <t>DORIS ESPERANZA RUIZ FAGUA</t>
  </si>
  <si>
    <t>CL 6 8 50</t>
  </si>
  <si>
    <t>ANA EDID RINCON FONSECA</t>
  </si>
  <si>
    <t>LAURASOFIANI10@HOTMAIL.COM</t>
  </si>
  <si>
    <t>CR  1A 6 19-. NUEVO MILENIO</t>
  </si>
  <si>
    <t>LINDA CONSUELO CELY MARTINEZ</t>
  </si>
  <si>
    <t>LINDACELY24@GMAIL.COM</t>
  </si>
  <si>
    <t>CL 4 11 13 AP 302</t>
  </si>
  <si>
    <t>MARIA DEL ROSARIO CRISTANCHO  FAGUA</t>
  </si>
  <si>
    <t>YASMINCRISTANCHO450@GMAIL.COM</t>
  </si>
  <si>
    <t>Arriba del Colegio Emmanuel</t>
  </si>
  <si>
    <t>MARIA EVIDALIA VILLAMRIN CALIXTO</t>
  </si>
  <si>
    <t>VILLAMARINMARIA90@GMAIL.COM</t>
  </si>
  <si>
    <t>CL 7A  15 MZ D CS 10</t>
  </si>
  <si>
    <t>MARY LUZ GOMEZ PEREZ</t>
  </si>
  <si>
    <t>CR 9 5 52 P 2-. CENTRO</t>
  </si>
  <si>
    <t>MARIA CRISTINA BARRAGAN LADINO</t>
  </si>
  <si>
    <t>AVELLAORLANDO2020@GMAIL.COM</t>
  </si>
  <si>
    <t>VRD ENSEGUIDA EMPRESA TRITURADORA-. GUAQUIDA BAJO</t>
  </si>
  <si>
    <t>GLORIA RUTH PEREZ ORDUZ</t>
  </si>
  <si>
    <t>GLORIORDUZP11@GMAIL.COM</t>
  </si>
  <si>
    <t>CR 10 6 37 PI 2</t>
  </si>
  <si>
    <t>MARIA ESPERANZA VELANDIA LOZADA</t>
  </si>
  <si>
    <t>LAURACATALINA2604@HOTMAIL.COM</t>
  </si>
  <si>
    <t>NUEVO SUPERMARKET PI 1-. CHAMEZA MAYOR</t>
  </si>
  <si>
    <t>NUMA NIDIA FAJARDO HIGUERA</t>
  </si>
  <si>
    <t>CENISFAJARDO2022@GMAIL.COM</t>
  </si>
  <si>
    <t>VRD AL PIE DEL POLIDEPORTIVO-. PUNTA LARGA</t>
  </si>
  <si>
    <t>ALICIA LARGO</t>
  </si>
  <si>
    <t>ALICIA23809@GMAIL.COM</t>
  </si>
  <si>
    <t>VRD PASANDO PUENTE CA AMARILLA-. SANTANA</t>
  </si>
  <si>
    <t>NIDIA MARINA USCATEGUI SIACHOQUE</t>
  </si>
  <si>
    <t>JMIGUEL-64@HOTMAIL.COM</t>
  </si>
  <si>
    <t>CR 9 7 81</t>
  </si>
  <si>
    <t>LUZ DELIA ACEVEDO JIMENEZ</t>
  </si>
  <si>
    <t>LUZJIMENEZACEVEDO123@GMAIL.COM</t>
  </si>
  <si>
    <t>CL  5 8 14</t>
  </si>
  <si>
    <t>SANDRA HEYDA BARRAGAN JIMENEZ</t>
  </si>
  <si>
    <t>HEYDABARRAGAN22@GMAIL.COM</t>
  </si>
  <si>
    <t>CL 3 11 07-. GERONIMO HOLGUIN</t>
  </si>
  <si>
    <t>LUZ ENITH SIACHOQUE BARRAGAN</t>
  </si>
  <si>
    <t>LUZENITHSB16@GMAIL.COM</t>
  </si>
  <si>
    <t>CR 9 8 63</t>
  </si>
  <si>
    <t>AIDA PEDROZO CRISTO</t>
  </si>
  <si>
    <t>AIDAPEDROZOCRISTO@GMAIL.COM</t>
  </si>
  <si>
    <t>Frente del asadero</t>
  </si>
  <si>
    <t>SONIA ISABEL LOPEZ LOPEZ</t>
  </si>
  <si>
    <t>SONIAISABELLOPEZ07@HOTMAIL.COM</t>
  </si>
  <si>
    <t>Por el parque biosaludable</t>
  </si>
  <si>
    <t>NELSY VIANCHA RINCON</t>
  </si>
  <si>
    <t>NELSYVIANCHA@GMAIL.COM</t>
  </si>
  <si>
    <t>CR 3 2 95</t>
  </si>
  <si>
    <t>VERENICE PIRE RAMIREZ</t>
  </si>
  <si>
    <t>VEREPERAMIREZ@GMAIL.COM</t>
  </si>
  <si>
    <t>CR 4 9 56</t>
  </si>
  <si>
    <t>NANCY YANETH ALARCON CAMARGO</t>
  </si>
  <si>
    <t>JESIS.20@HOTMAIL.COM</t>
  </si>
  <si>
    <t>CL 4 11 94 INT 18-. PARQUES DE GRANADA</t>
  </si>
  <si>
    <t>LUZ MERY MOZO SIACHOQUE</t>
  </si>
  <si>
    <t>LUMEMOSI1271@GMAIL.COM</t>
  </si>
  <si>
    <t>TV 1B 4A 15 - Urbanizacion Siglo XXI</t>
  </si>
  <si>
    <t>DORIS STELLA TOBO TOBO</t>
  </si>
  <si>
    <t>DORISSTELLATOBO72@GMAIL.COM</t>
  </si>
  <si>
    <t>SANDRA CONSTANZA USCATEGUI SIACHOQUE</t>
  </si>
  <si>
    <t>SANDRACONSTANZAUSCATEGUI@GMAIL.COM</t>
  </si>
  <si>
    <t>CR 9 7 45</t>
  </si>
  <si>
    <t>MIYRIAM CONSTANZA SALAMANCA</t>
  </si>
  <si>
    <t>DANIATORRESSALAMANCA@GMAIL.COM</t>
  </si>
  <si>
    <t>CR 4 8 19</t>
  </si>
  <si>
    <t>MARIA EUGENIA CASTRO SUAREZ</t>
  </si>
  <si>
    <t>MARUCASTRO1@HOTMAIL.COM</t>
  </si>
  <si>
    <t>CR 4 7A 14</t>
  </si>
  <si>
    <t>ROSA HELENA LOPEZ RONDON</t>
  </si>
  <si>
    <t>ROSAHLOPEZ@GMAIL.COM</t>
  </si>
  <si>
    <t>CR 9A 2 11-. ASONOBSA</t>
  </si>
  <si>
    <t>CLAUDIA SALAMANCA GUAQUIDA</t>
  </si>
  <si>
    <t>SALAMANCACLAUDIA323@GMAIL.COM</t>
  </si>
  <si>
    <t>Cerca al asadero de gallina</t>
  </si>
  <si>
    <t>SENAIDA LUCIA PERALTA SOCHA</t>
  </si>
  <si>
    <t>SENAIDAPERALTA2612@GMAIL.COM</t>
  </si>
  <si>
    <t>CR 3 6 105-. CAMILO TORRES</t>
  </si>
  <si>
    <t>LUZ AMALIA CRUZ MORENO</t>
  </si>
  <si>
    <t>JRICARDOOCHI@HOTMAIL.COM</t>
  </si>
  <si>
    <t>CL 11 2 46</t>
  </si>
  <si>
    <t>RUTH AMAYA TIBADUIZA</t>
  </si>
  <si>
    <t>RUTHAMAYATIBADUIZA@GMAIL.COM</t>
  </si>
  <si>
    <t>CL 3 1 35</t>
  </si>
  <si>
    <t>ALBA DORELLY HERNANDEZ ADAME</t>
  </si>
  <si>
    <t>DORELLY1718@GMAIL.COM</t>
  </si>
  <si>
    <t>CR 9 8A 24 PI 1</t>
  </si>
  <si>
    <t>LILIANA CALIXTO GUAUQUE</t>
  </si>
  <si>
    <t>LILIBERTACALIXTO@GMAIL.COM</t>
  </si>
  <si>
    <t>CR 9 10 02-. JORGE ELIECER GAITAN</t>
  </si>
  <si>
    <t>ROSA EDITH ZARATE LOPEZ</t>
  </si>
  <si>
    <t>CL 8 10 56-. CENTRO</t>
  </si>
  <si>
    <t>CLAUDIA PATRICIA RINCON VIJA</t>
  </si>
  <si>
    <t>RINCONCLAUDIAPATRICIA5@GMAIL.COM</t>
  </si>
  <si>
    <t>SANDRA ROCIO ESPINEL RODRIGUEZ</t>
  </si>
  <si>
    <t>SANDRAROCIO.ESPINEL@GMAIL.COM</t>
  </si>
  <si>
    <t>CL 3A 11A 12-. PARQUES DE GRANADA II</t>
  </si>
  <si>
    <t>RUTH MARY BERNAL VIANCHA</t>
  </si>
  <si>
    <t>BERNAVIL7@GMAIL.COM</t>
  </si>
  <si>
    <t>CR 4 03 25-. CHAMEZA MAYOR</t>
  </si>
  <si>
    <t>CARMEN ROSA DUEÑAS LOPEZ</t>
  </si>
  <si>
    <t>MINIDYDNOBSA@GMAIL.COM</t>
  </si>
  <si>
    <t>Cerca a palo santo</t>
  </si>
  <si>
    <t>SONIA ESPERANZA HERNANDEZ RAMIREZ</t>
  </si>
  <si>
    <t>SONYHERA0621@HOTMAIL.COM</t>
  </si>
  <si>
    <t>CL 3 11 91</t>
  </si>
  <si>
    <t>CLAUDIA BOTIA ACOSTA</t>
  </si>
  <si>
    <t>CR 11 9 18</t>
  </si>
  <si>
    <t>BLANCA NUBIA VASQUEZ MORENO</t>
  </si>
  <si>
    <t>YUYISVASQUEZ@GMAIL.COM</t>
  </si>
  <si>
    <t>CR  10A 2 46-. GERONIMO HOLGUIN</t>
  </si>
  <si>
    <t>ROSA ISABEL BARRERA PERICO</t>
  </si>
  <si>
    <t>WILLIAMGUIASUA41@GMAIL.COM</t>
  </si>
  <si>
    <t>CL  4 3 06 PI 3-. NAZARETH</t>
  </si>
  <si>
    <t>MARTHA ISABEL ALARCON MONTAÑEZ</t>
  </si>
  <si>
    <t>CONS07ALARCON@GMAIL.COM</t>
  </si>
  <si>
    <t>Calle 4 3 35</t>
  </si>
  <si>
    <t>MARIA HELENA RODRIGUEZ CASTELLANOS</t>
  </si>
  <si>
    <t>MARIAHRODRIGUEZ@GMAIL.COM</t>
  </si>
  <si>
    <t>CL 6 2 A 20-. NUEVO MILENIO</t>
  </si>
  <si>
    <t>MARTHA LEONOR BARRAGAN CARDENAS</t>
  </si>
  <si>
    <t>MARTHALEONORBARRAGAN@GMAIL.COM</t>
  </si>
  <si>
    <t>CL 7 11 65</t>
  </si>
  <si>
    <t>ADALGIZA CAÑAS VELANDIA</t>
  </si>
  <si>
    <t>cl.adalgiza@gmail.com</t>
  </si>
  <si>
    <t>CL 3 11 A 55</t>
  </si>
  <si>
    <t>LUZ AMANDA BECERRA CETINA</t>
  </si>
  <si>
    <t>BETHANIACORAZONPRADO@GMAIL.COM</t>
  </si>
  <si>
    <t>CDA CHAMEZA</t>
  </si>
  <si>
    <t>ELIZABETH CRISTANCHO BARON</t>
  </si>
  <si>
    <t>CL 11 10 64-. JORGE ELIECER GAITAN</t>
  </si>
  <si>
    <t>NANCY YOLIMA PEREZ NIÑO</t>
  </si>
  <si>
    <t>NANCY.YOLIPEREZ2@GMAIL.COM</t>
  </si>
  <si>
    <t>CL 9 8A 56 PI 2</t>
  </si>
  <si>
    <t>SANDRA ROCIO PEREZ PEREZ</t>
  </si>
  <si>
    <t>LEONARDOJARRO@GMAIL.COM</t>
  </si>
  <si>
    <t>Pasando La Y Girando A La Derecha</t>
  </si>
  <si>
    <t>ANDREA PAMPLONA MORENO</t>
  </si>
  <si>
    <t>DEIMP2213@GMAIL.COM</t>
  </si>
  <si>
    <t>Frente a frutos de mi Tierra</t>
  </si>
  <si>
    <t>CAROL ELIANA MARINO AMAYA</t>
  </si>
  <si>
    <t>CAROLELIANITA@HOTMAIL.COM</t>
  </si>
  <si>
    <t>CL 2C 10B 65</t>
  </si>
  <si>
    <t>LUZ STHELLA CELY SOCHA</t>
  </si>
  <si>
    <t>STHY77@HOTMAIL.COM</t>
  </si>
  <si>
    <t>CR 10 4 70</t>
  </si>
  <si>
    <t>ANGELA PATRICIA HERNANDEZ BARRAGAN</t>
  </si>
  <si>
    <t>ANGELA.HERNANDEZB@HOTMAIL.COM</t>
  </si>
  <si>
    <t>CR 10 9 18 PI 1-</t>
  </si>
  <si>
    <t>ROSA EMILCEN ROBLES SOCHA</t>
  </si>
  <si>
    <t>ROSAEMILROBL77@GMAIL.COM</t>
  </si>
  <si>
    <t>CL 2 9 39 PI 1</t>
  </si>
  <si>
    <t>CLAUDIA PATRICIA PEREZ JOYA</t>
  </si>
  <si>
    <t>CR  7 7A 19-. CAMILO TORRES</t>
  </si>
  <si>
    <t>SANDRA ROCIO CALIXTO GUAUQUE</t>
  </si>
  <si>
    <t>CHANITA230611@HOTMAIL.COM</t>
  </si>
  <si>
    <t>CL 7 4 06</t>
  </si>
  <si>
    <t>MARTHA INES MORA SOCHA</t>
  </si>
  <si>
    <t>MORASOCHAMARTHAINES@GMAIL.COM</t>
  </si>
  <si>
    <t>Subiendo antes de la Escuela</t>
  </si>
  <si>
    <t>ROSA YASMIN CUBIDES</t>
  </si>
  <si>
    <t>ROCHYCUBIDES12@GMAIL.COM</t>
  </si>
  <si>
    <t>Enseguida del restaurante Aranda</t>
  </si>
  <si>
    <t>LILIA ESPERANZA HERRERA ROJAS</t>
  </si>
  <si>
    <t>LILIAHERRERAROJAS48@GMAIL.COM</t>
  </si>
  <si>
    <t>CR 10 11 25-. JORGE ELIECER GAITAN</t>
  </si>
  <si>
    <t>SANDY FABIOLA RODRIGUEZ PUENTES</t>
  </si>
  <si>
    <t>SANDYRODRI2425@GMAIL.COM</t>
  </si>
  <si>
    <t>CL 11B 11A 16-. CAMINOS DE SANTANA</t>
  </si>
  <si>
    <t>MARTHA LUCIA CASTILLO SOLANO</t>
  </si>
  <si>
    <t>MARTHACASTILLO03@GMAIL.COM</t>
  </si>
  <si>
    <t>CR 2 8 12-. NAZARETH</t>
  </si>
  <si>
    <t>CLAUDIA LILIANA CELY SOCHA</t>
  </si>
  <si>
    <t>CLE05965@HOTMAIL.COM</t>
  </si>
  <si>
    <t>CR 5 7 04 APT 201</t>
  </si>
  <si>
    <t>SULMA YADIRA SALAZAR BERNAL</t>
  </si>
  <si>
    <t>SULDIRA@GMAIL.COM</t>
  </si>
  <si>
    <t>CL 7 10 75 PI 2</t>
  </si>
  <si>
    <t>LUZ ADRIANA GRANADOS BECERRA</t>
  </si>
  <si>
    <t>ADRIG1@HOTMAIL.COM</t>
  </si>
  <si>
    <t>CR 8A 8A 29</t>
  </si>
  <si>
    <t>SONIA YANETH NEISSA BARRAGAN</t>
  </si>
  <si>
    <t>YANETH31@HOTMAIL.ES</t>
  </si>
  <si>
    <t>CL 9 11 47-. JORGE ELIECER GAITAN</t>
  </si>
  <si>
    <t>OLGA LUCIA PATIñO CABRERA</t>
  </si>
  <si>
    <t>ALEJASILVA2018@GMAIL.COM</t>
  </si>
  <si>
    <t>VRD ADELANTE DEL SALON COMUNAL-. CHAMEZA MENOR</t>
  </si>
  <si>
    <t>CLAUDIA MILENA ESPINEL RODRIGUEZ</t>
  </si>
  <si>
    <t>CLAUDIA.ESPO78@GMAIL.COM</t>
  </si>
  <si>
    <t>CR 3 5 09</t>
  </si>
  <si>
    <t>MAGDA LUZ DELIA CELY ALFONSO</t>
  </si>
  <si>
    <t>MAGDALUZ6@GMAIL.COM</t>
  </si>
  <si>
    <t>CL 3 10 20</t>
  </si>
  <si>
    <t>JENNY PATRICIA RINCON VELANDIA</t>
  </si>
  <si>
    <t>JENNYRINCONV80@GMAIL.COM</t>
  </si>
  <si>
    <t>CL 10 13A 37 MZ F CS 3 AP 101</t>
  </si>
  <si>
    <t>GLADYS CONSTANZA CELI SOCHA</t>
  </si>
  <si>
    <t>gccs24@yahoo.es</t>
  </si>
  <si>
    <t>CL 7 9 54  Apt302</t>
  </si>
  <si>
    <t>LIDA CONSTANZA CRUZ</t>
  </si>
  <si>
    <t>CRUZLIDA@HOTMAIL.COM</t>
  </si>
  <si>
    <t>CR 10 7 76</t>
  </si>
  <si>
    <t>SONIA ESPERANZA GOMEZ VEGA</t>
  </si>
  <si>
    <t>SONIAVEGA2110@HOTMAIL.COM</t>
  </si>
  <si>
    <t>CL 11 3 11 MZ E CS 5</t>
  </si>
  <si>
    <t>KAROL CONSTANZA LARA GOMEZ</t>
  </si>
  <si>
    <t>KAROL.LARA67@GMAIL.COM</t>
  </si>
  <si>
    <t>CR 6 6 01</t>
  </si>
  <si>
    <t>FARLEY JOHANNA MORENO CHAPARRO</t>
  </si>
  <si>
    <t>TEJIDOSJOHANNA@HOTMAIL.COM</t>
  </si>
  <si>
    <t>CL 8A 8 69 APT201</t>
  </si>
  <si>
    <t>CARMEN FABIOLA TEJEDOR VASQUEZ</t>
  </si>
  <si>
    <t>FABIOLATEJEDOR@YAHOO.ES</t>
  </si>
  <si>
    <t>CL 2B 10B 40 MZ C CA 16-. PALMA REAL</t>
  </si>
  <si>
    <t>NIDIA MARLEN AFRICANO OBENITEZ</t>
  </si>
  <si>
    <t>INGRIDAFRI17@GMAI.COM</t>
  </si>
  <si>
    <t>CR 15 7 64</t>
  </si>
  <si>
    <t>DORIS FABIOLA RINCON BARRERA</t>
  </si>
  <si>
    <t>DORISRINCON034@GMAIL.COM</t>
  </si>
  <si>
    <t>CR 9 2 B 51-. GERONIMO HOLGUIN</t>
  </si>
  <si>
    <t>JANETTE MILENA PATIÑO SOCHA</t>
  </si>
  <si>
    <t>JANETHMILENAP@HOTMAIL.COM</t>
  </si>
  <si>
    <t>CR 4 4 192</t>
  </si>
  <si>
    <t>DIANA PATRICIA ENGATIVA SOCHA</t>
  </si>
  <si>
    <t>DIANAENGATIVA35@GMAIL.COM</t>
  </si>
  <si>
    <t>CL 5 11 30</t>
  </si>
  <si>
    <t>JANETH EMILSEN TRISTANCHO MONTAÑA</t>
  </si>
  <si>
    <t>JATRIS2116719@GMAIL.COM</t>
  </si>
  <si>
    <t>CL 6 10 90</t>
  </si>
  <si>
    <t>CAROLINA PLAZAS PEREZ</t>
  </si>
  <si>
    <t>JABEGO3@HOTMAIL.COM</t>
  </si>
  <si>
    <t>CR 9 4 74</t>
  </si>
  <si>
    <t>SONIA EDITH GUERRERO CABRERA</t>
  </si>
  <si>
    <t>GUERRERITO04VALENTINA@GMAIL.COM</t>
  </si>
  <si>
    <t>Despues de la Glorieta</t>
  </si>
  <si>
    <t>ANA ROSA CARDENAS CELIS</t>
  </si>
  <si>
    <t>RISACARDENAS23@GMAIL.COM</t>
  </si>
  <si>
    <t>CL 4A 4 19</t>
  </si>
  <si>
    <t>SARA  JEANETH DIAZ SIACHOQUE</t>
  </si>
  <si>
    <t>INSTITUTOREFORCEMOSNOBSA@GMAIL.COM</t>
  </si>
  <si>
    <t>CL 5 8 56</t>
  </si>
  <si>
    <t>DIANA LUCIA RIOS GONZALEZ</t>
  </si>
  <si>
    <t>DIANALR0310@GMAIL.COM</t>
  </si>
  <si>
    <t>Antes  de la Y</t>
  </si>
  <si>
    <t>YENNY PAOLA TRISTANCHO MONTAÑA</t>
  </si>
  <si>
    <t>YENNYCR21@HOTMAIL.COM</t>
  </si>
  <si>
    <t>CL 8 11 100-. JORGE ELIECER GAITAN</t>
  </si>
  <si>
    <t>JENNY ALEJANDRA RODRIGUEZ SUANCHA</t>
  </si>
  <si>
    <t>WILSONGONZALEZCYB26@GMAIL.COM</t>
  </si>
  <si>
    <t>CL 11 3 10</t>
  </si>
  <si>
    <t>ELVIA GUERRO GALLO</t>
  </si>
  <si>
    <t>ELVISGUE34576390@GMAIL.COM</t>
  </si>
  <si>
    <t>CR 5 7 63</t>
  </si>
  <si>
    <t>EDILMA LUCRECIA DIAZ CRUZ</t>
  </si>
  <si>
    <t>ID68479@GAMIL.COM</t>
  </si>
  <si>
    <t>CL 6 12 69</t>
  </si>
  <si>
    <t>DIANA CATALINA BECERRA FLOREZ</t>
  </si>
  <si>
    <t>CATALINABECERRA0121@HOTMAIL.ES</t>
  </si>
  <si>
    <t>CR 4 7A 52-. CAMILO TORRES</t>
  </si>
  <si>
    <t>NOHORA CAROLINA BERNAL HIGUERA</t>
  </si>
  <si>
    <t>CAROLINABERNAL05@GMAIL.COM</t>
  </si>
  <si>
    <t>CR 14 20 22</t>
  </si>
  <si>
    <t>JENNY PAOLA SOCHA SALAMANCA</t>
  </si>
  <si>
    <t>MASOCHA3@MISENA.EDU.CO</t>
  </si>
  <si>
    <t>KM 5 Via Duitama Nobsa</t>
  </si>
  <si>
    <t>MARY LUZ BECERRA CETINA</t>
  </si>
  <si>
    <t>MARYLUZBECERRA49@GMAIL.COM</t>
  </si>
  <si>
    <t>CR 3A 5 31-. NAZARETH</t>
  </si>
  <si>
    <t>NIDIA ESPERANZA SIACHOQUE ADAME</t>
  </si>
  <si>
    <t>NIDIAESIACHOQUE@GMAIL.COM</t>
  </si>
  <si>
    <t>Finca el muelle</t>
  </si>
  <si>
    <t>MARIA YORLENNY MACIAS LOPEZ</t>
  </si>
  <si>
    <t>YORLENNYMACIAS01@GMAIL.COM</t>
  </si>
  <si>
    <t>POR LA CALLEJUELA ANTES DE LA ESCUELA</t>
  </si>
  <si>
    <t>ADRIANA MARITZA BELTRAN MARTINEZ</t>
  </si>
  <si>
    <t>ADRIANACONTADOR2015@HOTMAIL.COM</t>
  </si>
  <si>
    <t>CR 9 5 49 AP 302</t>
  </si>
  <si>
    <t>MAGDA SOFIA CUBIDES HERNANDEZ</t>
  </si>
  <si>
    <t>SOFCDIA221@GMAIL.COM</t>
  </si>
  <si>
    <t>CL 12 3 15</t>
  </si>
  <si>
    <t>DIANA CATHERINE AVELLA DIAZ</t>
  </si>
  <si>
    <t>DIANAAVELLA@GMAIL.COM</t>
  </si>
  <si>
    <t>CR 6 5 28 PI 2-. CAMILO TORRES</t>
  </si>
  <si>
    <t>YURY ANDREA SALAS MONTEJO</t>
  </si>
  <si>
    <t>PAPELERIACLASSROOM@HOTMAIL.COM</t>
  </si>
  <si>
    <t>CL 12 10 89 PI 2</t>
  </si>
  <si>
    <t>MONICA FERNANDA SALAMANCA VIANCHA</t>
  </si>
  <si>
    <t>MOFSAV29@ICLOUD.COM</t>
  </si>
  <si>
    <t>LINA FAYSULY TRISTANCHO MONTAÑA</t>
  </si>
  <si>
    <t>FAYSULYMONTANA@GMAIL.COM</t>
  </si>
  <si>
    <t>CL 7 A 6 38-. CAMILO TORRES</t>
  </si>
  <si>
    <t>LAURA YULEICY ALFONSO VELAZCO</t>
  </si>
  <si>
    <t>ICU.LAURAVELASCO@GMAIL.COM</t>
  </si>
  <si>
    <t>CL 5 10 81-. GERONIMO HOLGUIN</t>
  </si>
  <si>
    <t>BLANCA GUICASAQUE PATIÑO</t>
  </si>
  <si>
    <t>MARIAKIKA290@GMAIL.COM</t>
  </si>
  <si>
    <t>CL 07 15A 09</t>
  </si>
  <si>
    <t>YOHANA CAROLINA MARIÑO DUEÑAS</t>
  </si>
  <si>
    <t>CAROO88M@HOTMAIL.COM</t>
  </si>
  <si>
    <t>CR 9 103 105</t>
  </si>
  <si>
    <t>FLOR ALBA CORREA HIGUERA</t>
  </si>
  <si>
    <t>FLORCORREAH85@GMAIL.COM</t>
  </si>
  <si>
    <t>CR 13 9 64</t>
  </si>
  <si>
    <t>CAROLINA FONSECA SARMIENTO</t>
  </si>
  <si>
    <t>CFI8669@GMAIL.COM</t>
  </si>
  <si>
    <t>NIDIA HIMENA SIERRA SIERRA</t>
  </si>
  <si>
    <t>YVALOSUPLA@YAHOO.ES</t>
  </si>
  <si>
    <t>CR 6 3 83</t>
  </si>
  <si>
    <t>LUZ ADRIANA CUADRADO DURAN</t>
  </si>
  <si>
    <t>CUADRADOLUZADRIANA@GMAIL.COM</t>
  </si>
  <si>
    <t>Por la callejuela antes de la escuela</t>
  </si>
  <si>
    <t>LUZ HELENA BOTIA GOMEZ</t>
  </si>
  <si>
    <t>LUZBOTIAG@GMAIL.COM</t>
  </si>
  <si>
    <t>YURI CAROLINE MEDINA GUAUQUE</t>
  </si>
  <si>
    <t>YURIKAROLINE@GMAIL.COM</t>
  </si>
  <si>
    <t>CR 11 9 01-</t>
  </si>
  <si>
    <t>ANDREA ARIAS CARDENAS</t>
  </si>
  <si>
    <t>ANDREARIAS.1030@GMAIL.COM</t>
  </si>
  <si>
    <t>CL 3 10 09</t>
  </si>
  <si>
    <t>LEIDY CAROLINA PLAZAS SALGADO</t>
  </si>
  <si>
    <t>JULMARIS589@GMAIL.COM</t>
  </si>
  <si>
    <t>CR 8A 8A 04</t>
  </si>
  <si>
    <t>ELIZABETH LOPEZ MANOSALVA</t>
  </si>
  <si>
    <t>LIZZ_79@HOTMAIL.COM</t>
  </si>
  <si>
    <t>CR 5 4 85</t>
  </si>
  <si>
    <t>MARIA CLEMENCIA SALCEDO VIANCHA</t>
  </si>
  <si>
    <t>CLEMENCIASALCEDO69@GMAIL.COM</t>
  </si>
  <si>
    <t>CR 3 4 24</t>
  </si>
  <si>
    <t>FANNY STELLA BOHORQUEZ CELY</t>
  </si>
  <si>
    <t>ALVARASGENRY@GMAIL.COM</t>
  </si>
  <si>
    <t>CR 2 5 30-. NAZARETH</t>
  </si>
  <si>
    <t>MARTHA GONZALEZ DE ACEVEDO</t>
  </si>
  <si>
    <t>GERARDOAA@YAHOO.ES</t>
  </si>
  <si>
    <t>CR 3 4 40</t>
  </si>
  <si>
    <t>DOLORES ANGARITA</t>
  </si>
  <si>
    <t>CR 2 7 31</t>
  </si>
  <si>
    <t>MAGOLA DEL CARMEN NOVA  DE SIERRA</t>
  </si>
  <si>
    <t>CAROSIERRA84@YAHOO.ES</t>
  </si>
  <si>
    <t>CR 5 5 38</t>
  </si>
  <si>
    <t>BLANCA LILIA CARDOZO DE VEGA</t>
  </si>
  <si>
    <t>BLANCARZO51@GMAIL.COM</t>
  </si>
  <si>
    <t>CL 7 13 07</t>
  </si>
  <si>
    <t>ANGELA OMAIRA CHAPARRO CARDOZO</t>
  </si>
  <si>
    <t>DIANACHAPARRO3@GMAIL.COM</t>
  </si>
  <si>
    <t>CL 7 13 31</t>
  </si>
  <si>
    <t>TERESA DE JESUS LOPEZ SOLER</t>
  </si>
  <si>
    <t>LOTERESA525@GMAIL.COM</t>
  </si>
  <si>
    <t>Sector la lomita</t>
  </si>
  <si>
    <t>MARIA CELMENTINA MONTANEZ RAMIREZ</t>
  </si>
  <si>
    <t>MARIAMONTANEZ053@GMAIL.COM</t>
  </si>
  <si>
    <t>Casa azul PI2 cerca al salon comunal</t>
  </si>
  <si>
    <t>ALIX MIREYA QUICASAQUE PATIÑO</t>
  </si>
  <si>
    <t>YURANIATARA48@GMAIL.COM</t>
  </si>
  <si>
    <t>Por el parque de la virgen</t>
  </si>
  <si>
    <t>MARIA FLOR ALBA MONTAÑEZ RAMIREZ</t>
  </si>
  <si>
    <t>LAURANEISA904@GMAIL.COM</t>
  </si>
  <si>
    <t>CL 5 12 28</t>
  </si>
  <si>
    <t>MARISOL TORRES HIGUERA</t>
  </si>
  <si>
    <t>JAVIER9007@HOTMAIL.COM</t>
  </si>
  <si>
    <t>CR 10 7 13</t>
  </si>
  <si>
    <t>MARIA HELENA SISSA AMADO</t>
  </si>
  <si>
    <t>MSISSAAMADO@GMAIL.COM</t>
  </si>
  <si>
    <t>ANA ELISABETH TORRES DUEÑAS</t>
  </si>
  <si>
    <t>ANLIS2383@GMAIL.COM</t>
  </si>
  <si>
    <t>CR 5 4 83</t>
  </si>
  <si>
    <t>GENNY MORENO</t>
  </si>
  <si>
    <t>GENNYM946@GMAIL.COM</t>
  </si>
  <si>
    <t>CR 5 5 35 PI 2</t>
  </si>
  <si>
    <t>POLONIA SAENZ REINA</t>
  </si>
  <si>
    <t>HELENASAENZ642@GMAIL.COM</t>
  </si>
  <si>
    <t>ZN FRENTE A LA VIRGEN DEL PARQUE</t>
  </si>
  <si>
    <t>BLANCA SOLEDAD SALAZAR DE ANGARITA</t>
  </si>
  <si>
    <t>BLANCASALAZAR035@GMAIL.COM</t>
  </si>
  <si>
    <t>Tres Casas Abajo de la Iglesia</t>
  </si>
  <si>
    <t>AURA ROSA ARISMENDY CANTOR</t>
  </si>
  <si>
    <t>MARITZAMOGOLLON32@GMAIL.COM</t>
  </si>
  <si>
    <t>CL  7 3 68-. NAZARETH</t>
  </si>
  <si>
    <t>MARIA ARACELI GARCIAS CASTRO</t>
  </si>
  <si>
    <t>DAVIDALDANAGARCIA13@GMAIL.COM</t>
  </si>
  <si>
    <t>CR 9 4 27 PI 2</t>
  </si>
  <si>
    <t>BILMA YANIR ARISMENDY CELY</t>
  </si>
  <si>
    <t>BIYAARCY@HOTMAIL.COM</t>
  </si>
  <si>
    <t>CR 10 3 22</t>
  </si>
  <si>
    <t>AURA MARIA ROJAS PEREZ</t>
  </si>
  <si>
    <t>CHINOMENOE4@HOTMAIL.COM</t>
  </si>
  <si>
    <t>CR 5 7 66-. NAZARETH</t>
  </si>
  <si>
    <t>GLORIA INES VIANCHA ESPITIA</t>
  </si>
  <si>
    <t>vda chameza</t>
  </si>
  <si>
    <t>MERCEDES CARDENAS ALTUZARRA</t>
  </si>
  <si>
    <t>CR 3 5 24</t>
  </si>
  <si>
    <t>TERESA DE JESUS SALCEDO</t>
  </si>
  <si>
    <t>EDUARDALONSOGARCIASALCEDO@GMAIL.COM</t>
  </si>
  <si>
    <t>CL 6 5 43</t>
  </si>
  <si>
    <t>MARIA UBALDINA GAITAN DE CAMARGO</t>
  </si>
  <si>
    <t>MUBALDINAGAITAN@GMAIL.COM</t>
  </si>
  <si>
    <t>ZN FRENTE DEL RESTAURANTE DE GALLINAS</t>
  </si>
  <si>
    <t>ILDA MARIA VARGAS  BALLESTEROS</t>
  </si>
  <si>
    <t>LUZMAVARGAS17@GMAIL.COM</t>
  </si>
  <si>
    <t>CL 3 1 23</t>
  </si>
  <si>
    <t>CECILIA MESA GONZALEZ</t>
  </si>
  <si>
    <t>OSKR0866@GMAIL.COM</t>
  </si>
  <si>
    <t>CL  5A 5 60-. CAMILO TORRES</t>
  </si>
  <si>
    <t>ANA DELIA GUALTEROS ESTUPIÑAN</t>
  </si>
  <si>
    <t>CL 4 11 65</t>
  </si>
  <si>
    <t>MONICA ACERO ROJAS</t>
  </si>
  <si>
    <t>LUISJOSENOPSA11@GMAIL.COM</t>
  </si>
  <si>
    <t>CR 2A 3 60</t>
  </si>
  <si>
    <t>ZEA GUTIERREZ YOLANDA</t>
  </si>
  <si>
    <t>YOLANDAZEAGUTIERREZ@GMAIL.COM</t>
  </si>
  <si>
    <t>CR 10 10 86-. CENTRO</t>
  </si>
  <si>
    <t>MARIA MAGDA MENDIVELSO MONTAÑEZ</t>
  </si>
  <si>
    <t>MMENDIVELSOMONTANEZ@GMAIL.COM</t>
  </si>
  <si>
    <t>Antes del parque</t>
  </si>
  <si>
    <t>GRACIELA SICHACA DE ALARCON</t>
  </si>
  <si>
    <t>SHELASICHACA@GMAIL.COM</t>
  </si>
  <si>
    <t>CL 7 3 58 P 1-. NAZARETH</t>
  </si>
  <si>
    <t>MARIA ELVIRA BARRERA CAMARGO</t>
  </si>
  <si>
    <t>MARIAELVIRABARRERA1956@GMAIL.COM</t>
  </si>
  <si>
    <t>CR 2 2 29</t>
  </si>
  <si>
    <t>EMILCE HURTAD O  RODRIGUEZ</t>
  </si>
  <si>
    <t>EMILCEHURTADORODRIGUEZ@GMAIL.COM</t>
  </si>
  <si>
    <t>CR 4 6 24</t>
  </si>
  <si>
    <t>SANDRA XIMENA FIGUEREDO HERNANDEZ</t>
  </si>
  <si>
    <t>MIGUELCHAPARROTIC@GMAIL.COM</t>
  </si>
  <si>
    <t>CR  15A 7D 16 MZ C CA 3-. COLINAS DE GUAQUIRA</t>
  </si>
  <si>
    <t>ROSALBINA DIAZ DIAZ</t>
  </si>
  <si>
    <t>LED.ESPERANZA13@GMAIL.COM</t>
  </si>
  <si>
    <t>KM 7 cerca a Siglo XXI</t>
  </si>
  <si>
    <t>YAMILE TEJEDOR CHAPARRO</t>
  </si>
  <si>
    <t>YAMILETEJEDOR71@GMAIL.COM</t>
  </si>
  <si>
    <t>CL 4 3 153</t>
  </si>
  <si>
    <t>MARIA ADELINA MENDOZA FIGUEREDO</t>
  </si>
  <si>
    <t>MARYMEN1977@HOTMAIL.COM</t>
  </si>
  <si>
    <t>CR 54 201 MZ E CA 12 bulevar</t>
  </si>
  <si>
    <t>RUTH FANNY PARRA MENDOZA</t>
  </si>
  <si>
    <t>FANNYPARRAM34@GMAIL.COM</t>
  </si>
  <si>
    <t>A 50 mts club politejo el duente</t>
  </si>
  <si>
    <t>ELVIRA ROSA PEREZ SALGADO</t>
  </si>
  <si>
    <t>ELVIRAROSAPEREZSALGADO@GMAIL.COM</t>
  </si>
  <si>
    <t>ANA EDITH ENDO HOME</t>
  </si>
  <si>
    <t>VARIEDADESNISSI23@GMAIL.COM</t>
  </si>
  <si>
    <t>CL 6 11 167</t>
  </si>
  <si>
    <t>LUZ MERY SANCHEZ FLOREZ</t>
  </si>
  <si>
    <t>ACRECCERMARY5@HOTMAIL.COM</t>
  </si>
  <si>
    <t>CL 9 8 05</t>
  </si>
  <si>
    <t>VICENTA PIÑERES VANEGAS</t>
  </si>
  <si>
    <t>VICENTAPINARES94@GMAIL.COM</t>
  </si>
  <si>
    <t>CL 3 11A 54</t>
  </si>
  <si>
    <t>KARINA HELENA PACHECO JARAMILLO</t>
  </si>
  <si>
    <t>KARINA090221@GMAIL.COM</t>
  </si>
  <si>
    <t>CR 9 5 70 PI 3</t>
  </si>
  <si>
    <t>ZORAIDA DE LOS DOLORES SUAREZ TORRES</t>
  </si>
  <si>
    <t>SORAIDASUAREZ71@GMAIL.COM</t>
  </si>
  <si>
    <t>CL 5A 4A 09</t>
  </si>
  <si>
    <t>GLORIA MERCEDES CUESTA</t>
  </si>
  <si>
    <t>LILIANACUESTA0@GMAIL.COM</t>
  </si>
  <si>
    <t>CL  7B 15A 27-. COLINAS DE GUAQUIRA</t>
  </si>
  <si>
    <t>LUZ MARINA MEJIA VASQUEZ</t>
  </si>
  <si>
    <t>SCHERYL25PADILLA@GMAIL.COM</t>
  </si>
  <si>
    <t>CARMELINA MORENO</t>
  </si>
  <si>
    <t>ANGIEPARADA091@GMAIL.COM</t>
  </si>
  <si>
    <t>CR 6 6 17</t>
  </si>
  <si>
    <t>BLANCA LILIA CASTAÑEDA GUIZA</t>
  </si>
  <si>
    <t>BLANCALILIA.BLCG@GMAIL.COM</t>
  </si>
  <si>
    <t>LUZ MARINA DIAZ</t>
  </si>
  <si>
    <t>DUVANGUTI1427@GMAIL.COM</t>
  </si>
  <si>
    <t>Via Nazareth Nobsa</t>
  </si>
  <si>
    <t>OLGA LUCIA GUERRERO OROZCO</t>
  </si>
  <si>
    <t>OLGAG979@GMAIL.COM</t>
  </si>
  <si>
    <t>Tienda Azul sobre la via principal</t>
  </si>
  <si>
    <t>LUZ DIVINA PUGLIESE CANTILLO</t>
  </si>
  <si>
    <t>LUZDIVINAPUGLIESECANTILLO@GMAIL.COM</t>
  </si>
  <si>
    <t>POR LA ENTRADA AL POLIDEPORTIVO</t>
  </si>
  <si>
    <t>FLORALBA DE JESUS SEBA BOADA</t>
  </si>
  <si>
    <t>FSEBABOADA@GMAIL.COM</t>
  </si>
  <si>
    <t>CR  5 5A 05-. CAMILO TORRES</t>
  </si>
  <si>
    <t>YURI ESPERANZA LAVERDE RODIGUEZ</t>
  </si>
  <si>
    <t>YURILAVERDE75@GMAIL.COM</t>
  </si>
  <si>
    <t>Chameza Mayor</t>
  </si>
  <si>
    <t>ADRIANA PAEZ GRANADOS</t>
  </si>
  <si>
    <t>YANAS_5@YAHOO.ES</t>
  </si>
  <si>
    <t>VRD AL LADO DE LA CASA DEL ALCALDE-. GUAQUIRA</t>
  </si>
  <si>
    <t>LIGIA MARIA HERNANDEZ DE GUTIERREZ</t>
  </si>
  <si>
    <t>MIGULGUTIERREZ.MG63@GMAIL.COM</t>
  </si>
  <si>
    <t>Pasando la Tienda los tres amigos</t>
  </si>
  <si>
    <t>ROSA FLORINDA RINCON DE LOPEZ</t>
  </si>
  <si>
    <t>LOPEZLEON12@GMAIL.COM</t>
  </si>
  <si>
    <t>LUZ MERMINDA QUIJANO COGUA</t>
  </si>
  <si>
    <t>ALEXANDER.AGUILAR.7418@GMAIL.COM</t>
  </si>
  <si>
    <t>CR 1 8 41</t>
  </si>
  <si>
    <t>ANA MARIA NIÑO DE TAPIAS</t>
  </si>
  <si>
    <t>YAZMIN.03TAPIAS@GMAIL.COM</t>
  </si>
  <si>
    <t>VRD ATRAS DE LA AVENIDA-. CHAMEZA MAYOR</t>
  </si>
  <si>
    <t>BRISBANY MARIA MOLINA DE SANCHEZ</t>
  </si>
  <si>
    <t>BRISBANY28OCTUBRE@GMAIL.COM</t>
  </si>
  <si>
    <t>CL 4A 2 45 PI 1</t>
  </si>
  <si>
    <t>MARIA YOLANDA AVELLA SOTO</t>
  </si>
  <si>
    <t>YOLANADABELLA03@HOTMAIL.COM</t>
  </si>
  <si>
    <t>CL 9 10 62</t>
  </si>
  <si>
    <t>ROSA FRANCISCA RINCON DE MARIÑO</t>
  </si>
  <si>
    <t>RUANMARI@GMAIL.COM</t>
  </si>
  <si>
    <t>2 cuadras antes del salon comunal</t>
  </si>
  <si>
    <t>YENNY AMAYA MARQUEZ</t>
  </si>
  <si>
    <t>AMAYIS08SC@GMAIL.COM</t>
  </si>
  <si>
    <t>CR 8 10 16</t>
  </si>
  <si>
    <t>LUZ MERY MORALES MORENO</t>
  </si>
  <si>
    <t>CONAUDIVALORES@GMAIL.COM</t>
  </si>
  <si>
    <t>CL 3 11A 06</t>
  </si>
  <si>
    <t>YENY DEL SOCORRO MOSQUERA PEREZ</t>
  </si>
  <si>
    <t>JENNYMOSQUERA5J@GMAIL.COM</t>
  </si>
  <si>
    <t>CL 10A 2 10</t>
  </si>
  <si>
    <t>HERMINIA ACOSTA MONTEJO</t>
  </si>
  <si>
    <t>KARITOACOSTA2117@GMAIL.COM</t>
  </si>
  <si>
    <t>CR 13A 10 14-. PORTAL DE GUAQUIRA</t>
  </si>
  <si>
    <t>ALICIA ALEJANDRA BERNAL VERGARA</t>
  </si>
  <si>
    <t>ALEJAJUANITA1014@GMAIL.COM</t>
  </si>
  <si>
    <t>Tienda Babu</t>
  </si>
  <si>
    <t>MARIA TRINIDAD ESTUPIÑAN DE CUERVO</t>
  </si>
  <si>
    <t>TAVOO_09@HOTMAIL.COM</t>
  </si>
  <si>
    <t>CL 4A 2 15</t>
  </si>
  <si>
    <t>ANA SOFIA VERGARA ALMECIDA</t>
  </si>
  <si>
    <t>ANASOFIAVERGARALMECIGA20@GMAIL.COM</t>
  </si>
  <si>
    <t>CR CR 22 20 A 38 AP 203</t>
  </si>
  <si>
    <t>FLORALBA ALVAREZ GUTIERREZ</t>
  </si>
  <si>
    <t>ALVAREZGUTIERREZFLORALBA@GMAIL.COM</t>
  </si>
  <si>
    <t>CL 9 3 30</t>
  </si>
  <si>
    <t>YADDY ANDREA NOSSA RAMIREZ</t>
  </si>
  <si>
    <t>YADDYNOSSA35@YAHOO.ES</t>
  </si>
  <si>
    <t>CL 10A 14 26-. PORTAL DE GUAQUIRA</t>
  </si>
  <si>
    <t>JHINA PAOLA MATIZ NOVA</t>
  </si>
  <si>
    <t>JHINANOVA@GMAIL.COM</t>
  </si>
  <si>
    <t>CL 5 5 57-</t>
  </si>
  <si>
    <t>GILMA DEL CARMEN NARVAEZ PISCAL</t>
  </si>
  <si>
    <t>CR 15A 7D 22-. COLINAS DE GUAQUIRA</t>
  </si>
  <si>
    <t>LIGIA SMITH BLANCO</t>
  </si>
  <si>
    <t>LIGIASMITHBLANCO@GMAIL.COM</t>
  </si>
  <si>
    <t>CL 9 7 122 Piso 3</t>
  </si>
  <si>
    <t>DAISSY MARLEY BLANCO SANDOVAL</t>
  </si>
  <si>
    <t>DAISSYBLANCO23@GMAIL.COM</t>
  </si>
  <si>
    <t>CR 11 11A 15</t>
  </si>
  <si>
    <t>ANA DOLORES VILLAMIZAR DE MOJICA</t>
  </si>
  <si>
    <t>MARLUZ1708@HOTMAIL.COM</t>
  </si>
  <si>
    <t>CL 9 2A 13-</t>
  </si>
  <si>
    <t>MARIA ELENA LEON SANTOS</t>
  </si>
  <si>
    <t>MARIAELENALEONS@HOTMAIL.COM</t>
  </si>
  <si>
    <t>CR 5A 5A 23</t>
  </si>
  <si>
    <t>LINA MARIA GOMEZ BECERRA</t>
  </si>
  <si>
    <t>LINAMARIAGOM@GMAIL.COM</t>
  </si>
  <si>
    <t>CR 10 4 40 LO 1-. CENTRO</t>
  </si>
  <si>
    <t>MIRIAM DEL CARMEN MANOSALVA DE RODRIGUEZ</t>
  </si>
  <si>
    <t>CASTROROJASJULIANALEJANDRO@GMAIL.COM</t>
  </si>
  <si>
    <t>Enseguida de la Quesería</t>
  </si>
  <si>
    <t>BLANCA GLORIA CULMA TAFUR</t>
  </si>
  <si>
    <t>TAFURB55@GMAIL.COM</t>
  </si>
  <si>
    <t>CR 3A 4 36 PI 1-. NAZARETH</t>
  </si>
  <si>
    <t>NIDIA ANDREA PEDRAZA LADINO</t>
  </si>
  <si>
    <t>NIDIAANDREAPEDRAZALADINO@HOTMAIL.COM</t>
  </si>
  <si>
    <t>CR 9A 2 11</t>
  </si>
  <si>
    <t>IRMA HERMELINDA ROJAS DELGADO</t>
  </si>
  <si>
    <t>ROJASDELGADOGONZALEZ730@GMAIL.COM</t>
  </si>
  <si>
    <t>FLOR MARIA PERALTA</t>
  </si>
  <si>
    <t>PERALTAFLOR406@GMAIL.COM</t>
  </si>
  <si>
    <t>Al frente de la notaria</t>
  </si>
  <si>
    <t>LUZ MARINA DIAZ BERNAL</t>
  </si>
  <si>
    <t>LUISAIDY2000@GMAIL.COM</t>
  </si>
  <si>
    <t>TV 1B 4A 35 SIGLO XXI</t>
  </si>
  <si>
    <t>NATALIA CAROLINA CAMARGO GAITAN</t>
  </si>
  <si>
    <t>CAMARGOCAROLINA10@GMAIL.COM</t>
  </si>
  <si>
    <t>VRD POR LA VIA A NOBSA-. BONZA</t>
  </si>
  <si>
    <t>NANCY ASTRID BERNAL SUAREZ</t>
  </si>
  <si>
    <t>NANY.BERNAL@MISENA.EDU.CO</t>
  </si>
  <si>
    <t>VRD SECTOR LOS LOMITOS</t>
  </si>
  <si>
    <t>MARGARITA DEL PILAR ALVAREZ GARCIA</t>
  </si>
  <si>
    <t>MAPILUNAZ09@MISENA.EDU.CO</t>
  </si>
  <si>
    <t>CL 57 11C 17</t>
  </si>
  <si>
    <t>NELLY JOHANNA CASTRO IBATA</t>
  </si>
  <si>
    <t>CASTRO.NELLY@INDUSTRIASLACORUNA.COM</t>
  </si>
  <si>
    <t>CR 15 7D CA 28</t>
  </si>
  <si>
    <t>MARTHA VERONICA SANCHEZ SUPANTEVE</t>
  </si>
  <si>
    <t>ALVAREZSANCHES1998@GMAIL.COM</t>
  </si>
  <si>
    <t>CR 3 2A 15-. CHAMEZA MAYOR</t>
  </si>
  <si>
    <t>NIDIA BAQUERO VEGA</t>
  </si>
  <si>
    <t>N_BAQUEROVEGA@HOTMAIL.COM</t>
  </si>
  <si>
    <t>VRD CASA DE 2 PISOS LA QUE TIENE MUCHO JARDIN-. CHAMEZA MAYOR</t>
  </si>
  <si>
    <t>MELIDA LINARES MORENO</t>
  </si>
  <si>
    <t>MELIDAA1973@GMAIL.COM</t>
  </si>
  <si>
    <t>CL 7B 15A 21 MZ E CS 7</t>
  </si>
  <si>
    <t>MARIA ELVIRA JIMENEZ DE GACHA</t>
  </si>
  <si>
    <t>ELVIRAJIMENEZ456@GMAIL.COM</t>
  </si>
  <si>
    <t>CR 11A 6 40</t>
  </si>
  <si>
    <t>LEONILDE JIMENEZ DE JIMENEZ</t>
  </si>
  <si>
    <t>LEITOJIMENEZA@GMAIL.COM</t>
  </si>
  <si>
    <t>CR 9 8 16</t>
  </si>
  <si>
    <t>MYRIAM HERRERA</t>
  </si>
  <si>
    <t>myriamh0810@hotmail.com</t>
  </si>
  <si>
    <t>ALCIRA NEIRA DE ORTIZ</t>
  </si>
  <si>
    <t>ALCINEIRA@GMAIL.COM</t>
  </si>
  <si>
    <t>Diagonal al Campanario</t>
  </si>
  <si>
    <t>LUZ MARINA OSPINA FRANCO</t>
  </si>
  <si>
    <t>MARYLUNAOSPINA@HOTMAIL.COM</t>
  </si>
  <si>
    <t>CR 3 6 26</t>
  </si>
  <si>
    <t>BLANCA EMETERIA CASAS DE MEDINA</t>
  </si>
  <si>
    <t>JOSEMEDINA5149@GMAIL.COM</t>
  </si>
  <si>
    <t>VRD FRENTE AL SALON COMUNAL-. CHAMEZA MENOR</t>
  </si>
  <si>
    <t>JULIA  ODILIA OICATA TORRES</t>
  </si>
  <si>
    <t>JULIAOICATA@GMAIL.COM</t>
  </si>
  <si>
    <t>CL 6 13 08 APT 201</t>
  </si>
  <si>
    <t>AURORA RODRIGUEZ ROZO</t>
  </si>
  <si>
    <t>AURORARODRIGUEZROZO@GMAIL.COM</t>
  </si>
  <si>
    <t>CR 11 6 03-. CENTRO</t>
  </si>
  <si>
    <t>LEONOR RINCON AGUERO</t>
  </si>
  <si>
    <t>RINCONAGUEROLEONOR@GMAIL.COM</t>
  </si>
  <si>
    <t>CL 9 8A 46</t>
  </si>
  <si>
    <t>OLGA MARINA HERNANDEZ DE ROJAS</t>
  </si>
  <si>
    <t>IVANSALAMANCAROJAS@GMAIL.COM</t>
  </si>
  <si>
    <t>CL 2 3 10</t>
  </si>
  <si>
    <t>MARIA RUTH SALGUERO MATEUS</t>
  </si>
  <si>
    <t>ADRIANASALGUERO25@GMAIL.COM</t>
  </si>
  <si>
    <t>CR 11A 6 29</t>
  </si>
  <si>
    <t>FABIOLA PARRA LOAIZA</t>
  </si>
  <si>
    <t>HERNANDOGUERRERO9907@GMAIL.COM</t>
  </si>
  <si>
    <t>LAUDY NAKY GUZMAN ARISMENDI</t>
  </si>
  <si>
    <t>NAKY1983ARISMENDI@GMAIL.COM</t>
  </si>
  <si>
    <t>CL 5 4 26 PI 02</t>
  </si>
  <si>
    <t>MARIA ELSI HENAO MANRIQUE</t>
  </si>
  <si>
    <t>ELCAMINANTE766@HOTMAIL.COM</t>
  </si>
  <si>
    <t>CR 11 6 73 PI 2-. CENTRO</t>
  </si>
  <si>
    <t>CLAUDIA PATRICIA ACEVEDO</t>
  </si>
  <si>
    <t>CACEVEDO071@GMAIL.COM</t>
  </si>
  <si>
    <t>GRACIELA MOGOLLON SANCHEZ</t>
  </si>
  <si>
    <t>GRACIELAMOGOLLON6@GMAIL.COM</t>
  </si>
  <si>
    <t>CONSUELO VIANCHA VIANCHA</t>
  </si>
  <si>
    <t>CONCHA.VIANCHA@GMAIL.COM</t>
  </si>
  <si>
    <t>CL 7 11 59</t>
  </si>
  <si>
    <t>MARIA BERNARDA CHAPARRO DE NIÑO</t>
  </si>
  <si>
    <t>mariabernisch@gmail.com</t>
  </si>
  <si>
    <t>CR 9 5 12 P 2</t>
  </si>
  <si>
    <t>GRACIELA CUADROS BARRERA</t>
  </si>
  <si>
    <t>ADRYCUADROS@YAHOO.COM</t>
  </si>
  <si>
    <t>CR 3 6A 02-. NAZARETH</t>
  </si>
  <si>
    <t>MARIA NELLY RODRIGUEZ DE VIANCHA</t>
  </si>
  <si>
    <t>MARCELAVIANCHA18@HOTMAIL.COM</t>
  </si>
  <si>
    <t>Pasando el puente</t>
  </si>
  <si>
    <t>GRACIELA CELY MONTAÑEZ</t>
  </si>
  <si>
    <t>GRACIELC1810@GMAIL.COM</t>
  </si>
  <si>
    <t>CL 6 8 95</t>
  </si>
  <si>
    <t>ROSALBA GONZALEZ DE GONZALEZ</t>
  </si>
  <si>
    <t>VJGONZALEZ727@GMAIL.COM</t>
  </si>
  <si>
    <t>CR 12 5 34</t>
  </si>
  <si>
    <t>MARIA CRISTINA ACUÑA DE MONTAÑA</t>
  </si>
  <si>
    <t>NANCYMANTANA23@GAMIL.COM</t>
  </si>
  <si>
    <t>LUZ MARINA CRUZ DE VIANCHA</t>
  </si>
  <si>
    <t>ALYASAMA.2407@GMAIL.COM</t>
  </si>
  <si>
    <t>CL 5 10 60</t>
  </si>
  <si>
    <t>TERESA DE JESUS VARGAS BAYONA</t>
  </si>
  <si>
    <t>TVARGASBAYONA01@GMAIL.COM</t>
  </si>
  <si>
    <t>CL 3 9 35</t>
  </si>
  <si>
    <t>ROSMERI PRECIADO ENGATIVA</t>
  </si>
  <si>
    <t>ROSMERYPRE.ENG.3009@GMAIL.COM</t>
  </si>
  <si>
    <t>CL 3 3 164-. CHAMEZA MAYOR</t>
  </si>
  <si>
    <t>VILMA EDITH ROJAS RUIZ</t>
  </si>
  <si>
    <t>VILMANOBSA@GMAIL.COM</t>
  </si>
  <si>
    <t>CL 3 9 108</t>
  </si>
  <si>
    <t>LIDIA ESPERANZA FETECUA VIANCHA</t>
  </si>
  <si>
    <t>ESPERANZATECUA@GMAIL.COM</t>
  </si>
  <si>
    <t>CL 3 2A 05</t>
  </si>
  <si>
    <t>EIDA LUCY CALIXTO LOPEZ</t>
  </si>
  <si>
    <t>WILLYRODCA@GMAIL.COM</t>
  </si>
  <si>
    <t>VDA CHAMEZA MAYOY</t>
  </si>
  <si>
    <t>MARTHA ISABEL TORRES GUATAQUI</t>
  </si>
  <si>
    <t>MARITOR0512@GMAIL.COM</t>
  </si>
  <si>
    <t>CL 9 11 59</t>
  </si>
  <si>
    <t>EVA MARIA MORALES ROMERO</t>
  </si>
  <si>
    <t>EVAMARIAMORALES82@GMAIL.COM</t>
  </si>
  <si>
    <t>CR 1 5 87</t>
  </si>
  <si>
    <t>ALICIA GONZALEZ LOPEZ</t>
  </si>
  <si>
    <t>ALICIA17@MISENA.EDU.CO</t>
  </si>
  <si>
    <t>CL 3 3 63</t>
  </si>
  <si>
    <t>GLADYS HORTENCIA GONZALEZ RODRIGUEZ</t>
  </si>
  <si>
    <t>GLADYS-GON@HOTMAIL.COM</t>
  </si>
  <si>
    <t>CL 7 5 73</t>
  </si>
  <si>
    <t>MARIA EDILSA CARDOZO ZORRO</t>
  </si>
  <si>
    <t>MARYCARZO2208@GMAIL.COM</t>
  </si>
  <si>
    <t>CL 7 10 46</t>
  </si>
  <si>
    <t>MARIA NINFA MANCIPE SALCEDO</t>
  </si>
  <si>
    <t>ANGELITACUSBARNANCIPE@GMAIL.COM</t>
  </si>
  <si>
    <t>CL 6 5 37-. NAZARETH</t>
  </si>
  <si>
    <t>OLGA YOLIMA MOYANO GALAN</t>
  </si>
  <si>
    <t>OLGA.MOYANO@HOTMAIL.COM</t>
  </si>
  <si>
    <t>CR 9 4 22</t>
  </si>
  <si>
    <t>LUZ MARY HERNANDEZ CALIXTO</t>
  </si>
  <si>
    <t>LUZMARYHERNANDEZCALIXTO@GMAIL.COM</t>
  </si>
  <si>
    <t>Detras del Parqueadero de  Tractomulas</t>
  </si>
  <si>
    <t>GLORIA INES ALARCON</t>
  </si>
  <si>
    <t>GLORISAR161067@GMAIL.COM</t>
  </si>
  <si>
    <t>CR 1A 8A 65</t>
  </si>
  <si>
    <t>NOHORA ACOSTA TIBADUIZA</t>
  </si>
  <si>
    <t>CASTROKAREN2020@GMAIL.COM</t>
  </si>
  <si>
    <t>AL LADO EMPRESA CARGANDO</t>
  </si>
  <si>
    <t>NANCY RINCON SISA</t>
  </si>
  <si>
    <t>CR 9 5 41.-. CENTRO</t>
  </si>
  <si>
    <t>ANA SOFIA VELAZCO ALVAREZ</t>
  </si>
  <si>
    <t>SOFIA.VELACO65@GMAIL.COM</t>
  </si>
  <si>
    <t>CL 6 5 49</t>
  </si>
  <si>
    <t>MARIA DE LOURDES PEREZ PLAZAS</t>
  </si>
  <si>
    <t>MARDELOP@HOTMAIL.COM</t>
  </si>
  <si>
    <t>CL 5 9 55</t>
  </si>
  <si>
    <t>LEONILDE ALVAREZ SANCHEZ</t>
  </si>
  <si>
    <t>ALVAREZLEONILDE2@GMAIL.COM</t>
  </si>
  <si>
    <t>TV 1B 4 50 urbanización Siglo XXI</t>
  </si>
  <si>
    <t>OFELIA ARENAS CALIXTO</t>
  </si>
  <si>
    <t>OSCARRA2610@GMAIL.COM</t>
  </si>
  <si>
    <t>VRD FRENTE A LA GLORIETA.-. CHAMEZA MAYOR</t>
  </si>
  <si>
    <t>LEIDA PATRICIA GOMEZ CLAVIJO</t>
  </si>
  <si>
    <t>PATOGOMEZ-95@HOTMAIL.COM</t>
  </si>
  <si>
    <t>CL 5 11 57</t>
  </si>
  <si>
    <t>BLANCA LEONOR CUY</t>
  </si>
  <si>
    <t>CUYSANDRA20@GMAIL.COM</t>
  </si>
  <si>
    <t>CL 9 3A 35</t>
  </si>
  <si>
    <t>FLOR MARIA FONSECA AYALA</t>
  </si>
  <si>
    <t>FLORMFA26@GMAIL.COM</t>
  </si>
  <si>
    <t>CL 3A 11A 13</t>
  </si>
  <si>
    <t>LILIA INES CHAPARRO DIAZ</t>
  </si>
  <si>
    <t>LILIBELLEZA137@GMAIL.COM</t>
  </si>
  <si>
    <t>TV 1A 4 45</t>
  </si>
  <si>
    <t>BLANCA AZUCENA CHACON MARTINEZ</t>
  </si>
  <si>
    <t>BLANCACHACON20@HOTMAIL.COM</t>
  </si>
  <si>
    <t>Enseguida de la queseria</t>
  </si>
  <si>
    <t>ELDA JIMENA LEON ROJAS</t>
  </si>
  <si>
    <t>ELDAJIMENALEON@GMAIL.COM</t>
  </si>
  <si>
    <t>CL 5 4 12 PI 1</t>
  </si>
  <si>
    <t>OLGA STELLA RINCON</t>
  </si>
  <si>
    <t>OLGAESTELLA2020@GMAIL.COM</t>
  </si>
  <si>
    <t>CR 1 8 35</t>
  </si>
  <si>
    <t>YANETH HELENA FETECUA VIANCHA</t>
  </si>
  <si>
    <t>MARIANASILVAFT3@GMAIL.COM</t>
  </si>
  <si>
    <t>VRD ENSEGUIDA DEL AUTOSERVICIO -. CHAMEZA MAYOR</t>
  </si>
  <si>
    <t>GLORIA INES RINCON LEON</t>
  </si>
  <si>
    <t>GLORIARINCON1968@GMAIL.COM</t>
  </si>
  <si>
    <t>CL 6 1 23</t>
  </si>
  <si>
    <t>TRINIDAD NUÑEZ PEREZ</t>
  </si>
  <si>
    <t>TRINYNUPE@GMAIL.COM</t>
  </si>
  <si>
    <t>EDILMA FIGUEREDO ACEVEDO</t>
  </si>
  <si>
    <t>EDILMAFIGUEREDO@GMAIL.COM</t>
  </si>
  <si>
    <t>CR 5 7 26</t>
  </si>
  <si>
    <t>FLOR MARINA NIAMPIRA MUÑOZ</t>
  </si>
  <si>
    <t>FLOR24NIAMPIRA@GMAIL.COM</t>
  </si>
  <si>
    <t>CL 5 5 34</t>
  </si>
  <si>
    <t>MILENA VIANCHA MARTINEZ</t>
  </si>
  <si>
    <t>MILENAVIANCHI7@GMAIL.COM</t>
  </si>
  <si>
    <t>Enseguida de la droguería PI 2</t>
  </si>
  <si>
    <t>LUZ YANETH VIJA LOPEZ</t>
  </si>
  <si>
    <t>VIJALOPEZ0206@GMAIL.COM</t>
  </si>
  <si>
    <t>CL 4A 4 16</t>
  </si>
  <si>
    <t>MARTHA CECILIA GONZALEZ VARGAS</t>
  </si>
  <si>
    <t>CBO96899@GMAIL.COM</t>
  </si>
  <si>
    <t>CR 11 A 3 18-. GERONIMO HOLGUIN</t>
  </si>
  <si>
    <t>CARMENZA TEJEDOR PLAZAS</t>
  </si>
  <si>
    <t>JOSE.BARRERA2699@GMAIL.COM</t>
  </si>
  <si>
    <t>CL 5 5 04 -. CAMILO TORRES</t>
  </si>
  <si>
    <t>ROSALBA GIL ARAQUE</t>
  </si>
  <si>
    <t>CHIKIDAN08@HOTMAIL.COM</t>
  </si>
  <si>
    <t>DG 4A 1B 15 SIGLO XXi</t>
  </si>
  <si>
    <t>MARIA HELENA JOYA MORALES</t>
  </si>
  <si>
    <t>32240PAOLA@GMAIL.COM</t>
  </si>
  <si>
    <t>CL 3 9 86</t>
  </si>
  <si>
    <t>MARTHA BALVINA MORENO CALIXTO</t>
  </si>
  <si>
    <t>Antes de la iglesia</t>
  </si>
  <si>
    <t>MARIA EDILMA NARANJO VIAJAN</t>
  </si>
  <si>
    <t>NARANJOLIZETH@GMAIL.COM</t>
  </si>
  <si>
    <t>CR 2 3 71-. NAZARETH</t>
  </si>
  <si>
    <t>CAROLINA MANCIPE SALCEDO</t>
  </si>
  <si>
    <t>CAROLINAMANCIPE46@HOTMAIL.COM</t>
  </si>
  <si>
    <t>CR 6 5 01</t>
  </si>
  <si>
    <t>MAWENCY OROZCO QUEMBA</t>
  </si>
  <si>
    <t>ENCYJM@GMAIL.COM</t>
  </si>
  <si>
    <t>CL 6 6 28-. CAMILO TORRES</t>
  </si>
  <si>
    <t>MARIA YOLANDA MONTUFAR PACANCHIQUE</t>
  </si>
  <si>
    <t>YOLIS.308@HOTMAIL.COM</t>
  </si>
  <si>
    <t>CL 4 11 29</t>
  </si>
  <si>
    <t>ANDREA JAKELYNE ENGATIVA BARRAGAN</t>
  </si>
  <si>
    <t>JAKELYNE91@HOTMAIL.COM</t>
  </si>
  <si>
    <t>CL 3 11 A 24</t>
  </si>
  <si>
    <t>BERTHA NANCY PARRA CELY</t>
  </si>
  <si>
    <t>NANCYPARRAC@YAHOO.ES</t>
  </si>
  <si>
    <t>CR 10 4 30</t>
  </si>
  <si>
    <t>ANA BRICEIDA CUY</t>
  </si>
  <si>
    <t>JHOANARINCON193@GMAIL.COM</t>
  </si>
  <si>
    <t>CL 3 2A 11</t>
  </si>
  <si>
    <t>DORELLY CRIOLLO MONTAÑA</t>
  </si>
  <si>
    <t>CRIOLLOMONTANADORERRY@GMAIL.COM</t>
  </si>
  <si>
    <t>frente ala capilla</t>
  </si>
  <si>
    <t>LUZ MARINA FONSECA</t>
  </si>
  <si>
    <t>CL 8 5 07</t>
  </si>
  <si>
    <t>ALEXANDRA REINA ESTACIO</t>
  </si>
  <si>
    <t>REINAALEXANDRA390@GMAIL.COM</t>
  </si>
  <si>
    <t>CL 6 3 76</t>
  </si>
  <si>
    <t>MARIA DEL PILAR MUÑOZ FRANCO</t>
  </si>
  <si>
    <t>PILY-M@HOTMAIL.COM</t>
  </si>
  <si>
    <t>CR 4A 5A 42 PI 2-. CAMILO TORRES</t>
  </si>
  <si>
    <t>DELFINA GRANADOS HERRERA</t>
  </si>
  <si>
    <t>YUYASILVA_1997@HOTMAIL.COM</t>
  </si>
  <si>
    <t>Sector el triangulo</t>
  </si>
  <si>
    <t>ESPERANZA GUAQUIDA PRECIADO</t>
  </si>
  <si>
    <t>TATIX20.96@HOTMAIL.COM</t>
  </si>
  <si>
    <t>VRD POR LA  AUTOPISTA-. BONZA</t>
  </si>
  <si>
    <t>INGRID ASTRID ROJAS RINCON</t>
  </si>
  <si>
    <t>CR 9 8 78</t>
  </si>
  <si>
    <t>ESPERANZA ALBAREZ RUBIO</t>
  </si>
  <si>
    <t>ESPERANZAALVAREZ389@GMAIL.COM</t>
  </si>
  <si>
    <t>VRD TIENDA CAPILLA-. CHAMEZA MAYOR</t>
  </si>
  <si>
    <t>SONIA PILAR JARRO RODRIGUEZ</t>
  </si>
  <si>
    <t>SONIA.JARRO1974@GMAIL.COM</t>
  </si>
  <si>
    <t>CL 12 3 33 -. CEREZOS</t>
  </si>
  <si>
    <t>MERCEDES CASTELBLANCO DIAZ</t>
  </si>
  <si>
    <t>MCASTELBLANCO2@GMAIL.COM</t>
  </si>
  <si>
    <t>CR 10 7 56</t>
  </si>
  <si>
    <t>RAQUEL SOFIA ACEVEDO VIANCHA</t>
  </si>
  <si>
    <t>FAMILIAVIANCHA20@GMAIL.COM</t>
  </si>
  <si>
    <t>VRD FRENTE AL INVERNADEROTOMATE-. CHAMEZA MAYOR</t>
  </si>
  <si>
    <t>MARIBEL SALAMANCA RAMIREZ</t>
  </si>
  <si>
    <t>MARIBELSALAMANCA06@GMAIL.COM</t>
  </si>
  <si>
    <t>NURI JOHANNA VIJA HOLGUIN</t>
  </si>
  <si>
    <t>NURIVIJA19@GMAIL.COM</t>
  </si>
  <si>
    <t>Por el triangulo</t>
  </si>
  <si>
    <t>MARIA TRINIDAD MERCHAN ALFONSO</t>
  </si>
  <si>
    <t>VRD MAS ARRIBA DEL SALóN COMUNAL-. CHAMEZA MENOR</t>
  </si>
  <si>
    <t>ANDREA LILIANA YUNIS CUBIDES</t>
  </si>
  <si>
    <t>AYUNIS7@YAHOO.ES</t>
  </si>
  <si>
    <t>CL 7 10A 10</t>
  </si>
  <si>
    <t>MARLEN ALFONSO ROJAS</t>
  </si>
  <si>
    <t>LEIDYMAR-118@HOTMAIL.COM</t>
  </si>
  <si>
    <t>CL 6 2 56</t>
  </si>
  <si>
    <t>MARTHA YANETH SERRANO CARREÑO</t>
  </si>
  <si>
    <t>SERRANOMARTHICA2@GMAIL.COM</t>
  </si>
  <si>
    <t>CL 6 2 54</t>
  </si>
  <si>
    <t>SONIA PATRICIA RODRIGUEZ CASTILLO</t>
  </si>
  <si>
    <t>LAURACORONADOV1986@GMAIL.COM</t>
  </si>
  <si>
    <t>Detras del salon comunal</t>
  </si>
  <si>
    <t>MARY LUZ RINCON MONTAÑEZ</t>
  </si>
  <si>
    <t>RONALDAMAYA83@GMAIL.COM</t>
  </si>
  <si>
    <t>CR 2 5 23</t>
  </si>
  <si>
    <t>YENNY MARITZA SALAMANCA RINCON</t>
  </si>
  <si>
    <t>YMSARIN174@HOTMAIL.COM</t>
  </si>
  <si>
    <t>CL 48 B 12 54</t>
  </si>
  <si>
    <t>NANCY NIDIA RODRIGUEZ NARANJO</t>
  </si>
  <si>
    <t>IDCELYRODRIGUEZ@GMAIL.COM</t>
  </si>
  <si>
    <t>CL 7 11 23 AP 203</t>
  </si>
  <si>
    <t>ANGELA PATRICIA RINCON RINCON</t>
  </si>
  <si>
    <t>ANGELA.RINCON0106@GMAIL.COM</t>
  </si>
  <si>
    <t>CL 6 2A 10-. NUEVO MILENIO</t>
  </si>
  <si>
    <t>ANA MAILYN PICO BECERRA</t>
  </si>
  <si>
    <t>DACOMORA24@GMAIL.COM</t>
  </si>
  <si>
    <t>TRANSITO NIAMPIRA MUÑOZ</t>
  </si>
  <si>
    <t>DIEGOROJ927@ICLOUD.COM</t>
  </si>
  <si>
    <t>CL 6 12 52</t>
  </si>
  <si>
    <t>MARLEDY SIACHOQUE ROJAS</t>
  </si>
  <si>
    <t>MARLEDY.SIACHOQUE@GMAIL.COM</t>
  </si>
  <si>
    <t>CL 2B 10B 04 MZ C CS 22</t>
  </si>
  <si>
    <t>ACCENED CALIXTO</t>
  </si>
  <si>
    <t>CALIXTOACCENED@GMAIL.COM</t>
  </si>
  <si>
    <t>Una cuadra abajo de la capilla</t>
  </si>
  <si>
    <t>LIDYA LUCERO RINCON MORENO</t>
  </si>
  <si>
    <t>DAN.KATALINAR23@GMAIL.COM</t>
  </si>
  <si>
    <t>CR 1 7 63</t>
  </si>
  <si>
    <t>SANDRA IRENE SIACHOQUE CORREDOR</t>
  </si>
  <si>
    <t>SRISI@HOTMAIL.COM</t>
  </si>
  <si>
    <t>CS 17 MZ E</t>
  </si>
  <si>
    <t>ETELVINA GARAVITO CASTRO</t>
  </si>
  <si>
    <t>JONATHANZABALA29@GMAIL.COM</t>
  </si>
  <si>
    <t>CR 13 10 21-. PORTAL DE GUAQUIRA</t>
  </si>
  <si>
    <t>CAROLINA RODRIGUEZ QUINTERO</t>
  </si>
  <si>
    <t>18CAROQUI7@GMAIL.COM</t>
  </si>
  <si>
    <t>CR 11 4 56 -. GERONIMO HOLGUIN</t>
  </si>
  <si>
    <t>MILENA IBETH ARANGUREN ESCOBAR</t>
  </si>
  <si>
    <t>MILENAIBETH@YAHOO.ES</t>
  </si>
  <si>
    <t>CR 4 5A 13</t>
  </si>
  <si>
    <t>MARTIZA ANDREA DE LAS MERCEDES LOPEZ ADAME</t>
  </si>
  <si>
    <t>MARITZA-ADAME@HOTMAIL.COM</t>
  </si>
  <si>
    <t>CR 4 ENSEGUIDA DE INDUSTRIAS-. CHAMEZA MAYOR</t>
  </si>
  <si>
    <t>NANCY YODELLY CASTAÑEDA PEREZ</t>
  </si>
  <si>
    <t>nanci.castaneda76@gmail.com</t>
  </si>
  <si>
    <t>CR 9 5 32</t>
  </si>
  <si>
    <t>JEIMMY FABIOLA BARRAGAN HERNANDEZ</t>
  </si>
  <si>
    <t>JEIMMYB@HOTMAIL.COM</t>
  </si>
  <si>
    <t>CL 10 3 20</t>
  </si>
  <si>
    <t>ADRIANA MARTINEZ CUADROS</t>
  </si>
  <si>
    <t>CL 7 3 35 INT 3 AP 202</t>
  </si>
  <si>
    <t>GLADYS ALVARADO MONTAÑA</t>
  </si>
  <si>
    <t>JUANA312534846@GMAIL.COM</t>
  </si>
  <si>
    <t>CR 3 5 40-. CAMILO TORRES</t>
  </si>
  <si>
    <t>JULIETA CEBALLOS GOMEZ</t>
  </si>
  <si>
    <t>JCEBALLOSGOMEZ@GMAIL.COM</t>
  </si>
  <si>
    <t>CL 12 3 07</t>
  </si>
  <si>
    <t>JUANA YAMILE CUY TORRES</t>
  </si>
  <si>
    <t>JUANAEDUC5@GMAIL.COM</t>
  </si>
  <si>
    <t>MARIA MERCEDES GONZALEZ MEDINA</t>
  </si>
  <si>
    <t>LORENA0025MON@GMAIL.COM</t>
  </si>
  <si>
    <t>ASTRID YADIRA CABRERA VIJA</t>
  </si>
  <si>
    <t>ASTRID.VIJA@GMAIL.COM</t>
  </si>
  <si>
    <t>CR  1 5 41-. NAZARETH</t>
  </si>
  <si>
    <t>GLORIA YANETH GORDILLO SOCHA</t>
  </si>
  <si>
    <t>GLORIAYANETHG7@GMAIL.COM</t>
  </si>
  <si>
    <t>CR 4A 5A 04</t>
  </si>
  <si>
    <t>FADIE LISET AGUDELO VIANCHA</t>
  </si>
  <si>
    <t>FADIELAG@GMAIL.COM</t>
  </si>
  <si>
    <t>VRD POR LA VARIANTE-. CHAMEZA MAYOR</t>
  </si>
  <si>
    <t>LISED ESPERANZA MORENO</t>
  </si>
  <si>
    <t>ADELA ACOSTA</t>
  </si>
  <si>
    <t>YERNINO6@GMAIL.COM</t>
  </si>
  <si>
    <t>CL 4A 4 54</t>
  </si>
  <si>
    <t>YEIMY GIOVANNA TORRES APONTE</t>
  </si>
  <si>
    <t>giovanatorresaponte2019@gmail.com</t>
  </si>
  <si>
    <t>YENNY PATRICIA FONSECA GARCIA</t>
  </si>
  <si>
    <t>YENNYPATRICIAFONSECAGARCIA@GMAIL.COM</t>
  </si>
  <si>
    <t>CR 3 4 31</t>
  </si>
  <si>
    <t>MARIA ISABEL VALENZUELA CAMARGO</t>
  </si>
  <si>
    <t>JHONFREDY328@GMAIL.COM</t>
  </si>
  <si>
    <t>CR 12 6 48-. CENTRO</t>
  </si>
  <si>
    <t>DIANA PATRICIA PULIDO HERNANDEZ</t>
  </si>
  <si>
    <t>DIANA.PULIDO13@GMAIL.COM</t>
  </si>
  <si>
    <t>CL 3 11 A 60-. PARQUES DE GRANADA</t>
  </si>
  <si>
    <t>MIRYAM STELLA CELY MOLANO</t>
  </si>
  <si>
    <t>MIRYAMCELY1505@GAMIL.COM</t>
  </si>
  <si>
    <t>CL 3A 2A 44</t>
  </si>
  <si>
    <t>NANCY DORELY ALARCON SIERRA</t>
  </si>
  <si>
    <t>NANCYALARCON849@GMAIL.COM</t>
  </si>
  <si>
    <t>MAYERLINE BUITRAGO TAPARCUA</t>
  </si>
  <si>
    <t>BARRETOSTIVEN20@GMAIL.COM</t>
  </si>
  <si>
    <t>CL 7 2 10-. NAZARETH</t>
  </si>
  <si>
    <t>ANA CRISTINA BERNAL SAAVEDRA</t>
  </si>
  <si>
    <t>ACRYS.BERNAL18@HOTMAIL.COM</t>
  </si>
  <si>
    <t>VRD ABAJO DE LA CAPILLA-. CHAMEZA MAYOR</t>
  </si>
  <si>
    <t>CAROL ANDREA TORRES GARCIA</t>
  </si>
  <si>
    <t>cagcristopher10@gmail.com</t>
  </si>
  <si>
    <t>CR 4 4A 38</t>
  </si>
  <si>
    <t>PAULA ANDREA SIACHOQUE QUINTERO</t>
  </si>
  <si>
    <t>PASIACHOQUE@YAHOO.COM.CO</t>
  </si>
  <si>
    <t>CL 7 2 06-. NUEVO MILENIO</t>
  </si>
  <si>
    <t>CLAUDIA PATRICIA LADINO BARRERA</t>
  </si>
  <si>
    <t>CLAUDIALADINO2901@GMAIL.COM</t>
  </si>
  <si>
    <t>CR 4 5 62</t>
  </si>
  <si>
    <t>DIANA ALEJANDRA COLMENARES MARTINEZ</t>
  </si>
  <si>
    <t>dacm.8212@gmail.com</t>
  </si>
  <si>
    <t>CR 8 2 60</t>
  </si>
  <si>
    <t>GLORIA ESPERANZA BARBOSA RICAURTE</t>
  </si>
  <si>
    <t>GLOES0404@GMAIL.COM</t>
  </si>
  <si>
    <t>CR 3 3 10</t>
  </si>
  <si>
    <t>LILI YOVANA TAPARCUA SOLANO</t>
  </si>
  <si>
    <t>YOVANASOLANO923@GMAIL.COM</t>
  </si>
  <si>
    <t>CR 4 5 21</t>
  </si>
  <si>
    <t>LUZ OMAIRA BARBOSA BARBOSA</t>
  </si>
  <si>
    <t>LUCERO456@MISENA.EDU.CO</t>
  </si>
  <si>
    <t>CL 8 4 16</t>
  </si>
  <si>
    <t>LEYDI DIANA VARGAS AVELLA</t>
  </si>
  <si>
    <t>LEIDIVAR04@HOTMAIL.ES</t>
  </si>
  <si>
    <t>CR 12B 53 35</t>
  </si>
  <si>
    <t>CLARA ROCIO DUEñAS CALIXTO</t>
  </si>
  <si>
    <t>ROCI-DUE@HOTMAIL.COM</t>
  </si>
  <si>
    <t>VRD POR LA VIA NOBSA-. CHAMEZA MAYOR</t>
  </si>
  <si>
    <t>SANDRA MILENA CADAVID PINZON</t>
  </si>
  <si>
    <t>LORENITASIACHOQUE21@GMAIL.COM</t>
  </si>
  <si>
    <t>CR 15A 7D 10 -. COLINAS DE GUAQUIRA</t>
  </si>
  <si>
    <t>ANA MARYORY DIAZ PEREZ</t>
  </si>
  <si>
    <t>MARYO20_7@HOTMAIL.COM</t>
  </si>
  <si>
    <t>CL 2A 9 26 PI 2</t>
  </si>
  <si>
    <t>GLADYS HURTADO SOLER</t>
  </si>
  <si>
    <t>GLADYSHURTADO504@GMAIL.COM</t>
  </si>
  <si>
    <t>CL CL 9 1 07-</t>
  </si>
  <si>
    <t>YANETH CELY CALIXTO</t>
  </si>
  <si>
    <t>YCELYCALIXTO@GMAIL.COM</t>
  </si>
  <si>
    <t>CL 11 3 26 MZ D CA 13</t>
  </si>
  <si>
    <t>SANDRA MILENA MESA RODRIGUEZ</t>
  </si>
  <si>
    <t>MAYTATIS@GMAIL.COM</t>
  </si>
  <si>
    <t>Entrada de la Capilla Alcaparal</t>
  </si>
  <si>
    <t>ANA IDALI ROJAS</t>
  </si>
  <si>
    <t>ANAIDALY1981@GMAIL.COM</t>
  </si>
  <si>
    <t>CR 10 10 05</t>
  </si>
  <si>
    <t>PAOLA SEGURA ESPINOSA</t>
  </si>
  <si>
    <t>ING.PAOLASEGURA@GMAIL.COM</t>
  </si>
  <si>
    <t>CL 2C 10B 53 CS3</t>
  </si>
  <si>
    <t>CAROL LISNEY TORRES GUERRERO</t>
  </si>
  <si>
    <t>CAROLLISNEY.DG@GMAIL.COM</t>
  </si>
  <si>
    <t>CR 11 11A 45-. CAMINOS DE SANTANA</t>
  </si>
  <si>
    <t>CLARES FARACICA FONSECA</t>
  </si>
  <si>
    <t>FCUSBA@GMAIL.COM</t>
  </si>
  <si>
    <t>CL 4-. CHAMEZA MAYOR</t>
  </si>
  <si>
    <t>YUDY MARGOTH TELLEZ CARDENAS</t>
  </si>
  <si>
    <t>YUDY.TELLEZ@GMAIL.COM</t>
  </si>
  <si>
    <t>CL 6 3 75</t>
  </si>
  <si>
    <t>JEOVANA DEL PILAR LOPEZ ALVAREZ</t>
  </si>
  <si>
    <t>PILOPEZ52@HOTMAIL.COM</t>
  </si>
  <si>
    <t>Detras del parqueadero la y</t>
  </si>
  <si>
    <t>DEISY GIOVANNA GUIO BECERRA</t>
  </si>
  <si>
    <t>GIOVANNAGUIOBECERRA@GMAIL.COM</t>
  </si>
  <si>
    <t>CL 8 3A 06 CS 2</t>
  </si>
  <si>
    <t>MARIA YOHANA DUEÑAS CALIXTO</t>
  </si>
  <si>
    <t>YOHANADUE8@HOTMAIL.COM</t>
  </si>
  <si>
    <t>DG 2 2 121 SECTOR LA Y-. CHAMEZA MAYOR</t>
  </si>
  <si>
    <t>LINA MARCELA RINCON RODRIGUEZ</t>
  </si>
  <si>
    <t>NATA.12@HOTMAIL.COM</t>
  </si>
  <si>
    <t>CR 10 5 20</t>
  </si>
  <si>
    <t>CLAUDIA TORRES PINEDA</t>
  </si>
  <si>
    <t>CLAUDIATORRESPINEDA01@GMAIL.COM</t>
  </si>
  <si>
    <t>CL 9 1 23</t>
  </si>
  <si>
    <t>MARTHA LILIANA CARDENAS NARANJO</t>
  </si>
  <si>
    <t>MLILIANAN444@GMAIL.COM</t>
  </si>
  <si>
    <t>CL 11B 11A 04</t>
  </si>
  <si>
    <t>ADRIANA DEL PILAR ROBLES SOCHA</t>
  </si>
  <si>
    <t>ADRI821218@GMAIL.COM</t>
  </si>
  <si>
    <t>GUAQUIDA BAJO</t>
  </si>
  <si>
    <t>KAREN YANETH PEREZ</t>
  </si>
  <si>
    <t>KP4391552@GMAIL.COM</t>
  </si>
  <si>
    <t>CL 7 9 34</t>
  </si>
  <si>
    <t>DELIS ANDREA FERNANDEZ MACIAS</t>
  </si>
  <si>
    <t>DELISANDREAFM@GMAIL.COM</t>
  </si>
  <si>
    <t>CL 12 2 39</t>
  </si>
  <si>
    <t>ANGELA BIBIANA SUAREZ BLANCO</t>
  </si>
  <si>
    <t>BIBISUAREZBLANCO@GMAIL.COM</t>
  </si>
  <si>
    <t>CR 1 5 47</t>
  </si>
  <si>
    <t>LEIDE SAMANTA CARDENAS BARON</t>
  </si>
  <si>
    <t>CARMEN-ROSA23@HOTMAIL.COM</t>
  </si>
  <si>
    <t>CL 5 4 66 APTO -101 CAMILO TORRES</t>
  </si>
  <si>
    <t>FABIOLA ESPERANZA RAMIREZ MARTINEZ</t>
  </si>
  <si>
    <t>FABIOLAERAMIREZM@GMAIL.COM</t>
  </si>
  <si>
    <t>CR 8 7 57</t>
  </si>
  <si>
    <t>MARYORLY ESMITH VARGAS CARDOZO</t>
  </si>
  <si>
    <t>MARYIS2908@GMAIL.COM</t>
  </si>
  <si>
    <t>CL 6 8 99</t>
  </si>
  <si>
    <t>DIANA MIREYA PATIÑO</t>
  </si>
  <si>
    <t>PATINODIANA068@GMAIL.COM</t>
  </si>
  <si>
    <t>CL 4A 2 70 PI 1</t>
  </si>
  <si>
    <t>MARIA EUGENIA FUENTES CARDENAS</t>
  </si>
  <si>
    <t>MARIAEUGENIAFUENTES10@GMAIL.COM</t>
  </si>
  <si>
    <t>Al frente de la agencia minera</t>
  </si>
  <si>
    <t>YISETH MAGALY VARGAS VIJA</t>
  </si>
  <si>
    <t>DIALFEN2010@HOTMAIL.COM</t>
  </si>
  <si>
    <t>CL 6A 2 37</t>
  </si>
  <si>
    <t>YANETH FERNANDA GUIZA PAREDES</t>
  </si>
  <si>
    <t>FRANCHIS2021@HOTMAIL.COM</t>
  </si>
  <si>
    <t>CL  1B 02 MZ A CA 13-. GUAQUIDA BAJO</t>
  </si>
  <si>
    <t>LEIDY FERNANDA RODRIGUEZ VIANCHA</t>
  </si>
  <si>
    <t>LFRODRIGUEZ091@GMAIL.COM</t>
  </si>
  <si>
    <t>VRD CHAMEZA MAYOR-. CHAMEZA MAYOR</t>
  </si>
  <si>
    <t>LUCIA ELIZABETH PINEDA ARAQUE</t>
  </si>
  <si>
    <t>LUCHISP1302@HOTMAIL.COM</t>
  </si>
  <si>
    <t>CR 9A 2 47</t>
  </si>
  <si>
    <t>VILMA SOFIA ACEVEDO MANOSALBA</t>
  </si>
  <si>
    <t>VILMASOFIAACEVEDO@GMAIL.COM</t>
  </si>
  <si>
    <t>CR 5 al fondo</t>
  </si>
  <si>
    <t>NUBIA ESPERANZA PEREZ DUEÑAS</t>
  </si>
  <si>
    <t>NUESPEDU84@GMAIL.COM</t>
  </si>
  <si>
    <t>CR 2 6 24-. NAZARETH</t>
  </si>
  <si>
    <t>MONICA VIVIANA AYALA ACEVEDO</t>
  </si>
  <si>
    <t>RAFITAACEVEDO2014@GMAIL.COM</t>
  </si>
  <si>
    <t>CL 7 3 35 APTO 101-. NAZARETH</t>
  </si>
  <si>
    <t>MARIA CLAUDIA SIACHOQUE  QUINTERO</t>
  </si>
  <si>
    <t>SIACHOQUEQUINTEROM@GMAIL.COM</t>
  </si>
  <si>
    <t>Frente a la plazoleta</t>
  </si>
  <si>
    <t>DIANA CAROLINA RINCON MONTAÑEZ</t>
  </si>
  <si>
    <t>DANAC10_03@HOTMAIL.COM</t>
  </si>
  <si>
    <t>Por la Iglesia</t>
  </si>
  <si>
    <t>CARMEN ROSA RIAÑO MARQUEZ</t>
  </si>
  <si>
    <t>CARMENRIANO1985@GMAIL.COM</t>
  </si>
  <si>
    <t>CL 3A 11A 45</t>
  </si>
  <si>
    <t>LUZ MERY CARO VERDUGO</t>
  </si>
  <si>
    <t>LUZMCV3@YAHOO.ES</t>
  </si>
  <si>
    <t>CL 3 11 55</t>
  </si>
  <si>
    <t>MARIA JIMENA DAZA MAYORGA</t>
  </si>
  <si>
    <t>CHIQUITICA_CA@HOTMAIL.COM</t>
  </si>
  <si>
    <t>CL 3 11A 62-. PARQUES DE GRANADA II</t>
  </si>
  <si>
    <t>DIANA IVONE VALENZUELA PEÑA</t>
  </si>
  <si>
    <t>VALENZUELADIANA@HOTMAIL.COM</t>
  </si>
  <si>
    <t>CLAUDIA CONSUELO RODRIGUEZ MONGUI</t>
  </si>
  <si>
    <t>RODRIGUEZCLAUDIA1802@GMAIL.COM</t>
  </si>
  <si>
    <t>Por la CL 6A</t>
  </si>
  <si>
    <t>NARDE MAYERLI DIAZ CORREDOR</t>
  </si>
  <si>
    <t>MIMAYE25@YAHOO.ES</t>
  </si>
  <si>
    <t>CL 6 2 04 MZ C C 9-. NUEVO MILENIO</t>
  </si>
  <si>
    <t>MARIA DEL TRANSITO ZAMBRANO CORDOBA</t>
  </si>
  <si>
    <t>MZ6612709@GMAIL.COM</t>
  </si>
  <si>
    <t>CL 9 8 38</t>
  </si>
  <si>
    <t>MARIA ISABEL LOZANO RODRIGUEZ</t>
  </si>
  <si>
    <t>MARIAISA.RODRIGUEZ37@GMAIL.COM</t>
  </si>
  <si>
    <t>CR 1 8 61</t>
  </si>
  <si>
    <t>ALBALIDA CABRERA VIJA</t>
  </si>
  <si>
    <t>MARIANAHIGUERACABRERA@GMAIL.COM</t>
  </si>
  <si>
    <t>CL  6 5 20-. NAZARETH</t>
  </si>
  <si>
    <t>BLANCA NUBIA CARVAJAL GOMEZ</t>
  </si>
  <si>
    <t>YOFERBELTRAN@GMAIL.COM</t>
  </si>
  <si>
    <t>CR 1A 6 27-. NUEVO MILENIO</t>
  </si>
  <si>
    <t>SANDRA YANED ANGARITA LOPEZ</t>
  </si>
  <si>
    <t>ANGARITASANDRA19@GMAIL.COM</t>
  </si>
  <si>
    <t>CL 7 9 26 LO 301</t>
  </si>
  <si>
    <t>NANCY YANETH LOPPEZ BARON</t>
  </si>
  <si>
    <t>VOMARABOTIA15@GMAIL.COM</t>
  </si>
  <si>
    <t>Diagonal a la cancha sintetica</t>
  </si>
  <si>
    <t>ANGELA ASTRID CHAPARRO DUCON</t>
  </si>
  <si>
    <t>ANGELCHAPARRODU23@GMAIL.COM</t>
  </si>
  <si>
    <t>CR 15B 7D 28</t>
  </si>
  <si>
    <t>IBETH JOHANA PINTO TORRES</t>
  </si>
  <si>
    <t>JOTAPINTOTO@YAHOO.COM</t>
  </si>
  <si>
    <t>Antes de la capilla</t>
  </si>
  <si>
    <t>ANGELA ROCIO ANGARITA TIBADUIZA</t>
  </si>
  <si>
    <t>ANGELAROCIOANGARITA@GMAIL.COM</t>
  </si>
  <si>
    <t>CR 10 5 35-. CENTRO</t>
  </si>
  <si>
    <t>ANDREA YOHANA ROJAS RINCON</t>
  </si>
  <si>
    <t>ANDROJAS20@HOTMAIL.COM</t>
  </si>
  <si>
    <t>CR  10 8 44 AP 202-. JORGE ELIECER GAITAN</t>
  </si>
  <si>
    <t>MARISOL PINILLA RODRIGUEZ</t>
  </si>
  <si>
    <t>MARISOLPINILLA2018@GMAIL.COM</t>
  </si>
  <si>
    <t>Por toda la avenida</t>
  </si>
  <si>
    <t>DIANA PAOLA MUÑOS GARCIA</t>
  </si>
  <si>
    <t>FELNIKF@GMAIL.COM</t>
  </si>
  <si>
    <t>CL 2A 10B 40 MZ E CS 16</t>
  </si>
  <si>
    <t>THIFANNY ANDREA CASTRO SANTOS</t>
  </si>
  <si>
    <t>THIFY85@YAHOO.ES</t>
  </si>
  <si>
    <t>VIVIANA ALEJANDRA MONTAÑA CORREA</t>
  </si>
  <si>
    <t>VALEJANDRAMONTANA@GMAIL.COM</t>
  </si>
  <si>
    <t>CL 9 8A 24 PI 3</t>
  </si>
  <si>
    <t>TERESA GUTIERREZ VARGAS</t>
  </si>
  <si>
    <t>teresahutierrez@gmail.com</t>
  </si>
  <si>
    <t>VDA CHAMEZA MENOR</t>
  </si>
  <si>
    <t>MARIA OLGA ROJAS ACERO</t>
  </si>
  <si>
    <t>OLGUIS0115@YAHOO.COM</t>
  </si>
  <si>
    <t>Antes del Autoservicio el muelle</t>
  </si>
  <si>
    <t>BARBARA PATRICIA OVALLE  SALAZAR</t>
  </si>
  <si>
    <t>BAPAOVSA@GMAIL.COM</t>
  </si>
  <si>
    <t>ROSALBA NOSSA HERNANDEZ</t>
  </si>
  <si>
    <t>CARLOS.GUTIERREZ04@UPTC.EDU.CO</t>
  </si>
  <si>
    <t>CR 10 9 24-. JORGE ELIECER GAITAN</t>
  </si>
  <si>
    <t>NELSY DEL CARMEN TOBO TOBO</t>
  </si>
  <si>
    <t>ELSITOB.2@HOTMAIL.COM</t>
  </si>
  <si>
    <t>EL DICHO</t>
  </si>
  <si>
    <t>YAZMIN CASTRO SOLANO</t>
  </si>
  <si>
    <t>YAZMINCASTRO7@HOTMAIL.COM</t>
  </si>
  <si>
    <t>CL 25 19 37</t>
  </si>
  <si>
    <t>LIDA PIEDAD PANQUEVA ARIZA</t>
  </si>
  <si>
    <t>LIDAP.025@GMAIL.COM</t>
  </si>
  <si>
    <t>CR 8A 7 14-. CENTRO</t>
  </si>
  <si>
    <t>ROSAURA NIÑO MERCHAN</t>
  </si>
  <si>
    <t>LAURASOFIABARON04@GMAIL.COM</t>
  </si>
  <si>
    <t>antes de la escuela</t>
  </si>
  <si>
    <t>CLARA LUCIA ANGARITA ROSAS</t>
  </si>
  <si>
    <t>CLARAANGARITA068@GMAIL.COM</t>
  </si>
  <si>
    <t>Muebles Rusticos el Canal</t>
  </si>
  <si>
    <t>LUZ KATHERINE GOMEZ PACHECO</t>
  </si>
  <si>
    <t>KATHERINEGOMEZPACHECO@GMAIL.COM</t>
  </si>
  <si>
    <t>CL 7 4 24</t>
  </si>
  <si>
    <t>FRANCY NELLY PEREZ BECERRA</t>
  </si>
  <si>
    <t>FRANCYPEREZ1974@GMAIL.COM</t>
  </si>
  <si>
    <t>Klm 6  Via Duitama - Muebles La Cabaña PI 02</t>
  </si>
  <si>
    <t>OMAIRA GOMEZ GOMEZ</t>
  </si>
  <si>
    <t>MAIRITA_4667@HOTMAIL.COM</t>
  </si>
  <si>
    <t>CL 2A 9 76 PI 1-. ASONOBSA</t>
  </si>
  <si>
    <t>MARTHA LUCIA CARDOZO BECERRA</t>
  </si>
  <si>
    <t>CARDOZOMARTHA57@GMAIL.COM</t>
  </si>
  <si>
    <t>CL 3 3 86</t>
  </si>
  <si>
    <t>ANA SOFIA QUICASAQUE</t>
  </si>
  <si>
    <t>ANGUIESANCHEZ57@GMAIL.COM</t>
  </si>
  <si>
    <t>CR 15 A 7 46-. COLINAS DE GUAQUIRA</t>
  </si>
  <si>
    <t>MARICELA CADENA VELANDIA</t>
  </si>
  <si>
    <t>cadenamaricela45@gmail.com</t>
  </si>
  <si>
    <t>VDA PUNTA LARGA</t>
  </si>
  <si>
    <t>FABIOLA BALAGUERA BAEZ</t>
  </si>
  <si>
    <t>FABIOLA.BALAGUERA@GMAIL.COM</t>
  </si>
  <si>
    <t>CL 8A 8 36</t>
  </si>
  <si>
    <t>ANDREA RUTH PRADA QUINTERO</t>
  </si>
  <si>
    <t>ANDREAPRADA1878@GMAIL.COM</t>
  </si>
  <si>
    <t>CL 7A 4 31</t>
  </si>
  <si>
    <t>MARTHA LUCIA NIÑO TORRES</t>
  </si>
  <si>
    <t>MANITO78@GMAIL.COM</t>
  </si>
  <si>
    <t>Antes de Llegar al Campanario</t>
  </si>
  <si>
    <t>SONIA ESPERANZA ACERO ALBARRACIN</t>
  </si>
  <si>
    <t>SONYA_2809@YAHOO.ES</t>
  </si>
  <si>
    <t>ZN POR LA ENTRADA AL POLIDEPORTIVO</t>
  </si>
  <si>
    <t>YANETH OJEDA ZORRO</t>
  </si>
  <si>
    <t>OJEDAYANETH83@GMAIL.COM</t>
  </si>
  <si>
    <t>CL 37 10C 35</t>
  </si>
  <si>
    <t>YENNY PONGUTA ORTIZ</t>
  </si>
  <si>
    <t>JPONGUTA65@HOTMAIL.COM</t>
  </si>
  <si>
    <t>Despues de la Granja Casa Loma</t>
  </si>
  <si>
    <t>CONSUELO PALACIO QUEVEDO</t>
  </si>
  <si>
    <t>PALACIOCONSUELO1@GMAIL.COM</t>
  </si>
  <si>
    <t>VRD URBANIZACIóN BULEVAR -. CHAMEZA MAYOR</t>
  </si>
  <si>
    <t>MARIA ESPERANZA ALARCON PAIPA</t>
  </si>
  <si>
    <t>LINAINGRID1609@GMAIL.COM</t>
  </si>
  <si>
    <t>CR 11 5 53</t>
  </si>
  <si>
    <t>GLADYS SANDRA MEDINA PINZON</t>
  </si>
  <si>
    <t>YALATOTTO_1987@HOTMAIL.COM</t>
  </si>
  <si>
    <t>CL 9B 4 23-. CEREZOS</t>
  </si>
  <si>
    <t>MARTA TOVAR SIERRA</t>
  </si>
  <si>
    <t>JUANC_F23@HOTMAIL.COM</t>
  </si>
  <si>
    <t>CR 15 B 7 D 16-. COLINAS DE GUAQUIRA</t>
  </si>
  <si>
    <t>MARTHA LUCIA MEDINA MAYORGA</t>
  </si>
  <si>
    <t>MEDINAMARTA840@GMAIL.COM</t>
  </si>
  <si>
    <t>MARIA DEL CARMEN LOPEZ CHAPARRO</t>
  </si>
  <si>
    <t>MDCARMEN.PEREZ1965@GMAIL.COM</t>
  </si>
  <si>
    <t>CL 11 8 70</t>
  </si>
  <si>
    <t>MARTHA CECILIA URIZA URUEÑA</t>
  </si>
  <si>
    <t>CL 5 5 54-. CAMILO TORRES</t>
  </si>
  <si>
    <t>MARIA YOLANDA NIÑO BARCHILON</t>
  </si>
  <si>
    <t>BARCHILONNINOMARIAYOLANDA@GMAIL.COM</t>
  </si>
  <si>
    <t>VRD MAS ARRIBA DE LA ESCUELA -. SANTANA</t>
  </si>
  <si>
    <t>DORA YANETH RINCON GONZALEZ</t>
  </si>
  <si>
    <t>JANETHRINCONG@GMAIL.COM</t>
  </si>
  <si>
    <t>CL 4 10 13 PI 2 esquina</t>
  </si>
  <si>
    <t>DIANA MARIBEL CASTRO GOMEZ</t>
  </si>
  <si>
    <t>DIANAMCASTROG@GMAIL.COM</t>
  </si>
  <si>
    <t>CR 4 CON CL 4</t>
  </si>
  <si>
    <t>YAMIR LUCIA GORDILLO PERILLA</t>
  </si>
  <si>
    <t>YAMIRGORDILLO@HOTMAIL.COM</t>
  </si>
  <si>
    <t>SANDY MILENA MAYORGA CAMARGO</t>
  </si>
  <si>
    <t>TABAHOS17@GMAIL.COM</t>
  </si>
  <si>
    <t>CR 3 3A 18 20 PI 1</t>
  </si>
  <si>
    <t>AURA YANETH SALAMANCA CAMARGO</t>
  </si>
  <si>
    <t>YEINSACA@HOTMAIL.COM</t>
  </si>
  <si>
    <t>CR 3 2 11-. CHAMEZA MAYOR</t>
  </si>
  <si>
    <t>MARTHA ISABEL VARGAS CELY</t>
  </si>
  <si>
    <t>MARTHASUAREZ77@HOTMAIL.COM</t>
  </si>
  <si>
    <t>CL 7 11 23 AP 305</t>
  </si>
  <si>
    <t>CLAUDIA PATRICIA BERNAL SAAVEDRA</t>
  </si>
  <si>
    <t>BERNALSAAVEDRAPATRICIA@GMAIL.COM</t>
  </si>
  <si>
    <t>ANGELA CONSUELO SOCHA HERNANDEZ</t>
  </si>
  <si>
    <t>SOCHAANGELACO@YAHOO.ES</t>
  </si>
  <si>
    <t>CR 7 7 40</t>
  </si>
  <si>
    <t>KAROL JAKELINE ACERO GAMBOA</t>
  </si>
  <si>
    <t>KAROLJAKE1@HOTMAIL.COM</t>
  </si>
  <si>
    <t>CL 8 4 27</t>
  </si>
  <si>
    <t>GLORIA DEYSY BERMUDEZ TIUSO</t>
  </si>
  <si>
    <t>FORERO118@HOTMAIL.COM</t>
  </si>
  <si>
    <t>CL 6 5 69-. NAZARETH</t>
  </si>
  <si>
    <t>ALBA YANETH MORENO MARTINEZ</t>
  </si>
  <si>
    <t>ALBAYANETH28@YAHOO.ES</t>
  </si>
  <si>
    <t>CR 3 9 61</t>
  </si>
  <si>
    <t>PAOLA ANDREA LEON OSTOS</t>
  </si>
  <si>
    <t>ASESORAEXTERNA@HOTMAIL.COM</t>
  </si>
  <si>
    <t>CL 3 10 27</t>
  </si>
  <si>
    <t>LAUDELINA CELY RINCON</t>
  </si>
  <si>
    <t>CELYLAUDELINA933@GMAIL.COM</t>
  </si>
  <si>
    <t>MAYERLY MACIAS SALDAÑA</t>
  </si>
  <si>
    <t>JOSEFMENDIVELSO@GMAIL.COM</t>
  </si>
  <si>
    <t>MILENA DUARTE GOMEZ</t>
  </si>
  <si>
    <t>AMILENADURTE2323@GMAIL.COM</t>
  </si>
  <si>
    <t>Cr 5 4 201</t>
  </si>
  <si>
    <t>GLORIA TERESA MARIN VALDERRAMA</t>
  </si>
  <si>
    <t>MIRULERO1@GMAIL.COM</t>
  </si>
  <si>
    <t>CR 3 5 87 -. NAZARETH</t>
  </si>
  <si>
    <t>SARA INES HERNANDEZ ACERO</t>
  </si>
  <si>
    <t>ALESANTA20@HOTMAIL.COM</t>
  </si>
  <si>
    <t>CR 2A 6 18 PI2</t>
  </si>
  <si>
    <t>MARILUZ PARRA HERRERA</t>
  </si>
  <si>
    <t>MARRYHERRERAC52@GMAIL.COM</t>
  </si>
  <si>
    <t>CR 8A 8 55</t>
  </si>
  <si>
    <t>DIANA MARCELA RODRIGUEZ QUINTERO</t>
  </si>
  <si>
    <t>MARCEROQUI@HOTMAIL.COM</t>
  </si>
  <si>
    <t>CR 9 5 05 -. CENTRO</t>
  </si>
  <si>
    <t>SANDRA CATALINA GUAQUETA LONDOñO</t>
  </si>
  <si>
    <t>CATALINITAGUAQUETA81@GMAIL.COM</t>
  </si>
  <si>
    <t>VRD KM 3 VíA NOBSA-. BONZA</t>
  </si>
  <si>
    <t>DORIS AMANDA LANCHEROS RIAÑO</t>
  </si>
  <si>
    <t>LILIFER658@GMAIL.COM</t>
  </si>
  <si>
    <t>CL 9 CR 1A 37</t>
  </si>
  <si>
    <t>YAQUELINE REYES WALTEROS</t>
  </si>
  <si>
    <t>YAQUIWALTEROS@GMAIL.COM</t>
  </si>
  <si>
    <t>CL 9 8 26 PI 1</t>
  </si>
  <si>
    <t>GALAN CONTRERAS DENIS ALEYDA</t>
  </si>
  <si>
    <t>DENISGALAN@HOTMAIL.COM</t>
  </si>
  <si>
    <t>Enseguida del puente</t>
  </si>
  <si>
    <t>KEMBERLY JOHANA NEGRET</t>
  </si>
  <si>
    <t>TATIANAALEJANDRANEGRET@GMAIL.COM</t>
  </si>
  <si>
    <t>VRD FCA LOS ALISOS-. SANTANA</t>
  </si>
  <si>
    <t>MARTHA MELIDA NARVAEZ LOPEZ</t>
  </si>
  <si>
    <t>MMAFE1920@GMAIL.COM</t>
  </si>
  <si>
    <t>MARISOL VERA CASTELLANOS</t>
  </si>
  <si>
    <t>ALEXLADINO86@GAMIL.COM</t>
  </si>
  <si>
    <t>Via la Postreria</t>
  </si>
  <si>
    <t>NOHORA VILLAMIZAR ALBARRACIN</t>
  </si>
  <si>
    <t>NVILLAMIZAR62@GMAIL.COM</t>
  </si>
  <si>
    <t>VRD MAS ARRIBA DE LA ESCUELA  -. SANTANA</t>
  </si>
  <si>
    <t>NORIS CECILIA PACHECO CASADIEGOS</t>
  </si>
  <si>
    <t>MFRINCON04@MISENA.EDU.CO</t>
  </si>
  <si>
    <t>CR 2 6 35-. NAZARETH</t>
  </si>
  <si>
    <t>SUSAN MARIELA MARIÑO AMAYA</t>
  </si>
  <si>
    <t>SUSANMARIMARI@GMAIL.COM</t>
  </si>
  <si>
    <t>CR 3 6 75</t>
  </si>
  <si>
    <t>GLADYS BELEN VEGA PEÑARANDA</t>
  </si>
  <si>
    <t>MARIADELCARMENPENARANDA2@GMAIL.COM</t>
  </si>
  <si>
    <t>MARIA MAGDALENA MACIAS TOPIA</t>
  </si>
  <si>
    <t>STYVENFER@GMAIL.COM</t>
  </si>
  <si>
    <t>CL 7 10 13 AP 101-. CENTRO</t>
  </si>
  <si>
    <t>SONIA LILIANA HIGUERA GARCIA</t>
  </si>
  <si>
    <t>SG7460445@GMAIL.COM</t>
  </si>
  <si>
    <t>FARIDE MORALES GUZMAN</t>
  </si>
  <si>
    <t>FARIDE19721972@GMAIL.COM</t>
  </si>
  <si>
    <t>CL 8A 8 35 PI 2</t>
  </si>
  <si>
    <t>GLORIA NANCY MONTAñA ACUñA</t>
  </si>
  <si>
    <t>NANCYMONTANA23@GMAIL.COM</t>
  </si>
  <si>
    <t>CL 8 A 8 23-. JORGE ELIECER GAITAN</t>
  </si>
  <si>
    <t>ELVIA ROCIO BARRERO LOZANO</t>
  </si>
  <si>
    <t>ELVIABARRERO@GMAIL.COM</t>
  </si>
  <si>
    <t>CR 4 9 34</t>
  </si>
  <si>
    <t>LUZ DARY MARTINEZ SALAZAR</t>
  </si>
  <si>
    <t>LUZDAMASA21@GMAIL.COM</t>
  </si>
  <si>
    <t>CL 11 2 16</t>
  </si>
  <si>
    <t>ISABEL CRISTINA MANTILLA FRANCO</t>
  </si>
  <si>
    <t>BAMBUUTOY@GMAIL.COM</t>
  </si>
  <si>
    <t>CL 2C 10B 05 MZ C CA 11</t>
  </si>
  <si>
    <t>NEIRA MILENA GALINDO GUEVARA</t>
  </si>
  <si>
    <t>NEIRAGALINDO29@GMAIL.COM</t>
  </si>
  <si>
    <t>CR 1 8 41 PI 2</t>
  </si>
  <si>
    <t>FABIO LEON GARCIA MUNERA</t>
  </si>
  <si>
    <t>FAGAR3107@GMAIL.COM</t>
  </si>
  <si>
    <t>CL 3A 11 20-. PARQUES DE GRANADA II</t>
  </si>
  <si>
    <t>DANIEL EDILBERTO COSSIO COSSIO</t>
  </si>
  <si>
    <t>DANIELCOSSIOCOSSIO@GMAIL.COM</t>
  </si>
  <si>
    <t>VRD KLM 1 PUNTO 5 SECTOR LA TORRE-. SANTANA</t>
  </si>
  <si>
    <t>CESAR AUGUSTO CHINOME ROJAS</t>
  </si>
  <si>
    <t>CESARCHINOME@HOTMAIL.COM</t>
  </si>
  <si>
    <t>CR 3 2A 50</t>
  </si>
  <si>
    <t>BORIS JESUS ALGARIN JOLEANEZ</t>
  </si>
  <si>
    <t>BORIXALGARIN@HOTMAIL.COM</t>
  </si>
  <si>
    <t>Frente al asadero Brisas de Guazanova</t>
  </si>
  <si>
    <t>PEDRO CESAR ROCA CASTILLO</t>
  </si>
  <si>
    <t>JD0877@YAHOO.ES</t>
  </si>
  <si>
    <t>CL 7 11 13 AP 103-</t>
  </si>
  <si>
    <t>JOHN EDWARD RODRIGUEZ VALERO</t>
  </si>
  <si>
    <t>JOHNEDW323H@GMAIL.COM</t>
  </si>
  <si>
    <t>CR 4A 5 86</t>
  </si>
  <si>
    <t>EDWIN ALBERTO VEGA VALDERRAMA</t>
  </si>
  <si>
    <t>EANDRES8@HOTMAIL.COM</t>
  </si>
  <si>
    <t>CL 11 2 26</t>
  </si>
  <si>
    <t>NELSON MANUEL ROJAS CHAPARRO</t>
  </si>
  <si>
    <t>KARCHEROJAS@HOTMAIL.COM</t>
  </si>
  <si>
    <t>CL 7 2 48</t>
  </si>
  <si>
    <t>WILSON ALEXANDER PEREZ RICAURTE</t>
  </si>
  <si>
    <t>WILSONAPEREZRICAURTE@YAHOO.ES</t>
  </si>
  <si>
    <t>CR 4 4A 46</t>
  </si>
  <si>
    <t>JULIAN FERNANDO HERNANDEZ RINCON</t>
  </si>
  <si>
    <t>JULIANFER82@YAHOO.ES</t>
  </si>
  <si>
    <t>CL 6 5 68-. NAZARETH</t>
  </si>
  <si>
    <t>JUAN GABRIEL GUALTEROS RINCON</t>
  </si>
  <si>
    <t>gabo125@hotmail.com</t>
  </si>
  <si>
    <t>CR 3 3A 24 PI 1</t>
  </si>
  <si>
    <t>RAFAEL ANTONIO GONZALEZ NIÑO</t>
  </si>
  <si>
    <t>PTAPNAZ@GMAIL.COM</t>
  </si>
  <si>
    <t>CL 3 3 30-. NAZARETH</t>
  </si>
  <si>
    <t>DIEGO ALEJANDRO MESA SALAMANCA</t>
  </si>
  <si>
    <t>APDRHSEQ@GMAIL.COM</t>
  </si>
  <si>
    <t>YESID MAURICIO SALAMANCA VIANCHA</t>
  </si>
  <si>
    <t>MAURICIO.021@HOTMAIL.COM</t>
  </si>
  <si>
    <t>CR 5 8 61</t>
  </si>
  <si>
    <t>NELSON JAVIER GERENAS RICAURTE</t>
  </si>
  <si>
    <t>NELSONJGRICAURTE1983@GMAIL.COM</t>
  </si>
  <si>
    <t>CR 2 5 16 P  2-. NAZARETH</t>
  </si>
  <si>
    <t>FABIAN YESID FONSECA</t>
  </si>
  <si>
    <t>RBERTHA561@GMAIL.COM</t>
  </si>
  <si>
    <t>CR  4 8 73</t>
  </si>
  <si>
    <t>MILTON ANDRES PATARRYO SALAMANCA</t>
  </si>
  <si>
    <t>MILTONPS779@GMAIL.COM</t>
  </si>
  <si>
    <t>KM 4 VIA NOBSA BELENCITO</t>
  </si>
  <si>
    <t>RONALD ANDRES RAMIREZ PUERTO</t>
  </si>
  <si>
    <t>ANDRESR0414@GMAIL.COM</t>
  </si>
  <si>
    <t>CL 6 3 28-. NAZARETH</t>
  </si>
  <si>
    <t>JUAN GABRIEL SALAMANCA CAMARGO</t>
  </si>
  <si>
    <t>juanico972@hotmail.com</t>
  </si>
  <si>
    <t>ALVARO ERNESTO ALFONSO CELY</t>
  </si>
  <si>
    <t>acalerpipe@gmail.com</t>
  </si>
  <si>
    <t>PEDRO PABLO CASTAÑEDA ALFONSO</t>
  </si>
  <si>
    <t>PABLOCASTANEDA84@GMAIL.COM</t>
  </si>
  <si>
    <t>CL 3 10 20 PI 3</t>
  </si>
  <si>
    <t>OSCAR JAVIER ROSAS MEDINA</t>
  </si>
  <si>
    <t>OSCARJAROME@GMAIL.COM</t>
  </si>
  <si>
    <t>CL 4 2 20</t>
  </si>
  <si>
    <t>EDWIN YAMITH GUEZGUAN CASTRO</t>
  </si>
  <si>
    <t>EDWIN26GC@GMAIL.COM</t>
  </si>
  <si>
    <t>Pasando el romboy</t>
  </si>
  <si>
    <t>FABIAN LEONARDO ACEVEDO GONZALEZ</t>
  </si>
  <si>
    <t>FABIANLEONARDOACEVEDOGONZALEZ@GMAIL.COM</t>
  </si>
  <si>
    <t>CL 3 2A 44 MZ C CA 2</t>
  </si>
  <si>
    <t>MAURICIO RODRIGUEZ ZAMUDIO</t>
  </si>
  <si>
    <t>MAURIRODRI298@HOTMAIL.COM</t>
  </si>
  <si>
    <t>Al lado del restaurante Contreras</t>
  </si>
  <si>
    <t>CHRISTIAN FABIAN SILVA ARAGON</t>
  </si>
  <si>
    <t>CR 9 4 22 APT 301</t>
  </si>
  <si>
    <t>JORGE ENRIQUE RINCON VIANCHA</t>
  </si>
  <si>
    <t>JORGERINCON.AGRO@GMAIL.COM</t>
  </si>
  <si>
    <t>Por la Capilla sector bajo</t>
  </si>
  <si>
    <t>GONZALO CHACON DIAZ</t>
  </si>
  <si>
    <t>GONZALOCHACON81@HOTMAIL.COM</t>
  </si>
  <si>
    <t>CR 11 8A 05 PI 2-. JORGE ELIECER GAITAN</t>
  </si>
  <si>
    <t>RAFAEL RINCON FLOREZ</t>
  </si>
  <si>
    <t>RAFAELRINCONJES@GMAIL.COM</t>
  </si>
  <si>
    <t>Diagonal a la Agencia de Minas</t>
  </si>
  <si>
    <t>PEDRO ANTONIO MARTINEZ CAMARGO</t>
  </si>
  <si>
    <t>MARTINEZCAMARGOPEDROANTONIO@GMAIL.COM</t>
  </si>
  <si>
    <t>CR 13A 10 14</t>
  </si>
  <si>
    <t>LUIS ALBERTO GOMEZ ACOSTA</t>
  </si>
  <si>
    <t>LUISALBERTOGOMEZACOSTA@HOTMAIL.COM</t>
  </si>
  <si>
    <t>CL 11A 11 15</t>
  </si>
  <si>
    <t>MAURICIO RODRIGUEZ</t>
  </si>
  <si>
    <t>MAORODRIGUEZ2009@HOTMAIL.COM</t>
  </si>
  <si>
    <t>CL 4 9 07-. CEREZOS</t>
  </si>
  <si>
    <t>PEDRO SAUL SUAREZ ALFONSO</t>
  </si>
  <si>
    <t>SAULPED@HOTMAIL.COM</t>
  </si>
  <si>
    <t>CR 2 3 25</t>
  </si>
  <si>
    <t>GERMAN DARIO DUEÑAS GARCIA</t>
  </si>
  <si>
    <t>GEDUGAR@GMAIL.COM</t>
  </si>
  <si>
    <t>CL 7 2 11 PI1</t>
  </si>
  <si>
    <t>ALEJANDRO LOPEZ LIZARAZO</t>
  </si>
  <si>
    <t>LIZARAZO@GMAIL.COM</t>
  </si>
  <si>
    <t>CR  2A 9 52-. NAZARETH</t>
  </si>
  <si>
    <t>HELVER RICARDO GRANADOS GUAUQUE</t>
  </si>
  <si>
    <t>HERIGRAGU@GMAIL.COM</t>
  </si>
  <si>
    <t>CR 11 6 29 PI 1</t>
  </si>
  <si>
    <t>PABLO ANTONIO CELY RINCON</t>
  </si>
  <si>
    <t>pabloantoniocely5@gmail.com</t>
  </si>
  <si>
    <t>VDA SANTANA</t>
  </si>
  <si>
    <t>ALEX ARMANDO ENGATIVA CABEZAS</t>
  </si>
  <si>
    <t>ARMANDOENGATIVA@GMAIL.COM</t>
  </si>
  <si>
    <t>CL 6 1A 10-. NUEVO MILENIO</t>
  </si>
  <si>
    <t>RIGOBERTO VIANCHA RODRIGUEZ</t>
  </si>
  <si>
    <t>RIGOBERTOVIANCHA1977@GMAIL.COM</t>
  </si>
  <si>
    <t>CL 7  15A CA F8</t>
  </si>
  <si>
    <t>ALEXIS VICENTE FLECHAS GARCIA</t>
  </si>
  <si>
    <t>ALEXISFLECHAS0601@GMAIL.COM</t>
  </si>
  <si>
    <t>Chameza mayor alto</t>
  </si>
  <si>
    <t>MANUEL EDUARDO RODRIGUEZ RINCON</t>
  </si>
  <si>
    <t>DAYISR966@GMAIL.COM</t>
  </si>
  <si>
    <t>CL 6 8 79</t>
  </si>
  <si>
    <t>CARLOS OMAR ACEVEDO BARRAGAN</t>
  </si>
  <si>
    <t>BARRAGANLOPO12@GMAIL.COM</t>
  </si>
  <si>
    <t>TV 1A 4 25</t>
  </si>
  <si>
    <t>JOSE MARIA BARRERA GAVIDIA</t>
  </si>
  <si>
    <t>GAVIDIAJOSE737@GAMIL.COM</t>
  </si>
  <si>
    <t>CL 4A 4 06</t>
  </si>
  <si>
    <t>ALEXANDER BARBOSA BARBOSA</t>
  </si>
  <si>
    <t>ALEXBARBOSAB@GMAIL.COM</t>
  </si>
  <si>
    <t>CL 5 3A 59</t>
  </si>
  <si>
    <t>JOSE DANIEL ROJAS GALLO</t>
  </si>
  <si>
    <t>JODAROGA18@GMAIL.COM</t>
  </si>
  <si>
    <t>CL 5 5 43</t>
  </si>
  <si>
    <t>LIBARDO ACEVEDO AGUDELO</t>
  </si>
  <si>
    <t>SANDRA01592@HOTMAIL.COM</t>
  </si>
  <si>
    <t>CR 1 6 09</t>
  </si>
  <si>
    <t>FABIO DEMOCRITO MARTINEZ ACEVEDO</t>
  </si>
  <si>
    <t>MARTINFAB27@HOTMAIL.COM</t>
  </si>
  <si>
    <t>Tv 1B 4 10 - Urbanizacion Siglo XXI</t>
  </si>
  <si>
    <t>CAMILO ANDRES NIVIA ALVAREZ</t>
  </si>
  <si>
    <t>KANIVIA@GMAIL.COM</t>
  </si>
  <si>
    <t>Por la autopista</t>
  </si>
  <si>
    <t>ALEXANDER RINCON GUTIERREZ</t>
  </si>
  <si>
    <t>ANDREALOPEZ022089@HOTMAIL.COM</t>
  </si>
  <si>
    <t>CR 2 4A 18 PI 2</t>
  </si>
  <si>
    <t>JOHANY ANDRES GONZALEZ MOGOLLON</t>
  </si>
  <si>
    <t>JOHANYROUSS62@GMAIL.COM</t>
  </si>
  <si>
    <t>CR 3A 8 13</t>
  </si>
  <si>
    <t>CARLOS ARTURO RAMIREZ BAYONA</t>
  </si>
  <si>
    <t>RAMIREZ-BA@HOTMAIL.COM</t>
  </si>
  <si>
    <t>CL 5 9 23 AP 302</t>
  </si>
  <si>
    <t>JULIO CESAR MARQUEZ QUINTERO</t>
  </si>
  <si>
    <t>MARQUESQUIENTEROJULIOCESAR@GMAIL.COM</t>
  </si>
  <si>
    <t>Finca la esperanza</t>
  </si>
  <si>
    <t>HENRY ALEXANDER BARRERA</t>
  </si>
  <si>
    <t>PATOSIN12@GMAIL.COM</t>
  </si>
  <si>
    <t>CR 14 10 40 MZ C CA -5 PORTAL DE GUAQUIRA</t>
  </si>
  <si>
    <t>MARCO YORDAN SIACHOQUE ROJAS</t>
  </si>
  <si>
    <t>YORDANS80@GMAIL.COM</t>
  </si>
  <si>
    <t>CL 2C 10B 47 MZ C CA 04</t>
  </si>
  <si>
    <t>CRISTIAN ARSENIO RIOS CHAPARRO</t>
  </si>
  <si>
    <t>CHRISTIANACRIOS@GMAIL.COM</t>
  </si>
  <si>
    <t>CL 6 8 37 PI 1</t>
  </si>
  <si>
    <t>JHON FREDY TIBADUIZA</t>
  </si>
  <si>
    <t>FREDYTIBADUIZA123@GMAIL.COM</t>
  </si>
  <si>
    <t>Al lado del salon comunal</t>
  </si>
  <si>
    <t>JHON JAIRO PLAZAS MORALES</t>
  </si>
  <si>
    <t>JPLAZAS26@HOTMAIL.COM</t>
  </si>
  <si>
    <t>CR 15A 7D 04</t>
  </si>
  <si>
    <t>JON ALEXANDER ALVAREZ DIAZ</t>
  </si>
  <si>
    <t>ALEX.ALVAREZD09@GMAIL.COM</t>
  </si>
  <si>
    <t>CR 11 11A 09</t>
  </si>
  <si>
    <t>FERNANDO LOPEZ CARDENAS</t>
  </si>
  <si>
    <t>FERCHITOAZGAR@HOTMAIL.COM</t>
  </si>
  <si>
    <t>CR 3 4A 04</t>
  </si>
  <si>
    <t>OSCAR RICARDO BARRAGAN RODRIGUEZ</t>
  </si>
  <si>
    <t>ORBARRAGAN71@GMAIL.COM</t>
  </si>
  <si>
    <t>CL 2 9 23-. ASONOBSA</t>
  </si>
  <si>
    <t>CESAR AUGUSTO FAJARDO CHAPARRO</t>
  </si>
  <si>
    <t>CESARFAJARDO1980@GMAIL.COM</t>
  </si>
  <si>
    <t>CL  5 2 12-. NAZARETH</t>
  </si>
  <si>
    <t>EDWIN  ALEXANDER ARCHILA DUEÑAS</t>
  </si>
  <si>
    <t>EDWINALEXANDERARCHILA@HOTMAIL.COM</t>
  </si>
  <si>
    <t>CR 2A 6 30</t>
  </si>
  <si>
    <t>ANSELMO ZORRO RIVAS</t>
  </si>
  <si>
    <t>ANSELMOZORRO@GMAIL.COM</t>
  </si>
  <si>
    <t>VRD ENSEGUIDA DEL SALON COMUNAL-. BONZA</t>
  </si>
  <si>
    <t>WILSON GONZALO ALARCON CASTILLO</t>
  </si>
  <si>
    <t>W.GONZALAR@GMAIL.COM</t>
  </si>
  <si>
    <t>CL 10A 3 32</t>
  </si>
  <si>
    <t>FREDY YOVAN PEREZ VARGAS</t>
  </si>
  <si>
    <t>YOVANV@HOTMAIL.COM</t>
  </si>
  <si>
    <t>CL 6 12 16</t>
  </si>
  <si>
    <t>LUIS FERNANDO SUAREZ SUAREZ</t>
  </si>
  <si>
    <t>AIRON001@HOTMAIL.COM</t>
  </si>
  <si>
    <t>CR 13 10 03-. PORTAL DE GUAQUIRA</t>
  </si>
  <si>
    <t>NIKOLAY VARGAS CHAPARRO</t>
  </si>
  <si>
    <t>RMMAHECHAA@GMAIL.COM</t>
  </si>
  <si>
    <t>Frente al parque Biosaludable</t>
  </si>
  <si>
    <t>EDWIN OLEGARIO ALBARRACIN CRISTANCHO</t>
  </si>
  <si>
    <t>FLAKOALBARRACIN1125@GMAIL.COM</t>
  </si>
  <si>
    <t>CL 4 4 30</t>
  </si>
  <si>
    <t>RICHARD RAMIREZ MESA</t>
  </si>
  <si>
    <t>RICHARDRAMIREZ7418@GMAIL.COM</t>
  </si>
  <si>
    <t>CL 5 4 66 -. CAMILO TORRES</t>
  </si>
  <si>
    <t>JOSE NELSON PITA CASTILLO</t>
  </si>
  <si>
    <t>JOSENELSONPITA1981@GMAIL.COM</t>
  </si>
  <si>
    <t>CL 6 1 30</t>
  </si>
  <si>
    <t>CARLOS ARMADO ALVARADO VEGA</t>
  </si>
  <si>
    <t>CARLOSALVARADOVEGA1208@GMAIL.COM</t>
  </si>
  <si>
    <t>CR 1 5 31</t>
  </si>
  <si>
    <t>ANDERSON FABIAN GALINDO HERRERA</t>
  </si>
  <si>
    <t>ANDERSONGALIH1982@GMAIL.COM</t>
  </si>
  <si>
    <t>CL 8 4 42</t>
  </si>
  <si>
    <t>JAVIER ANTONIO PULIDO PERDOMO</t>
  </si>
  <si>
    <t>MIGUEL16PULIDO20@GMAIL.COM</t>
  </si>
  <si>
    <t>CR 5 4 201 MZ D CA 14 APT 101</t>
  </si>
  <si>
    <t>LUIS CARLOS HERNANDEZ CASTAÑEDA</t>
  </si>
  <si>
    <t>ING.LUISCARLOSHC@GMAIL.COM</t>
  </si>
  <si>
    <t>CL 8 3 28</t>
  </si>
  <si>
    <t>LUIS ALIRIO MEDINA NUÑEZ</t>
  </si>
  <si>
    <t>VRD SECTOR CóRDOBA-. CHAMEZA MAYOR</t>
  </si>
  <si>
    <t>WILSON CARREÑO</t>
  </si>
  <si>
    <t>WILLYCARRENO1945@GMAIL.COM</t>
  </si>
  <si>
    <t>CL 5 5 47-</t>
  </si>
  <si>
    <t>MANUEL RICARDO MANCIPE CASTRO</t>
  </si>
  <si>
    <t>MANCIPE0609@GMAIL.COM</t>
  </si>
  <si>
    <t>CL 7 8 56</t>
  </si>
  <si>
    <t>PEDRO MANUEL MARTINEZ CELY</t>
  </si>
  <si>
    <t>MARTINEZPEDROM.1979@GMAIL.COM</t>
  </si>
  <si>
    <t>CR 4 9 18</t>
  </si>
  <si>
    <t>EDGAR JULIAN ALVAREZ MARIÑO</t>
  </si>
  <si>
    <t>EDGARJULY2312@HOTMAIL.COM</t>
  </si>
  <si>
    <t>CL 8 8 21 PI 2</t>
  </si>
  <si>
    <t>VICTOR ALONSO RUIZ</t>
  </si>
  <si>
    <t>VITOLORUIZ2021@GMAIL.COM</t>
  </si>
  <si>
    <t>Frente a Campario de Muebles</t>
  </si>
  <si>
    <t>EDGAR GILBERTO PORRAS BALAGUERA</t>
  </si>
  <si>
    <t>EGPORRAS@HOTMAIL.COM</t>
  </si>
  <si>
    <t>CL 4 11B 13</t>
  </si>
  <si>
    <t>MAXIMILIANO RODRIGUEZ REYES</t>
  </si>
  <si>
    <t>SANJIS22@HOTMAIL.COM</t>
  </si>
  <si>
    <t>Adelante del Geriatrico</t>
  </si>
  <si>
    <t>ISMAEL ANGARITA RODRIGUEZ</t>
  </si>
  <si>
    <t>ANGARITA1982@HOTMAIL.COM</t>
  </si>
  <si>
    <t>CL 4 4 76 PI 2-. CHAMEZA MAYOR</t>
  </si>
  <si>
    <t>CARLOS JULIO PEREZ GUATAQUI</t>
  </si>
  <si>
    <t>SOFIACARLOS2011@HOTMAIL.COM</t>
  </si>
  <si>
    <t>Enseguida del vivero</t>
  </si>
  <si>
    <t>ARNULFO AMAYA TIBADUIZA</t>
  </si>
  <si>
    <t>AMAYATIBA13@GMAIL.COM</t>
  </si>
  <si>
    <t>CR 9 4 21</t>
  </si>
  <si>
    <t>JAVIER CARREñO PINTO</t>
  </si>
  <si>
    <t>CARREJAVI@HOTMAIL.COM</t>
  </si>
  <si>
    <t>CR 10 2 18-. BELLO HORIZONTE</t>
  </si>
  <si>
    <t>NELSON PABLO TEQUIA DUARTE</t>
  </si>
  <si>
    <t>ANDREAREVISIONCUENTAS@GMAIL.COM</t>
  </si>
  <si>
    <t>CL 7 3 35 BL 2 AP 301 Villa Fenix</t>
  </si>
  <si>
    <t>RODRIGO ORLANDO REYES</t>
  </si>
  <si>
    <t>OCA72HE11@HOTMAIL.COM</t>
  </si>
  <si>
    <t>CL 7 2 08</t>
  </si>
  <si>
    <t>JOSE LIBARDO BARRERA GUIZA</t>
  </si>
  <si>
    <t>BARRERAGUIZA@GMAIL.COM</t>
  </si>
  <si>
    <t>Por los asaderos</t>
  </si>
  <si>
    <t>MAURO  RENE HERNANDEZ SIACHOQUE</t>
  </si>
  <si>
    <t>AMBITECSAS@GMAIL.COM</t>
  </si>
  <si>
    <t>CL 4 11 108</t>
  </si>
  <si>
    <t>CARLOS EDUARDO GRANADOS LARROTA</t>
  </si>
  <si>
    <t>CARNICOPAS@GMAIL.COM</t>
  </si>
  <si>
    <t>CR  4A 5A 42 PI 1-. CAMILO TORRES</t>
  </si>
  <si>
    <t>GIOVANI RINCON VIANCHA</t>
  </si>
  <si>
    <t>GRINCON319@GMAIL.COM</t>
  </si>
  <si>
    <t>Sobre la avenida</t>
  </si>
  <si>
    <t>MAXIMINO VARGAS CRUZ</t>
  </si>
  <si>
    <t>VARGASMAX@UTLOOK.COM</t>
  </si>
  <si>
    <t>CL 5 11 110</t>
  </si>
  <si>
    <t>WILSON GUERRERO VIANCHA</t>
  </si>
  <si>
    <t>WILSONGUERRERO1860@GMAIL.COM</t>
  </si>
  <si>
    <t>KM 5 Vía Nobsa por palo santo</t>
  </si>
  <si>
    <t>EMILIO NIÑO GUAIDIA</t>
  </si>
  <si>
    <t>ENIGU2005@GMAIL.COM</t>
  </si>
  <si>
    <t>A 2 cuadras del salón comunal</t>
  </si>
  <si>
    <t>JUAN JOSE CAÑA RINCON</t>
  </si>
  <si>
    <t>JUJOCARI_31@HOTMAIL.COM</t>
  </si>
  <si>
    <t>CR 4 7 25</t>
  </si>
  <si>
    <t>JAVIER BELTRAN GUIZA</t>
  </si>
  <si>
    <t>JABEG03@HOTMAIL.COM</t>
  </si>
  <si>
    <t>CL 5 8 08</t>
  </si>
  <si>
    <t>MARCOS ALEXANDER GUERRERO VIANCHA</t>
  </si>
  <si>
    <t>ALEXQUEVI2275@HOTMAIL.ES</t>
  </si>
  <si>
    <t>KM 5 VIA Nobsa</t>
  </si>
  <si>
    <t>HELVER ROLANDO ACEVEDO VIANCHA</t>
  </si>
  <si>
    <t>HELVERROLANDO@GMAIL.COM</t>
  </si>
  <si>
    <t>Frente a la Capilla</t>
  </si>
  <si>
    <t>GERMAN DE JESUS AMAYA MALDONADO</t>
  </si>
  <si>
    <t>GERMANAMAYA060@GMAIL.COM</t>
  </si>
  <si>
    <t>Por la CL 11 CA blanca con azul</t>
  </si>
  <si>
    <t>HENRY ISMAEL DIAZ PERALTA</t>
  </si>
  <si>
    <t>HENRYDIA119@GMAIL.COM</t>
  </si>
  <si>
    <t>CR 10 5 57</t>
  </si>
  <si>
    <t>JORGE ENRIQUE MORA SOCHA</t>
  </si>
  <si>
    <t>MANTANESJMSAS@GMAIL.COM</t>
  </si>
  <si>
    <t>CR 4 4 148-. CHAMEZA MAYOR</t>
  </si>
  <si>
    <t>JUAN MAURICIO SILVA SALAMANCA</t>
  </si>
  <si>
    <t>JUANMAURICIO.8@OUTLOOK.ES</t>
  </si>
  <si>
    <t>CR 5 8 10</t>
  </si>
  <si>
    <t>JAIRO PEREZ JOYA</t>
  </si>
  <si>
    <t>JPEREZPJEXP@HOTMAIL.COM</t>
  </si>
  <si>
    <t>TV 20 22 100</t>
  </si>
  <si>
    <t>JUAN LEONIDAS AMAYA MALDONADO</t>
  </si>
  <si>
    <t>JUANCITOMAUYA@GMAIL.COM</t>
  </si>
  <si>
    <t>Detras del Geriatrico</t>
  </si>
  <si>
    <t>ORLANDO GUIZA AGUDELO</t>
  </si>
  <si>
    <t>ORLANDOG952@GMAIL.COM</t>
  </si>
  <si>
    <t>CR 11 11 92-. JORGE ELIECER GAITAN</t>
  </si>
  <si>
    <t>JOSE AGUSTIN CELY JIMENEZ</t>
  </si>
  <si>
    <t>TOM1977JIMENEZ@GMAIL.COM</t>
  </si>
  <si>
    <t>CR 15A 7D 28 MZ B CA 5</t>
  </si>
  <si>
    <t>LISANDRO RINCON MORENO</t>
  </si>
  <si>
    <t>CR 4 9B 03</t>
  </si>
  <si>
    <t>FRANCISCO SALCEDO TORRES</t>
  </si>
  <si>
    <t>FRANSALCEDO@GMAIL.COM</t>
  </si>
  <si>
    <t>CR 11 sector la playita</t>
  </si>
  <si>
    <t>HENSON SADAT BOTIA ACOSTA</t>
  </si>
  <si>
    <t>HENSO.BOTIA@HOTMAIL.COM</t>
  </si>
  <si>
    <t>CL 9 10 96-. JORGE ELIECER GAITAN</t>
  </si>
  <si>
    <t>OSCAR EDUARDO SOLER RAMIREZ</t>
  </si>
  <si>
    <t>OSCAR1977@GMAIL.COM</t>
  </si>
  <si>
    <t>CR  6 7 43-. CAMILO TORRES</t>
  </si>
  <si>
    <t>EDWIN DARYANY RINCON VELANDIA</t>
  </si>
  <si>
    <t>EDWINRINCON2756@GMAIL.COM</t>
  </si>
  <si>
    <t>MILTON HERNAN GRANADOS LADINO</t>
  </si>
  <si>
    <t>MILTONGRANADOS1@HOTMAIL.COM</t>
  </si>
  <si>
    <t>vda santana</t>
  </si>
  <si>
    <t>NELSON ORDUZ GUTIERREZ</t>
  </si>
  <si>
    <t>NELSONORDUZ80@GMAIL.COM</t>
  </si>
  <si>
    <t>CR 1A 6 29</t>
  </si>
  <si>
    <t>NELSON GIOVANNI VARGAS RINCON</t>
  </si>
  <si>
    <t>GIOVANNIVARGAS1978@GMAIL.COM</t>
  </si>
  <si>
    <t>CL 6 2 13 PI 1</t>
  </si>
  <si>
    <t>EDWIN OMAR VIANCHA SANCHEZ</t>
  </si>
  <si>
    <t>VIANCHAEDWIN@GMAIL.COM</t>
  </si>
  <si>
    <t>CR 1 7 29</t>
  </si>
  <si>
    <t>LUIS ALEJANDRO LADINO HERNANDEZ</t>
  </si>
  <si>
    <t>LUISLADINO7925@GMAIL.COM</t>
  </si>
  <si>
    <t>Pasando el Geriátrico</t>
  </si>
  <si>
    <t>OSCAR LEONARDO JARRO MONTAÑA</t>
  </si>
  <si>
    <t>leojarro.07@gmail.com</t>
  </si>
  <si>
    <t>CR 11A 11 A 51</t>
  </si>
  <si>
    <t>WILLIAN FERNANDO VIANCHA VALDERRAMA</t>
  </si>
  <si>
    <t>VIANCHAWILLIAN@HOTMAIL.COM</t>
  </si>
  <si>
    <t>CL 4 11B 01</t>
  </si>
  <si>
    <t>EDWIN HERNAN MONTAÑA CUBIDES</t>
  </si>
  <si>
    <t>EDWIN.HER.MON26@GMAIL.COM</t>
  </si>
  <si>
    <t>CL 12  3 27-. CEREZOS</t>
  </si>
  <si>
    <t>EINER ANDRES LEMUS ARIAS</t>
  </si>
  <si>
    <t>EIANLEAR@HOTMAIL.COM</t>
  </si>
  <si>
    <t>CL 8 2 26</t>
  </si>
  <si>
    <t>DIEGO ALBERTO ACEVEDO MONROY</t>
  </si>
  <si>
    <t>DIEGOALBERTOACEVEDOMONROY3@GMAIL.COM</t>
  </si>
  <si>
    <t>Cerca a la iglesia de chameza</t>
  </si>
  <si>
    <t>PEDRO TITO MORALES SOLER</t>
  </si>
  <si>
    <t>PEDROTITOMORALES@GMAIL.COM</t>
  </si>
  <si>
    <t>CL 4 5 06</t>
  </si>
  <si>
    <t>GERARDO BARRERA GUIZA</t>
  </si>
  <si>
    <t>RODRIGUEZMONICA260.MR@GMAIL.COM</t>
  </si>
  <si>
    <t>CR 9 11 97</t>
  </si>
  <si>
    <t>JORGE ELIECER HERNANDEZ PALACIOS</t>
  </si>
  <si>
    <t>SOLANOFERNANDA49@GMAIL.COM</t>
  </si>
  <si>
    <t>CL 11 3 46</t>
  </si>
  <si>
    <t>CARLOS ALBERTO PEÑA ALVAREZ</t>
  </si>
  <si>
    <t>CARLISPE-0609@HOTMAIL.COM</t>
  </si>
  <si>
    <t>NELSON ALEXANDER TORRES ALFONSO</t>
  </si>
  <si>
    <t>OSCAR JAVIER CASTILLO ACOSTA</t>
  </si>
  <si>
    <t>OSCASTILLO815@GMAIL.COM</t>
  </si>
  <si>
    <t>CL 7 8 15  35</t>
  </si>
  <si>
    <t>OSCAR EDUARDO VIANCHA CRUZ</t>
  </si>
  <si>
    <t>OSCAREDUARDOVIANCHACRUZ@GMAIL.COM</t>
  </si>
  <si>
    <t>CL 5 11 40 PI 2</t>
  </si>
  <si>
    <t>JOSE PAMINONDAS WALTEROS MARTINEZ</t>
  </si>
  <si>
    <t>JOSE.WALTEROS2014@GMAIL.COM</t>
  </si>
  <si>
    <t>CR 10 10 85</t>
  </si>
  <si>
    <t>SERGIO ANDRES VIJA TEQUIA</t>
  </si>
  <si>
    <t>ANDRES_VIJA@HOTMAIL.COM</t>
  </si>
  <si>
    <t>CR 2 6 30</t>
  </si>
  <si>
    <t>GABRIEL ABSALON RODRIGUEZ LOPEZ</t>
  </si>
  <si>
    <t>GABODRIGUEZ21@GMAIL.COM</t>
  </si>
  <si>
    <t>Al lado de la capilla</t>
  </si>
  <si>
    <t>BORIS ALBERTO BOSSIO FIGUEROBA</t>
  </si>
  <si>
    <t>BABF2012@HOTMAIL.COM</t>
  </si>
  <si>
    <t>CL 10A 14 08</t>
  </si>
  <si>
    <t>OSCAR FERNANDO TORRES SALAMANCA</t>
  </si>
  <si>
    <t>OSCARFTORRES8108@HOTMAIL.COM</t>
  </si>
  <si>
    <t>CL 11 A 11 27-. CAMINOS DE SANTANA</t>
  </si>
  <si>
    <t>JOSE LUIS MORALES SOLER</t>
  </si>
  <si>
    <t>JMORALESSOLER@GMAIL.COM</t>
  </si>
  <si>
    <t>CR 4 9 48</t>
  </si>
  <si>
    <t>CARLOS ANDRES RODRIGUEZ TORRES</t>
  </si>
  <si>
    <t>CRISTOPHERADRIAN@GMAIL.COM</t>
  </si>
  <si>
    <t>Pasando Restaurante la Gallina</t>
  </si>
  <si>
    <t>JOSE ANTONIO SALAMANCA GUIZA</t>
  </si>
  <si>
    <t>JOSE01SALAMANCA@GMAIL.COM</t>
  </si>
  <si>
    <t>VDA GUAUQUIDA</t>
  </si>
  <si>
    <t>NIXON ESTEBAN SALAMANCA  GUAQUIDA</t>
  </si>
  <si>
    <t>NESALAMA81@GMAIL.COM</t>
  </si>
  <si>
    <t>Frente al Salon Comunal</t>
  </si>
  <si>
    <t>JOSE ALEXANDER RODRIGUEZ GRANADOS</t>
  </si>
  <si>
    <t>RODRIGUEZGRANADOSJOSE1982@GMAIL.COM</t>
  </si>
  <si>
    <t>CR 11 6 73-. CENTRO</t>
  </si>
  <si>
    <t>NELSON ENRIQUE MARTINEZ CUSBA</t>
  </si>
  <si>
    <t>CUSBA459@GMAIL.COM</t>
  </si>
  <si>
    <t>CL 8 5 47</t>
  </si>
  <si>
    <t>JULIAN ARBEY TRISTANCHO</t>
  </si>
  <si>
    <t>anamilenasalcedo@hotmail.com</t>
  </si>
  <si>
    <t>CR 9 4 57</t>
  </si>
  <si>
    <t>JAIRO  EDILBERTO TORRES TOBO</t>
  </si>
  <si>
    <t>JAIROTORRESTOBO@GMAIL.COM</t>
  </si>
  <si>
    <t>Casa de Don Prospero</t>
  </si>
  <si>
    <t>JULIAN LEONARDO RINCON ACEVEDO</t>
  </si>
  <si>
    <t>JULIANR191@HOTMAIL.COM</t>
  </si>
  <si>
    <t>Atras del salon comunal</t>
  </si>
  <si>
    <t>FREDDY ALEXANDER ALVAREZ GOMEZ</t>
  </si>
  <si>
    <t>79FAAG@GMAIL.COM</t>
  </si>
  <si>
    <t>CL 6 13 08  AP 202</t>
  </si>
  <si>
    <t>JHON JAIRO LEON TORRES</t>
  </si>
  <si>
    <t>LEONJONATHAN944@GMAIL.COM</t>
  </si>
  <si>
    <t>CR 12 6 22 -. CENTRO</t>
  </si>
  <si>
    <t>PEDRO JAVIER PEREZ PRIETO</t>
  </si>
  <si>
    <t>PJAVIERPEREZP@GMAIL.COM</t>
  </si>
  <si>
    <t>CR 4 9 33</t>
  </si>
  <si>
    <t>MANUEL JAVIER FIGUEREDO GUIZA</t>
  </si>
  <si>
    <t>MAJAFI81@HOTMAIL.COM</t>
  </si>
  <si>
    <t>CR 4 11 09 CA 11 MZ B-. BELLO HORIZONTE</t>
  </si>
  <si>
    <t>OSCAR ELIECER OJEDA PEREZ</t>
  </si>
  <si>
    <t>ING.OSCAR.OJEDA.P@GMAIL.COM</t>
  </si>
  <si>
    <t>CL 3  11 65</t>
  </si>
  <si>
    <t>FRANCIS GABRIEL BARRERA NIÑO</t>
  </si>
  <si>
    <t>GABARRERA1@HOTMAIL.COM</t>
  </si>
  <si>
    <t>CL 4 3 47-. NAZARETH</t>
  </si>
  <si>
    <t>PEDRO JOSE DIAZ DIAZ</t>
  </si>
  <si>
    <t>PEPE83120@HOTMAIL.COM</t>
  </si>
  <si>
    <t>UR EL GANGAZO NOBSANO-. CENTRO</t>
  </si>
  <si>
    <t>HENYER RICARDO SEPULVEDA SUAREZ</t>
  </si>
  <si>
    <t>HENYER.SEPULVEDA@GMAIL.COM</t>
  </si>
  <si>
    <t>Enseguida de Tecniviera</t>
  </si>
  <si>
    <t>LUIS ANTONIO ACOSTA SALAZAR</t>
  </si>
  <si>
    <t>BURBUJAS02_55@HOTMAIL.COM</t>
  </si>
  <si>
    <t>JHON JAIRO JIMENEZ BOSSA</t>
  </si>
  <si>
    <t>JIMENEZ.741@HOTMAIL.COM</t>
  </si>
  <si>
    <t>CR 4 5 59</t>
  </si>
  <si>
    <t>WILSON FERNANDO SOLER GONZALEZ</t>
  </si>
  <si>
    <t>FERNANDO2412@YAHOO.ES</t>
  </si>
  <si>
    <t>CL 6 6 04 PI 2</t>
  </si>
  <si>
    <t>MARCO FIDEL NOY BARRETO</t>
  </si>
  <si>
    <t>MNOYBARRETO@GMAIL.COM</t>
  </si>
  <si>
    <t>CL 5 9 38</t>
  </si>
  <si>
    <t>FABIO AVELINO MORENO CUBIDES</t>
  </si>
  <si>
    <t>DIABLURASMORENO@GMAIL.COM</t>
  </si>
  <si>
    <t>CR 10 9 57 APT 201</t>
  </si>
  <si>
    <t>CARLOS  AUGUSTO ESPITIA CARDENAS</t>
  </si>
  <si>
    <t>ROSANGELORC@GMAIL.COM</t>
  </si>
  <si>
    <t>JAIRO ANTONIO SUAREZ RODIGUEZ</t>
  </si>
  <si>
    <t>JAIR508@GMAIL.COM</t>
  </si>
  <si>
    <t>CAMILO ANDRES BECERRA FLOREZ</t>
  </si>
  <si>
    <t>CXODONTO@GMAIL.COM</t>
  </si>
  <si>
    <t>CR 9 8 57-</t>
  </si>
  <si>
    <t>ELVER ANTONIO LEON CASTIBLANCO</t>
  </si>
  <si>
    <t>NESELAN@HOTMAIL.COM</t>
  </si>
  <si>
    <t>CL 5 5 31</t>
  </si>
  <si>
    <t>RONALD HARVEY BARRERA CELY</t>
  </si>
  <si>
    <t>RONALDMAOZAO@GMAIL.COM</t>
  </si>
  <si>
    <t>HENRY ALBERTO BARRAGAN CASTRO</t>
  </si>
  <si>
    <t>HASILVESTRE11@HOTMAIL.COM</t>
  </si>
  <si>
    <t>CL 9 9 50</t>
  </si>
  <si>
    <t>MIGUEL ANGEL VIANCHA VALDERRAMA</t>
  </si>
  <si>
    <t>FERSTIP787@GMAIL.COM</t>
  </si>
  <si>
    <t>CL 3 10 115 APT 101</t>
  </si>
  <si>
    <t>WILSON DANILO MENDIVELSO GIL</t>
  </si>
  <si>
    <t>ESTRE009@OUTLOOK.COM</t>
  </si>
  <si>
    <t>VRD DETRAS DE LA ESCUELA  -. CHAMEZA MENOR</t>
  </si>
  <si>
    <t>OSCAR IVAN CARDENAS CONTRERAS</t>
  </si>
  <si>
    <t>OSCAR.CARDEBNAS@ESAP.EDU.CO</t>
  </si>
  <si>
    <t>OSCAR GUILLERMO PUERTO PUENTES</t>
  </si>
  <si>
    <t>OGP.OSCAR@GMAIL.COM</t>
  </si>
  <si>
    <t>CR  9 4 44-. GERONIMO HOLGUIN</t>
  </si>
  <si>
    <t>DIEGO ALEXEI GUAUQUE GUIZA</t>
  </si>
  <si>
    <t>DGUAUQUEG@GMAIL.COM</t>
  </si>
  <si>
    <t>CR 9 7 63</t>
  </si>
  <si>
    <t>EDGAR MAURICIO MORENO VARGAS</t>
  </si>
  <si>
    <t>E.MAURICIO.MORENO.V@GMAIL.COM</t>
  </si>
  <si>
    <t>CL 6 10 58</t>
  </si>
  <si>
    <t>MARIO CESAR OSORIO HERNANDEZ</t>
  </si>
  <si>
    <t>MARIOCESARMVZ@GMAIL.COM</t>
  </si>
  <si>
    <t>CR 3 3 45-. CHAMEZA MAYOR</t>
  </si>
  <si>
    <t>LEONARDO FABIO GUATIBONZA MESA</t>
  </si>
  <si>
    <t>LEONARDFA23@GMAIL.COM</t>
  </si>
  <si>
    <t>Al pie del colegio</t>
  </si>
  <si>
    <t>JAIME GRANADOS  SALCEDO</t>
  </si>
  <si>
    <t>BIRDGS@HOTMAIL.COM</t>
  </si>
  <si>
    <t>CL 12 9 83</t>
  </si>
  <si>
    <t>MARCO ANTONIO HERRERA OSPINA</t>
  </si>
  <si>
    <t>OSPINA.MARCO@HOTMAIL.COM</t>
  </si>
  <si>
    <t>CR 8 30 22 Apt601 To2 Altos del Zohar</t>
  </si>
  <si>
    <t>FREDDY ALEXANDER MANCIPE SALCEDO</t>
  </si>
  <si>
    <t>FREDYMANCIPE@YAHOO.ES</t>
  </si>
  <si>
    <t>CR 3 3A 02-. NAZARETH</t>
  </si>
  <si>
    <t>JULIO FERNANDO CASTILLO SANADRIA</t>
  </si>
  <si>
    <t>JFCSCONTADOR@GMAIL.COM</t>
  </si>
  <si>
    <t>CL 4 11 94 CS 16</t>
  </si>
  <si>
    <t>MIGUEL ANGEL BOADA GARAVITO</t>
  </si>
  <si>
    <t>MIGUELBOADA01@GMAIL.COM</t>
  </si>
  <si>
    <t>CL 9 8 13 PI 1</t>
  </si>
  <si>
    <t>VICTOR ERNESTO QUICASAQUE HURTADO</t>
  </si>
  <si>
    <t>VICTORKIKASAKE@GMAIL.COM</t>
  </si>
  <si>
    <t>Antes de la escuela</t>
  </si>
  <si>
    <t>JOHN ALEXANDER CARDENAS SALGADO</t>
  </si>
  <si>
    <t>JOHNCARDE18@GMAIL.COM</t>
  </si>
  <si>
    <t>CR 10 10 46</t>
  </si>
  <si>
    <t>JOSE CANTALICIO TORRES CARDOZO</t>
  </si>
  <si>
    <t>JOSECANTALICIOTORRES@HOTMAIL.COM</t>
  </si>
  <si>
    <t>CL 4 10 44</t>
  </si>
  <si>
    <t>EDWIN YESID MACIAS CASTILLO</t>
  </si>
  <si>
    <t>MSY04DR@GMAIL.COM</t>
  </si>
  <si>
    <t>CL 6 3 65 -. NAZARETH</t>
  </si>
  <si>
    <t>LEONARDO GONZALEZ  CALLE</t>
  </si>
  <si>
    <t>LEONARDOGONZALEZCALLE43@GMAIL.COM</t>
  </si>
  <si>
    <t>CR 5 8 63 PI 1</t>
  </si>
  <si>
    <t>YONIS DIAS CASTILLA</t>
  </si>
  <si>
    <t>YONIS-29@HOTMAIL.COM</t>
  </si>
  <si>
    <t>CR 11A 3 54</t>
  </si>
  <si>
    <t>JUAN MANUEL MARIÑO GUALTEROS</t>
  </si>
  <si>
    <t>MARINOJUAN157@GMAIL.COM</t>
  </si>
  <si>
    <t>CR 10 10 60</t>
  </si>
  <si>
    <t>PABLO SANCHEZ AYALA</t>
  </si>
  <si>
    <t>PS4288459@GMAIL.COM</t>
  </si>
  <si>
    <t>Sector la escuela</t>
  </si>
  <si>
    <t>LUIS ALFONSO PEREZ CASALLAS</t>
  </si>
  <si>
    <t>MENDOZAYIMILI@GMAIL.COM</t>
  </si>
  <si>
    <t>LUIS ANGEL SANCHEZ</t>
  </si>
  <si>
    <t>LUISITO55_33@HOTMAIL.COM</t>
  </si>
  <si>
    <t>CL 8 8 17</t>
  </si>
  <si>
    <t>ALBERTO TELLEZ CARO</t>
  </si>
  <si>
    <t>MULTIVARIEDADESELSOL@GMAIL.COM</t>
  </si>
  <si>
    <t>CL 5 9 68-. CENTRO</t>
  </si>
  <si>
    <t>FREDDY NELSON GOMEZ MALAGON</t>
  </si>
  <si>
    <t>FRENEGOMA@HOTMAIL.COM</t>
  </si>
  <si>
    <t>cuadra de estibas viancha</t>
  </si>
  <si>
    <t>LUIS CARLOS CASTRO RIOS</t>
  </si>
  <si>
    <t>LUISCARLOSCASTRORIOS67@GMAIL.COM</t>
  </si>
  <si>
    <t>pasando villa claudia</t>
  </si>
  <si>
    <t>EDILBERTO ARENAS ARTEAGA</t>
  </si>
  <si>
    <t>EDDY.SANDS@HOTMAIL.COM</t>
  </si>
  <si>
    <t>CL 5 4 35</t>
  </si>
  <si>
    <t>FREDY WILSON CARREñO PINTO</t>
  </si>
  <si>
    <t>FREDDYCAR75@HOTMAIL.COM</t>
  </si>
  <si>
    <t>FERNANDO ANDRES JIMENEZ AZUERO</t>
  </si>
  <si>
    <t>JIMENEZANDRES320F@GMAIL.COM</t>
  </si>
  <si>
    <t>Detras del parque infantil</t>
  </si>
  <si>
    <t>RICARDO ROJAS BLANCO</t>
  </si>
  <si>
    <t>RICARDO.750302@HOTMAIL.COM</t>
  </si>
  <si>
    <t>Cerca al salon comunal</t>
  </si>
  <si>
    <t>OTONIEL CALDERON BOHORQUEZ</t>
  </si>
  <si>
    <t>biyaarcy@hotmail.com</t>
  </si>
  <si>
    <t>JOSUE LEONARDO ACOSTA  DURAN</t>
  </si>
  <si>
    <t>JLACOSTA77@GMAIL.COM</t>
  </si>
  <si>
    <t>CR  11 6 27-. CENTRO</t>
  </si>
  <si>
    <t>FABIAN OSWALDO MENDEZ RODRIGUEZ</t>
  </si>
  <si>
    <t>FABIAN.MR3@GMAIL.COM</t>
  </si>
  <si>
    <t>CL 7 9 12 PI 3</t>
  </si>
  <si>
    <t>OSCAR REINALDO GOYENECHE MORENO</t>
  </si>
  <si>
    <t>MCERVERA179@HOTMAIL.COM</t>
  </si>
  <si>
    <t>CL 5  9 23 APT 301</t>
  </si>
  <si>
    <t>JOSE AGUSTIN MORENO ALBARACIN</t>
  </si>
  <si>
    <t>JOSEAGUMORENO@GMAIL.COM</t>
  </si>
  <si>
    <t>CL 7D 15A 21</t>
  </si>
  <si>
    <t>VICTOR JAIR GUTIERREZ DUARTE</t>
  </si>
  <si>
    <t>810325JAVIC@GMAIL.COM</t>
  </si>
  <si>
    <t>CL 1ASUR 12 53 MZ A CA 3</t>
  </si>
  <si>
    <t>FERNANDO MALDONADO RAMIREZ</t>
  </si>
  <si>
    <t>FER-NANDOMR@HOTMAIL.COM</t>
  </si>
  <si>
    <t>CR 10 7 25-. CENTRO</t>
  </si>
  <si>
    <t>MARIO SALOMON MOLINA VEGA</t>
  </si>
  <si>
    <t>MSMOLINA22@HOTMAIL.COM</t>
  </si>
  <si>
    <t>Antes De Finca Luz</t>
  </si>
  <si>
    <t>LUIS FERNANDO BECERRA CHAPARRO</t>
  </si>
  <si>
    <t>FBCHAPARRO@GMAIL.COM</t>
  </si>
  <si>
    <t>CL 11B 11A 03</t>
  </si>
  <si>
    <t>RENE ALEJANDRO JIMENEZ</t>
  </si>
  <si>
    <t>JIMENEZRENE372@GMAIL.COM</t>
  </si>
  <si>
    <t>CR 5 4 201 CA 12 MZ E PI 1</t>
  </si>
  <si>
    <t>VICTOR EFREN GONZALEZ GUTIERREZ</t>
  </si>
  <si>
    <t>MANPOLLO922@GMAIL.COM</t>
  </si>
  <si>
    <t>NESTOR IVAN ACEVEDO PLAZAS</t>
  </si>
  <si>
    <t>INGNACEVEDO@GMAIL.COM</t>
  </si>
  <si>
    <t>CR  1 8 4 PI 1</t>
  </si>
  <si>
    <t>JOSE EVER ARIAS GAVIRIA</t>
  </si>
  <si>
    <t>EVERARIAS20@GMAIL.COM</t>
  </si>
  <si>
    <t>CR  10 4 47-. GERONIMO HOLGUIN</t>
  </si>
  <si>
    <t>OSCAR GABRIEL FONSECA DIAZ</t>
  </si>
  <si>
    <t>LAJOGODU@GMAIL.COM</t>
  </si>
  <si>
    <t>CR 3 3A 31</t>
  </si>
  <si>
    <t>DIEGO FERNANDO ECHEVERRI GUZMAN</t>
  </si>
  <si>
    <t>DIFEECHGU@GMAIL.COM</t>
  </si>
  <si>
    <t>CR 10 3 47</t>
  </si>
  <si>
    <t>JOAQUIN ARTURO BARRAGAN GAIVIZ</t>
  </si>
  <si>
    <t>JOAQUINUPC@GMAIL.COM</t>
  </si>
  <si>
    <t>CR 9 2 39 PI 2</t>
  </si>
  <si>
    <t>CARLOS EDUARDO CAÑAS RINCON</t>
  </si>
  <si>
    <t>CAEDCARI@HOTMAIL.COM</t>
  </si>
  <si>
    <t>CL 9 8 29-. JORGE ELIECER GAITAN</t>
  </si>
  <si>
    <t>SAUL IGNACIO PITA GUERRA</t>
  </si>
  <si>
    <t>PITAGUERRASAULIGNACIO@GMAIL.COM</t>
  </si>
  <si>
    <t>CR 3 7 40</t>
  </si>
  <si>
    <t>JAIRO VARGAS NOPSA</t>
  </si>
  <si>
    <t>JAIROVARGAS851@GMAIL.COM</t>
  </si>
  <si>
    <t>CR 11A 3 42</t>
  </si>
  <si>
    <t>TIRZO LOZANO GOMEZ</t>
  </si>
  <si>
    <t>TIRSO973@GMAIL.COM</t>
  </si>
  <si>
    <t>CL 4 11A 13</t>
  </si>
  <si>
    <t>GUSTAVO MANTILLA HERNANDEZ</t>
  </si>
  <si>
    <t>GUSTAVOMANTILLA99@GMAIL.COM</t>
  </si>
  <si>
    <t>CL 6A 2 52</t>
  </si>
  <si>
    <t>RAMIRO GOMEZ STEVEZ</t>
  </si>
  <si>
    <t>RAMIRO-GOMEZ@HOTMAIL.COM</t>
  </si>
  <si>
    <t>CL 12 2 45 -. CEREZOS</t>
  </si>
  <si>
    <t>ANDRES FERNANDO RAMOS JARAMILLO</t>
  </si>
  <si>
    <t>ANDRASMOS8@GMAIL.COM</t>
  </si>
  <si>
    <t>Por la derecha de la y</t>
  </si>
  <si>
    <t>EDGAR GERARDO LOPEZ PERALTA</t>
  </si>
  <si>
    <t>admongerards22@gmail.com</t>
  </si>
  <si>
    <t>CL 9 2 39</t>
  </si>
  <si>
    <t>KATIUSKA ANDREINA BASTIDAS GAONZALEZ</t>
  </si>
  <si>
    <t>KATIUSKABASTIDASGONZALEZ@GMAIL.COM</t>
  </si>
  <si>
    <t>CL 2 13A 26 PI2</t>
  </si>
  <si>
    <t>FLOR MARIA SOTO ALARCON</t>
  </si>
  <si>
    <t>FMARINASOTO@YAHOO.ES</t>
  </si>
  <si>
    <t>CR 3 3 143 parqueadero</t>
  </si>
  <si>
    <t>EMPRESA SOCIAL DEL ESTADO</t>
  </si>
  <si>
    <t>SALUDNOBSA@YAHOO.COM</t>
  </si>
  <si>
    <t>CR 3 6 97</t>
  </si>
  <si>
    <t>Jer S A</t>
  </si>
  <si>
    <t>CLL 25 19 66</t>
  </si>
  <si>
    <t>HOLCIM (COLOMBIA) S.A</t>
  </si>
  <si>
    <t>RECEP.FACTURA.COL@HOLCIM.COM</t>
  </si>
  <si>
    <t>Km 15 vía Duitama Belencito Nobsa Boyacá</t>
  </si>
  <si>
    <t>Municipio de Nobsa</t>
  </si>
  <si>
    <t>cll 6 9 01 parque principal</t>
  </si>
  <si>
    <t>TECNIVIERA LTDA</t>
  </si>
  <si>
    <t>TECNIINDUSTRIALVIERA@HOTMAIL.COM</t>
  </si>
  <si>
    <t>VRD AVENIDA SAN ROQUE CA 7-. GUAQUIDA BAJO</t>
  </si>
  <si>
    <t>JERONIMO MARTINS COLOMBIA S. A. S</t>
  </si>
  <si>
    <t>CRA 5 N 3-34</t>
  </si>
  <si>
    <t>CODIMSA S.A.S</t>
  </si>
  <si>
    <t>PROYECTOSCODIMSA@HOTMAIL.COM</t>
  </si>
  <si>
    <t>Al frente de la bomba</t>
  </si>
  <si>
    <t>INDUSTRIAS GENASER S.A.S</t>
  </si>
  <si>
    <t>INDUSTRIASGENASER@GMAIL.COM</t>
  </si>
  <si>
    <t>CL 8A 8 41-. JORGE ELIECER GAITAN</t>
  </si>
  <si>
    <t>INVERSIONES  PALUAN SAS</t>
  </si>
  <si>
    <t>FACTURAS.MASDESCUENTOS@GMAIL.COM</t>
  </si>
  <si>
    <t>CR 22 25 05</t>
  </si>
  <si>
    <t>REYMA MATERIALES REFRACTARIOS S.A.S</t>
  </si>
  <si>
    <t>COLOMBIA@REYMA.COM</t>
  </si>
  <si>
    <t>INTEGRA MULTISOLUTIONS SAS</t>
  </si>
  <si>
    <t>ERIKSANTI2019@GMAIL.COM</t>
  </si>
  <si>
    <t>CL 25 15 107</t>
  </si>
  <si>
    <t>ANCLU S.A.S</t>
  </si>
  <si>
    <t>JOHANNAGARCIA@ANCLUSAS.COM</t>
  </si>
  <si>
    <t>CR 9 6 38</t>
  </si>
  <si>
    <t>DISTRIAGROS SAS</t>
  </si>
  <si>
    <t>DISTRIAGROS@HOTMAIL.COM</t>
  </si>
  <si>
    <t>ZN KM 6 VIA</t>
  </si>
  <si>
    <t>XIMTE INGENIERÍA Y CONSULTORIA AMBIENTAL SAS</t>
  </si>
  <si>
    <t>XIMTECONSULTORES@GMAIL.COM</t>
  </si>
  <si>
    <t>CR 9 8 78-OF 101</t>
  </si>
  <si>
    <t>AEARQUITECTURA INGENIERIA ARQUITECTURA INGENIERIA</t>
  </si>
  <si>
    <t>contabilidad.aeconstructora@gmail.com</t>
  </si>
  <si>
    <t>CL  9 26 PI  3  LOCAL 304</t>
  </si>
  <si>
    <t>CERTIFICARMS SAS</t>
  </si>
  <si>
    <t>CRCCERTIFICAR@GMAIL.COM</t>
  </si>
  <si>
    <t>CL 3 10 56</t>
  </si>
  <si>
    <t>RECIMAQ S.A.S</t>
  </si>
  <si>
    <t>MOLINORECIMAQ@GMAIL.COM</t>
  </si>
  <si>
    <t>KM 5 Belencito 1 Via Nazareth</t>
  </si>
  <si>
    <t>SOLUCIONES MACAL S.A.S</t>
  </si>
  <si>
    <t>SOLUCIONESMACAL@GMAIL.COM</t>
  </si>
  <si>
    <t>CR 10 7 21</t>
  </si>
  <si>
    <t>WUENDY LORENA SILVA PEREA</t>
  </si>
  <si>
    <t>Detrás del supermercado supermarket</t>
  </si>
  <si>
    <t>DAVID FELIPE BUITRAGO</t>
  </si>
  <si>
    <t>davidfel@outlook.es</t>
  </si>
  <si>
    <t>LENNY SANTIAGO PEREZ VARGAS</t>
  </si>
  <si>
    <t>LENNYDATTEBAYO@GMAIL.COM</t>
  </si>
  <si>
    <t>CR 3 10 18-. BELLO HORIZONTE</t>
  </si>
  <si>
    <t>ERIK ELIAN SOCHA APONTE</t>
  </si>
  <si>
    <t>ELIAN1013KOKO@GMAIL.COM</t>
  </si>
  <si>
    <t>CR 10 3 14</t>
  </si>
  <si>
    <t>LAURA SOFIA CARRASCO HERRERA</t>
  </si>
  <si>
    <t>LAURA.SOFIAC17@GMAIL.COM</t>
  </si>
  <si>
    <t>CL 3A 11A 01-. PARQUES DE GRANADA II</t>
  </si>
  <si>
    <t>LAURA ALEJANDRA GARCIA HERNANDEZ</t>
  </si>
  <si>
    <t>CR 9 5 38</t>
  </si>
  <si>
    <t>LISA TATIANA PEÑA LOZANO</t>
  </si>
  <si>
    <t>LISATATIANAPL@GMAIL.COM</t>
  </si>
  <si>
    <t>CR 10 4 49</t>
  </si>
  <si>
    <t>ANGEL MATEO COTRINO DIAZ</t>
  </si>
  <si>
    <t>ANGELMATEOCOTRINO@GMAIL.COM</t>
  </si>
  <si>
    <t>CL 1 1B 02</t>
  </si>
  <si>
    <t>KATRIANIS SALAS FRAGOZO</t>
  </si>
  <si>
    <t>KATRIANIS0708@GMAIL.COM</t>
  </si>
  <si>
    <t>Frente a la entrada de Chameza</t>
  </si>
  <si>
    <t>YENNY ESPERANZA CRUZ BARON</t>
  </si>
  <si>
    <t>YENNYECRUZB@GMAIL.COM</t>
  </si>
  <si>
    <t>Enseguida del cultivo de cebolla</t>
  </si>
  <si>
    <t>DIANA CAROLINA NIETO PEREZ</t>
  </si>
  <si>
    <t>DIANACAROLINANIETO28@GMAIL.COM</t>
  </si>
  <si>
    <t>Pasando la Ferreteria</t>
  </si>
  <si>
    <t>MAICOL ALEJANDRO SALAMANCA VARGAS</t>
  </si>
  <si>
    <t>MAICOLJOSUA@GMAIL.COM</t>
  </si>
  <si>
    <t>MONICA ANDREA RODRIGUEZ SOCHA</t>
  </si>
  <si>
    <t>MONICAANDREA2309@GMAIL.COM</t>
  </si>
  <si>
    <t>Al lado del polideportivo</t>
  </si>
  <si>
    <t>HEIDY LISETH CARDENAS ALVAREZ</t>
  </si>
  <si>
    <t>HLCARDENAS7@MISENA.EDU.CO</t>
  </si>
  <si>
    <t>CR 3 7 70 PI 1-. NAZARETH</t>
  </si>
  <si>
    <t>WIDMAR DAVID MARIÑO NIÑO</t>
  </si>
  <si>
    <t>WIDMAR2009@HOTMAIL.COM</t>
  </si>
  <si>
    <t>Arriba de la antena</t>
  </si>
  <si>
    <t>GINA KATERINE CERON BARON</t>
  </si>
  <si>
    <t>GINACERON2002@GMAIL.COM</t>
  </si>
  <si>
    <t>VRD POR LA Y -. SAN MARTIN</t>
  </si>
  <si>
    <t>GLENY MARISOL FUENTES GOMEZ</t>
  </si>
  <si>
    <t>MARIFUENTES215@GMAIL.COM</t>
  </si>
  <si>
    <t>CL 3 10 52</t>
  </si>
  <si>
    <t>LAURA LORENA ALVAREZ PLAZAS</t>
  </si>
  <si>
    <t>LORENAPLAZAS35@GMAIL.COM</t>
  </si>
  <si>
    <t>Al frente agencia nacional</t>
  </si>
  <si>
    <t>ANGIE NATHALY BERNAL CACERES</t>
  </si>
  <si>
    <t>NATHALYBERNAL113@GMAIL.COM</t>
  </si>
  <si>
    <t>CL 7 11 23 AP 202</t>
  </si>
  <si>
    <t>DAYANA ALEJANDRA PALACIOS OSORIO</t>
  </si>
  <si>
    <t>DAYANAOSORIO0226@GMAIL.COM</t>
  </si>
  <si>
    <t>CL 4 11 49</t>
  </si>
  <si>
    <t>ANGIE CAROLINA PLAZAS PLAZAS</t>
  </si>
  <si>
    <t>CAROLINAPLAZAS11012002@GMAIL.COM</t>
  </si>
  <si>
    <t>Sector Ucuaca  Frente al KM 12</t>
  </si>
  <si>
    <t>CARLOS ANDRES CHAPARRO RODRIGUEZ</t>
  </si>
  <si>
    <t>CHAPARRODRIGUEZC304@GAMIL.COM</t>
  </si>
  <si>
    <t>CL 91 01 DG Supermercado</t>
  </si>
  <si>
    <t>JULIANA VALENTINA CABRERA LARGO</t>
  </si>
  <si>
    <t>JULIANA1001CABRERA@GMAIL.COM</t>
  </si>
  <si>
    <t>CL 11A 11A 10</t>
  </si>
  <si>
    <t>CRISTIAN FELIPE GONZALEZ GUIO</t>
  </si>
  <si>
    <t>CGONZALEZGUIO1310@GMAIL.COM</t>
  </si>
  <si>
    <t>En el  letrero Bonza</t>
  </si>
  <si>
    <t>ADRIANA ESTEFANIA HERNANDEZ PATIÑO</t>
  </si>
  <si>
    <t>ADRIANAEH347@GMAIL.COM</t>
  </si>
  <si>
    <t>CR 9 2B 03</t>
  </si>
  <si>
    <t>ERIKA DANIELA DIAZ PEREZ</t>
  </si>
  <si>
    <t>ERIKADANIELADIAZP@GMIL.COM</t>
  </si>
  <si>
    <t>CL 4 11 45 AP 401-. PARQUES DE GRANADA</t>
  </si>
  <si>
    <t>JUAN DIEGO BARRAGAN CASTILLO</t>
  </si>
  <si>
    <t>JDBARRAGAN@UNIBOYACA.EDU.CO</t>
  </si>
  <si>
    <t>CR  2 6 27-. NUEVO MILENIO</t>
  </si>
  <si>
    <t>KAREN VANESA CASTILLO MUÑOZ</t>
  </si>
  <si>
    <t>MACARENACONC04@GMAIL.COM</t>
  </si>
  <si>
    <t>KAROL JULIETH CRISTANCHO NARANJO</t>
  </si>
  <si>
    <t>KAROLJULIETH216@GMAIL.COM</t>
  </si>
  <si>
    <t>CR 11 8 27</t>
  </si>
  <si>
    <t>DAVID SANTIAGO GARCIA TORRES</t>
  </si>
  <si>
    <t>dasagarto25@gmail.com</t>
  </si>
  <si>
    <t>CL 5 9 23</t>
  </si>
  <si>
    <t>LEIDY CAROLINA PEREZ BARRAGAN</t>
  </si>
  <si>
    <t>CP4439545@GMAIL.COM</t>
  </si>
  <si>
    <t>MARIA FERNANDA SERRANO BECERRA</t>
  </si>
  <si>
    <t>MAFESERRANOB@GMAIL.COM</t>
  </si>
  <si>
    <t>CL 11 2 39-. BELLO HORIZONTE</t>
  </si>
  <si>
    <t>PEDRO ALEJANDRO NOSSA TIBADUIZA</t>
  </si>
  <si>
    <t>NOSSA26062018@GMAIL.COM</t>
  </si>
  <si>
    <t>CL 11 9 25</t>
  </si>
  <si>
    <t>EDGAR ARMANDO PAMPLONA FUENTES</t>
  </si>
  <si>
    <t>EDGARPAMPLONAFUENTES25@GMAIL.COM</t>
  </si>
  <si>
    <t>Sector Alto Más Abajo De La Capilla</t>
  </si>
  <si>
    <t>ELVER CAMILO MARTINEZ MARTINEZ</t>
  </si>
  <si>
    <t>ELVERMARTINEZ2020@GMAIL.COM</t>
  </si>
  <si>
    <t>Abajo del invernadero</t>
  </si>
  <si>
    <t>LISED VALENTINA CUADRADO SANCHEZ</t>
  </si>
  <si>
    <t>LISEDVALENTINACUADRADOSANCHEZ@GMAIL.COM</t>
  </si>
  <si>
    <t>DG 4A 18 05 SIGLO XXI</t>
  </si>
  <si>
    <t>JENNIFER DANIELA WALTEROS BENAVIDES</t>
  </si>
  <si>
    <t>JENNIFERWALTEROS1@GMAIL.COM</t>
  </si>
  <si>
    <t>CL 5 11 164</t>
  </si>
  <si>
    <t>LUIS FERNANDO PLAZAS MORALES</t>
  </si>
  <si>
    <t>JUANPLAZAS67@GMAIL.COM</t>
  </si>
  <si>
    <t>CL  7 11 34-. CENTRO</t>
  </si>
  <si>
    <t>BAYRON ALEJANDRO BARRETO BALAGUERA</t>
  </si>
  <si>
    <t>BAYRONBARRETOLH@GMAIL.COM</t>
  </si>
  <si>
    <t>CR 1A 6 20</t>
  </si>
  <si>
    <t>JUAN ORLANDO AVELLA BARRAGAN</t>
  </si>
  <si>
    <t>AVELLAORLANDO25720@GMAIL.COM</t>
  </si>
  <si>
    <t>CR 8 BIS 31 BIS 03</t>
  </si>
  <si>
    <t>VIVIAN JULIETH BETANCOURT CUADRADO</t>
  </si>
  <si>
    <t>VIVIANBETANCOURT711@GMAIL.COM</t>
  </si>
  <si>
    <t>CL 12A 10 99</t>
  </si>
  <si>
    <t>KAROL DANIELA CABRERA RODRIGUEZ</t>
  </si>
  <si>
    <t>KAROLCABRERA2016@GMAIL.COM</t>
  </si>
  <si>
    <t>CRA 3 3 02 APT 101</t>
  </si>
  <si>
    <t>BRAYAN ALBERTO CUBIDES ROJAS</t>
  </si>
  <si>
    <t>BRAYANCUBIDES72@GMAIL.COM</t>
  </si>
  <si>
    <t>Casa de dos pisos con garaje en teja azul</t>
  </si>
  <si>
    <t>EDER ZAIR MACIAS CALIXTO</t>
  </si>
  <si>
    <t>EDERZAMC@GMAIL.COM</t>
  </si>
  <si>
    <t>CL 4 10 17-. GERONIMO HOLGUIN</t>
  </si>
  <si>
    <t>LEIDY ALEXANDRA RUBIO SIACHOQUE</t>
  </si>
  <si>
    <t>LUIDISIA.22@GMAIL.COM</t>
  </si>
  <si>
    <t>CR 11  11 A 03-. CAMINOS DE SANTANA</t>
  </si>
  <si>
    <t>KAREN LORENA VASQUEZ HIGUERA</t>
  </si>
  <si>
    <t>LORENAVASQUEZ572@GMAIL.COM</t>
  </si>
  <si>
    <t>CL 7 12 52</t>
  </si>
  <si>
    <t>LEIDY DANIELA NOY PEREZ</t>
  </si>
  <si>
    <t>PLEIDY590@GMAIL.COM</t>
  </si>
  <si>
    <t>CR 11 6 esquina</t>
  </si>
  <si>
    <t>KAREN JULIANA MERCHAN ADAME</t>
  </si>
  <si>
    <t>KARENJULIANAMERCHAN08@GAMIL.COM</t>
  </si>
  <si>
    <t>Por la tienda las minas</t>
  </si>
  <si>
    <t>FLOR YONAIRA MACIAS CARVAJAL</t>
  </si>
  <si>
    <t>YONAIRAMACIASCARVAJAL@GMAIL.COM</t>
  </si>
  <si>
    <t>CL 10A 3 19-. BELLO HORIZONTE</t>
  </si>
  <si>
    <t>LUIS ESTABAN MERCHAN HERNANDEZ</t>
  </si>
  <si>
    <t>ESTEBANMERCHA10@GMAIL.COM</t>
  </si>
  <si>
    <t>CL 9 8A 02</t>
  </si>
  <si>
    <t>DAVID FERNANDO ENGATIVA ESPINEL</t>
  </si>
  <si>
    <t>FERLOCUTOR456@GMAIL.COM</t>
  </si>
  <si>
    <t>CR 11A 3 36-. PARQUES DE GRANADA II</t>
  </si>
  <si>
    <t>MIGUEL ANGEL SOCHA BARON</t>
  </si>
  <si>
    <t>MSOCHABARON83@GMAIL.COM</t>
  </si>
  <si>
    <t>CL 7 4 23</t>
  </si>
  <si>
    <t>JAVIER ESTEBAN GIL CAMARGO</t>
  </si>
  <si>
    <t>ESTEBANGIL0809@GMAIL.COM</t>
  </si>
  <si>
    <t>CR 9 5 32 APT 201</t>
  </si>
  <si>
    <t>KAREN JULIETH GOMEZ DUEÑAS</t>
  </si>
  <si>
    <t>KRENGOMEZ23@GMAIL.COM</t>
  </si>
  <si>
    <t>CR 11 8 02</t>
  </si>
  <si>
    <t>KAREN ALEJANDRA TRISTANCHO NEGRO</t>
  </si>
  <si>
    <t>KARENTRISTANCHO20@GMAIL.COM</t>
  </si>
  <si>
    <t>CAMILO ANDRES HERNANDEZ FONSECA</t>
  </si>
  <si>
    <t>CF18661@GMAIL.COM</t>
  </si>
  <si>
    <t>Panaderia el Nogal PI 2</t>
  </si>
  <si>
    <t>MARIA JOSE PATIÑO LOPEZ</t>
  </si>
  <si>
    <t>1312josemaria@gmail.com</t>
  </si>
  <si>
    <t>MARIA ESMERALDA TORRES RIAÑO</t>
  </si>
  <si>
    <t>ESMERALDATORRES1998Z@GMAIL.COM</t>
  </si>
  <si>
    <t>Adelante de la escuela Alcaparal</t>
  </si>
  <si>
    <t>LUIS ALBERTO VIRACACHA RODRIGUEZ</t>
  </si>
  <si>
    <t>CITOVR22@GMAIL.COM</t>
  </si>
  <si>
    <t>Centro</t>
  </si>
  <si>
    <t>YANITH LORENA CASTIBLANCO CABRERA</t>
  </si>
  <si>
    <t>LORENACABRERAYANITH@GMAIL.COM</t>
  </si>
  <si>
    <t>Por la glorieta al lado del salon comunal</t>
  </si>
  <si>
    <t>NIKOLL YULIANA VEGA PEREZ</t>
  </si>
  <si>
    <t>VEGANIKOLL5@GMAIL.COM</t>
  </si>
  <si>
    <t>DG 5 6A 38 -. NAZARETH</t>
  </si>
  <si>
    <t>DIEGO FERNANDO DUEÑAS DUARTE</t>
  </si>
  <si>
    <t>DIEGOFER226@GMAIL.COM</t>
  </si>
  <si>
    <t>VRD TALLER ELECTRICO-. CHAMEZA MAYOR</t>
  </si>
  <si>
    <t>HARRISON HERNAN LOPEZ BARRAGAN</t>
  </si>
  <si>
    <t>LOPEZHARRYSON629@GMAIL.COM</t>
  </si>
  <si>
    <t>Cr 2 5 66</t>
  </si>
  <si>
    <t>DANIELA MONTAÑA CORREA</t>
  </si>
  <si>
    <t>DANIELAMONTANA0000@GMAIL.COM</t>
  </si>
  <si>
    <t>CL 6 12 10</t>
  </si>
  <si>
    <t>FEIDER ARLEY PEÑA GARCES</t>
  </si>
  <si>
    <t>FEIDER14ARLEY@GMAIL.COM</t>
  </si>
  <si>
    <t>KAREN YULIANA OSMA OSMA</t>
  </si>
  <si>
    <t>YULIANA24OSMA@GMAIL.COM</t>
  </si>
  <si>
    <t>LINA MERCEDES ESPITIA CUADRADO</t>
  </si>
  <si>
    <t>LINA.ESPITIA03@UPTC.EDU.CO</t>
  </si>
  <si>
    <t>CR  5 8 71-. NAZARETH</t>
  </si>
  <si>
    <t>YESICA ALEJANDRA NEISA MONTAÑEZ</t>
  </si>
  <si>
    <t>YESICANEISAN@GMAIL.COM</t>
  </si>
  <si>
    <t>CR 11 4 79</t>
  </si>
  <si>
    <t>JUAN SEBASTIAN RODRIGUEZ CUEVAS</t>
  </si>
  <si>
    <t>AR7895033@GAMAIL.COM</t>
  </si>
  <si>
    <t>Por el polideportivo</t>
  </si>
  <si>
    <t>JULIETH JIMENA MARTINEZ GIL</t>
  </si>
  <si>
    <t>JIMENITAMARTINEZ1002693603@GMAIL.COM</t>
  </si>
  <si>
    <t>Antes del parque de chameza</t>
  </si>
  <si>
    <t>SEBASTIAN DARIO ACEVEDO ACEVEDO</t>
  </si>
  <si>
    <t>ACEVEDO14SEBASTIAN@GMAIL.COM</t>
  </si>
  <si>
    <t>Al lado del vivero</t>
  </si>
  <si>
    <t>ANGELA SOFIA CHAPARRO MARTINEZ</t>
  </si>
  <si>
    <t>ANGELACHAPARRO2001@GMAIL.COM</t>
  </si>
  <si>
    <t>DAYANA FAJARDO AVELLA</t>
  </si>
  <si>
    <t>YAYO563@HOTMAIL.COM</t>
  </si>
  <si>
    <t>CR 11A 03 68-. PARQUES DE GRANADA II</t>
  </si>
  <si>
    <t>ANGIE NATALIA CARDENAS NIÑO</t>
  </si>
  <si>
    <t>ANGIENATALIACARDENASNINO@GMAIL.COM</t>
  </si>
  <si>
    <t>CL 5 9 26</t>
  </si>
  <si>
    <t>MIGUEL ANGEL HERRERA LOZANO</t>
  </si>
  <si>
    <t>HERRERAMIIGUELANGEL662@GMAIL.COM</t>
  </si>
  <si>
    <t>CR 9 10 08</t>
  </si>
  <si>
    <t>YOAN SEBASTIAN ACEVEDO RINCON</t>
  </si>
  <si>
    <t>YOANACEVEDO@GMAIL.COM</t>
  </si>
  <si>
    <t>CL 5 4 74 PI 3</t>
  </si>
  <si>
    <t>JAYSON JAVIER OCHOA PONGUTA</t>
  </si>
  <si>
    <t>YEISON35PONGUTA@GMAIL.COM</t>
  </si>
  <si>
    <t>CR 02 7 21</t>
  </si>
  <si>
    <t>IVAN ALEXANDER PATIÑO CHAPARRO</t>
  </si>
  <si>
    <t>IVANPATINO3215@GMAIL.COM</t>
  </si>
  <si>
    <t>Por el Romboy</t>
  </si>
  <si>
    <t>JEIMY PAOLA TORRES MONTOA</t>
  </si>
  <si>
    <t>PAOLA17TORRES01@GMAIL.COM</t>
  </si>
  <si>
    <t>DG 1 3 81 PI1</t>
  </si>
  <si>
    <t>YENNY TATIANA CASTRO PAIPA</t>
  </si>
  <si>
    <t>PAIPAT994@GMAIL.COM</t>
  </si>
  <si>
    <t>A la derecha de la y</t>
  </si>
  <si>
    <t>ANDERSON JHOVANI MONTAÑEZ GIL</t>
  </si>
  <si>
    <t>JHOVANIGILMONTA08@GMAIL.COM</t>
  </si>
  <si>
    <t>CL 9 1A 19</t>
  </si>
  <si>
    <t>ASTRID JULIANA MOJICA BAUTISTA</t>
  </si>
  <si>
    <t>ASTRID.JULIANA.M@GMAIL.COM</t>
  </si>
  <si>
    <t>CR 13 10 15 PI 2</t>
  </si>
  <si>
    <t>ANGIE PAOLA CASTILLO SOCHA</t>
  </si>
  <si>
    <t>ANPACASO46@GMAIL.COM</t>
  </si>
  <si>
    <t>CR 4 5 132-</t>
  </si>
  <si>
    <t>MILEYDY YANETH TOMBE  DAGUA</t>
  </si>
  <si>
    <t>YANETOMBE09@GMAIL.COM</t>
  </si>
  <si>
    <t>CR 11F 56B 06</t>
  </si>
  <si>
    <t>KENDRY TATIANA BALLESTEROS ALMENDRALES</t>
  </si>
  <si>
    <t>KENDRYBALLESTEROS041@GMAIL.COM</t>
  </si>
  <si>
    <t>CL 9 111 20 PI 2</t>
  </si>
  <si>
    <t>LUIS EDUARDO GUTIERREZ ROSALES</t>
  </si>
  <si>
    <t>EDUARDO1988GUTIERREZ@GMAIL.COM</t>
  </si>
  <si>
    <t>MARCELA NAZARET SIERRA SALAMANCA</t>
  </si>
  <si>
    <t>SIERRAMARCELA13@GMAIL.COM</t>
  </si>
  <si>
    <t>CR 3 6 34</t>
  </si>
  <si>
    <t>BLEYDI STEFANNI PORTELA OLAYA</t>
  </si>
  <si>
    <t>CAROLINAYAMOSA@GMAIL.COM</t>
  </si>
  <si>
    <t>CL 4 10 68</t>
  </si>
  <si>
    <t>JULIAN ANDREY GARCIA JIMENEZ</t>
  </si>
  <si>
    <t>JULIAN207565@GMAIL.COM</t>
  </si>
  <si>
    <t>CR 5 8 16</t>
  </si>
  <si>
    <t>MAIKOL ANTONIO JIMENEZ GALVIS</t>
  </si>
  <si>
    <t>MAICOLJIMENEZ842@GMAIL.COM</t>
  </si>
  <si>
    <t>CL 3 2 25</t>
  </si>
  <si>
    <t>ASTRID DANIELA SALCEDO ORDUZ</t>
  </si>
  <si>
    <t>ADANI2212@GMAIL.COM</t>
  </si>
  <si>
    <t>Sector La Capilla</t>
  </si>
  <si>
    <t>DIANA ROCIO ALFONSO GUTIERREZ</t>
  </si>
  <si>
    <t>DIANAALFONSO2002@GMAIL.COM</t>
  </si>
  <si>
    <t>CR 4 9 26</t>
  </si>
  <si>
    <t>JEIMMY ROCIO GUALDRON PEÑA</t>
  </si>
  <si>
    <t>JEIMMYGUALDRON123@GMAIL.COM</t>
  </si>
  <si>
    <t>CR 4 8 55</t>
  </si>
  <si>
    <t>LAURA VALENTINA TRUJILLO PAIPA</t>
  </si>
  <si>
    <t>LAURAVALENTINA131415@GMAIL.COM</t>
  </si>
  <si>
    <t>Cl 11B 11A 15</t>
  </si>
  <si>
    <t>EVELYN DAYANA LARA TORRES</t>
  </si>
  <si>
    <t>DI.381405@GMAIL.COM</t>
  </si>
  <si>
    <t>CL 7 10 28</t>
  </si>
  <si>
    <t>YESICA LORENA SIERRA ALVAREZ</t>
  </si>
  <si>
    <t>YA0919409@GMAIL.COM</t>
  </si>
  <si>
    <t>al fondo de la capilla alcaparral</t>
  </si>
  <si>
    <t>JERSSON ALEJANDRO BERNAL CALIXTO</t>
  </si>
  <si>
    <t>JERSSON552@GMAIL.COM</t>
  </si>
  <si>
    <t>CR 9 8 41 APT 302</t>
  </si>
  <si>
    <t>JESSICA MICHEL SUAREZ MONTAÑEZ</t>
  </si>
  <si>
    <t>jessicamichelsuarezmontanez@gmail.com</t>
  </si>
  <si>
    <t>CR 2 A 7 76</t>
  </si>
  <si>
    <t>MAYCOL ANDREY AFRICANO PEREZ</t>
  </si>
  <si>
    <t>MAYCOLAFRICANO74@GMAIL.COM</t>
  </si>
  <si>
    <t>ANDRES FELIPE GOMEZ ROJAS</t>
  </si>
  <si>
    <t>FELIPE322000@GMAIL.COM</t>
  </si>
  <si>
    <t>CR 11A 3A 21</t>
  </si>
  <si>
    <t>LUISA MARIA MORALES NARANJO</t>
  </si>
  <si>
    <t>SANCHEZMONPAQUEJHONFERNANDO@GMAIL.COM</t>
  </si>
  <si>
    <t>CL 9 A 11 95-. JORGE ELIECER GAITAN</t>
  </si>
  <si>
    <t>MAYRA ALEJANDRA TEQUIA VILLAMARIN</t>
  </si>
  <si>
    <t>MALEJANDRATEQUIAVILLAMARIN@GMAIL.COM</t>
  </si>
  <si>
    <t>MAICOL DAVID SIACHOQUE CUBIDES</t>
  </si>
  <si>
    <t>MAICOLDAVIDSC@GMAIL.COM</t>
  </si>
  <si>
    <t>Caleras-sector Ucuaca</t>
  </si>
  <si>
    <t>JULIAN FELIPE FARIETA RODRIGUEZ</t>
  </si>
  <si>
    <t>jfelipefarieta2@gmail.com</t>
  </si>
  <si>
    <t>JUAN MANUEL RODRIGUEZ ALVARADO</t>
  </si>
  <si>
    <t>JUAMARO2702@GMAIL.COM</t>
  </si>
  <si>
    <t>CL 4 11 132 INT 24</t>
  </si>
  <si>
    <t>LAURA CAMILA MEDINA LARA</t>
  </si>
  <si>
    <t>LAUCCMMLARA@GMAIL.COM</t>
  </si>
  <si>
    <t>CL 4A 2 35 PI 02</t>
  </si>
  <si>
    <t>YEINER DE JESUS DAVILA ACUÑA</t>
  </si>
  <si>
    <t>DAVILAYEINER845@GMAIL.COM</t>
  </si>
  <si>
    <t>CL 7 12 43</t>
  </si>
  <si>
    <t>VICTOR MANUEL MESA GOMEZ</t>
  </si>
  <si>
    <t>VICTORMANUELMESAGOMEZ@GMAIL.COM</t>
  </si>
  <si>
    <t>CL 7 2 26</t>
  </si>
  <si>
    <t>EDILCE YOHANA FONTECHA MENDOZA</t>
  </si>
  <si>
    <t>johafontechamen@gmail.com</t>
  </si>
  <si>
    <t>VANESA ALEJANDRA BARRERA BOTIA</t>
  </si>
  <si>
    <t>ALEJABARRERA24@GMAIL.COM</t>
  </si>
  <si>
    <t>CL 7 2 13</t>
  </si>
  <si>
    <t>KAROL VANESSA CHIQUILLO CASTAÑEDA</t>
  </si>
  <si>
    <t>VANESSACHIQUILLO82@GMAIL.COM</t>
  </si>
  <si>
    <t>CR 5 4 201 MZ B CS 7</t>
  </si>
  <si>
    <t>JORGE ANDRES PUENTES TORRES</t>
  </si>
  <si>
    <t>JORGEANDRESPUENTESTORRES@GMAIL.COM</t>
  </si>
  <si>
    <t>GISSELL DANIELA RICAURTE LOZANO</t>
  </si>
  <si>
    <t>GRICAURTELOZANO@GMAIL.COM</t>
  </si>
  <si>
    <t>CL 11 14 03</t>
  </si>
  <si>
    <t>BRIYITH XIOMARA ALDANA MARTINEZ</t>
  </si>
  <si>
    <t>CARMENMAR120@HOTMAIL.COM</t>
  </si>
  <si>
    <t>CR 3 9 39</t>
  </si>
  <si>
    <t>LEIDY ANDREA VELASCOS PARADA</t>
  </si>
  <si>
    <t>ANDREA2020VELASCO@GMAIL.COM</t>
  </si>
  <si>
    <t>CL 8 1 15 PI 3</t>
  </si>
  <si>
    <t>JULIAN DAVID LOPEZ MEDINA</t>
  </si>
  <si>
    <t>JULIAN.LOPEZ562@GMAIL.COM</t>
  </si>
  <si>
    <t>CL 5 4 23</t>
  </si>
  <si>
    <t>ANDERSON YASMANY HUERTAS NARANJO</t>
  </si>
  <si>
    <t>ANDERSONHUERTAS03@GMAIL.COM</t>
  </si>
  <si>
    <t>CR 2 2A 51</t>
  </si>
  <si>
    <t>ALEXANDRA PULIDO GONZALEZ</t>
  </si>
  <si>
    <t>SAN.1979.GONZALEZ@GMAIL.COM</t>
  </si>
  <si>
    <t>Al lado de la cancha de tejo</t>
  </si>
  <si>
    <t>DIANA CAROLINA AMAYA AMAYA</t>
  </si>
  <si>
    <t>DIANACHIP321@HOTMAIL.COM</t>
  </si>
  <si>
    <t>CL 3 10 18 PI 2-</t>
  </si>
  <si>
    <t>WILMER LEONARDO AVILA RIVERA</t>
  </si>
  <si>
    <t>WILMERLEON173@GMAIL.COM</t>
  </si>
  <si>
    <t>CL 4 3 153 AP 102</t>
  </si>
  <si>
    <t>MARIA VALENTINA GRANADOS RIOS</t>
  </si>
  <si>
    <t>GRANADOMARIA21@GMAIL.COM</t>
  </si>
  <si>
    <t>CR 11 11A 33</t>
  </si>
  <si>
    <t>CARLOS ALBERTO CELIS CASAS</t>
  </si>
  <si>
    <t>CELEDONCC17@GMAIL.COM</t>
  </si>
  <si>
    <t>CL 4A 4 50</t>
  </si>
  <si>
    <t>PAOLA ANDREA GALINDO FAJARDO</t>
  </si>
  <si>
    <t>PAOLA21112@GMAIL.COM</t>
  </si>
  <si>
    <t>CL 6 10 66</t>
  </si>
  <si>
    <t>VIVIANA ANDREA BARBOSA HURTADO</t>
  </si>
  <si>
    <t>VIVISBARBOSA09@GMAIL.COM</t>
  </si>
  <si>
    <t>Urbanización Bulevar MZ C CA 201</t>
  </si>
  <si>
    <t>MICHAEL EMERSON NAIZAQUE MORENO</t>
  </si>
  <si>
    <t>MIKENAIZAQUE23@GMAIL.COM</t>
  </si>
  <si>
    <t>CR 9B 2 35</t>
  </si>
  <si>
    <t>ANGIE MARYSOL CORREDOR ROJAS</t>
  </si>
  <si>
    <t>ANGIE.MARYSOL20102014@HOTMAIL.COM</t>
  </si>
  <si>
    <t>CR  5b  5a 03</t>
  </si>
  <si>
    <t>DANIEL STIVEN CASAS CORREDOR</t>
  </si>
  <si>
    <t>dascaco123456@gmail.com</t>
  </si>
  <si>
    <t>CL 7 20 29</t>
  </si>
  <si>
    <t>ANDREA CAROLINA MARENTES MARTINEZ</t>
  </si>
  <si>
    <t>ANCAROL1911@GMAIL.COM</t>
  </si>
  <si>
    <t>CL 4 8 46 APT 101</t>
  </si>
  <si>
    <t>JENNY PAOLA FARFAN URIBE</t>
  </si>
  <si>
    <t>JENNYFARFAN0312@GMAIL.COM</t>
  </si>
  <si>
    <t>CL 4 2 15</t>
  </si>
  <si>
    <t>WILSON JAVIER MEDINA TANGUA</t>
  </si>
  <si>
    <t>WILSONJMEDINA8@GMAIL.COM</t>
  </si>
  <si>
    <t>CR 9 5 18</t>
  </si>
  <si>
    <t>JOSE MIGUEL ACOSTA MACANA</t>
  </si>
  <si>
    <t>JOSEACOSTALH@GMAIL.COM</t>
  </si>
  <si>
    <t>CL 2A 9 02</t>
  </si>
  <si>
    <t>JULIETH YORMARY ALDANA GARCIA</t>
  </si>
  <si>
    <t>JULIETHALDANA.17@GMAIL.COM</t>
  </si>
  <si>
    <t>GINNA ALEJANDRA GUIO NARANJO</t>
  </si>
  <si>
    <t>GAGUIO@MISENA.EDU.COM</t>
  </si>
  <si>
    <t>CR 2 5 40</t>
  </si>
  <si>
    <t>BRIDGHET CAMILA BARRAGAN ESPINEL</t>
  </si>
  <si>
    <t>BRICABAES@GMAIL.COM</t>
  </si>
  <si>
    <t>CL 5 9  2 8 PI 2</t>
  </si>
  <si>
    <t>LEIDY LORENA SILVA RAMIREZ</t>
  </si>
  <si>
    <t>LORENITHARAMIREZ0311@GMAIL.COM</t>
  </si>
  <si>
    <t>CL 102 38 PI2</t>
  </si>
  <si>
    <t>ELIANA BERNAL ACOSTA</t>
  </si>
  <si>
    <t>ELIANA.1BERNAL@GMAIL.COM</t>
  </si>
  <si>
    <t>CR 11A 6 11 PI 1</t>
  </si>
  <si>
    <t>ADRIANA MARIA LEON VERA</t>
  </si>
  <si>
    <t>NANITA-1225@HOTMAIL.COM</t>
  </si>
  <si>
    <t>CR 11 3 06 P 2-. GERONIMO HOLGUIN</t>
  </si>
  <si>
    <t>JENIFER PAOLA MERCHAN RESTREPO</t>
  </si>
  <si>
    <t>jeniffermerchan654@gmail.com</t>
  </si>
  <si>
    <t>CARLOS ALEJANDRO HIGUERA NEGRO</t>
  </si>
  <si>
    <t>CAHIGUERA057@GMAIL.COM</t>
  </si>
  <si>
    <t>Al frente del Sol y Luna</t>
  </si>
  <si>
    <t>LIZBETH DAYANA VALLEJOS BOLAÑOS</t>
  </si>
  <si>
    <t>ALEJOSEBAS429@GMAIL.COM</t>
  </si>
  <si>
    <t>KRISTIAN ALEXANDER URRUTIA GOMEZ</t>
  </si>
  <si>
    <t>NALGOSKRI@GMAIL.COM</t>
  </si>
  <si>
    <t>Cl 32 10A 05 piso 2</t>
  </si>
  <si>
    <t>JONATHAN ALEXANDER RUIZ CASTIBLANCO</t>
  </si>
  <si>
    <t>JONATHAN.AR9@GMAIL.COM</t>
  </si>
  <si>
    <t>CL 8A 8 24</t>
  </si>
  <si>
    <t>JULIO ANDRES HERRERA QUEMBA</t>
  </si>
  <si>
    <t>JULITOHERRERA49@GMAIL.COM</t>
  </si>
  <si>
    <t>CL 3 11 58 PI 2</t>
  </si>
  <si>
    <t>ANGIE DANIELA CHAPARRO CHINCHILLA</t>
  </si>
  <si>
    <t>ANGIEDANIELACHAPARROCHINCHILLA@GMAIL.COM</t>
  </si>
  <si>
    <t>Frente a la salsamentaria</t>
  </si>
  <si>
    <t>SANDRA REGINA CASTAÑEDA CASTRO</t>
  </si>
  <si>
    <t>REGINASC1112@GMAIL.COM</t>
  </si>
  <si>
    <t>Pasando la tienda las minas</t>
  </si>
  <si>
    <t>ANA ZORAIDA PELAYO CUEVAS</t>
  </si>
  <si>
    <t>ANAZORAIDAPELAYO@GMAIL.COM</t>
  </si>
  <si>
    <t>CR 11 11 21</t>
  </si>
  <si>
    <t>JUAN CAMILO RANGEL ZAMBRANO</t>
  </si>
  <si>
    <t>1996RANGELJUAN@GMAIL.COM</t>
  </si>
  <si>
    <t>CR 9 8 25</t>
  </si>
  <si>
    <t>JORGE HUMBERTO MALDONADO PEREZ</t>
  </si>
  <si>
    <t>JORGEHUM453@HOTMAIL.COM</t>
  </si>
  <si>
    <t>VRD FRENTE AL GALPON-. CHAMEZA MENOR</t>
  </si>
  <si>
    <t>MARIA FERNANDA TORRES MANTILLA</t>
  </si>
  <si>
    <t>INGMFTORRES@GMAIL.COM</t>
  </si>
  <si>
    <t>CL 8 9 25 AP 202</t>
  </si>
  <si>
    <t>JESICA MARCELA PAEZ MACIAS</t>
  </si>
  <si>
    <t>JESICAPAEZ22@HOTMAIL.COM</t>
  </si>
  <si>
    <t>CR 4 6 86</t>
  </si>
  <si>
    <t>NURY ALEJANDRA GALAN CONTRERAS</t>
  </si>
  <si>
    <t>CL 9 CR 1 27-. NAZARETH</t>
  </si>
  <si>
    <t>ANDRES DAVID FONSECA TOBAR</t>
  </si>
  <si>
    <t>ANDRESFONSECA.DF@GMAIL.COM</t>
  </si>
  <si>
    <t>CR 13A 1-. GUAQUIDA BAJO</t>
  </si>
  <si>
    <t>SANDRA MILENA BELTRAN SAMACA</t>
  </si>
  <si>
    <t>BELTRANMILENA476@GMAIL.COM</t>
  </si>
  <si>
    <t>CR 9 2 05</t>
  </si>
  <si>
    <t>JAN SEBASTIAN CELY HERNANDEZ</t>
  </si>
  <si>
    <t>SEBASTIANCELY195@HOTMAIL.COM</t>
  </si>
  <si>
    <t>La cuadra</t>
  </si>
  <si>
    <t>JORGE ARMANDO PALACIOS HERNANDEZ</t>
  </si>
  <si>
    <t>DJ.BORIS_20@HOTMAIL.COM</t>
  </si>
  <si>
    <t>CL 3 10 54</t>
  </si>
  <si>
    <t>ERIKA JOHANA BELLO CABRERA</t>
  </si>
  <si>
    <t>ERIKAJOHANA273@GMAIL.COM</t>
  </si>
  <si>
    <t>CR 11 4 30</t>
  </si>
  <si>
    <t>ADRINA MARIA PINZON CUEVAS</t>
  </si>
  <si>
    <t>ADRIANAMARIAPC9@GMAIL.COM</t>
  </si>
  <si>
    <t>CR 6 8A 28</t>
  </si>
  <si>
    <t>PAOLA LETICIA CUBILLOS MENDOZA</t>
  </si>
  <si>
    <t>PAOLACUBILLOS280516@GMAIL.COM</t>
  </si>
  <si>
    <t>CL 2 13A 26-. GUAQUIDA BAJO</t>
  </si>
  <si>
    <t>JORGE ANDRES VARGAS GOMEZ</t>
  </si>
  <si>
    <t>J.VARGASW32@GMAIL.COM</t>
  </si>
  <si>
    <t>CR 4 9 35</t>
  </si>
  <si>
    <t>JHON ALEXANDER NIÑO GUEVARA</t>
  </si>
  <si>
    <t>GUARDARD28@GMAIL.COM</t>
  </si>
  <si>
    <t>CL 6A 2 50</t>
  </si>
  <si>
    <t>DUBAN FERNEY MONROY BLANCO</t>
  </si>
  <si>
    <t>DUBANBLANCO28@GMAIL.COM</t>
  </si>
  <si>
    <t>CR 3 3 23</t>
  </si>
  <si>
    <t>ANGIE LIZETH PINZON RODRIGUEZ</t>
  </si>
  <si>
    <t>ANGIELITO101@GMAIL.COM</t>
  </si>
  <si>
    <t>CL 3 1A 26</t>
  </si>
  <si>
    <t>ALEXANDRA NOHEMI PLAZAS ENDO</t>
  </si>
  <si>
    <t>CR 12 47 169</t>
  </si>
  <si>
    <t>LEIDY CAROLINA RODRIGUEZ AREVALO</t>
  </si>
  <si>
    <t>LEIDYCAROLINARODRIGUEZAREVALO@GMAIL.COM</t>
  </si>
  <si>
    <t>CL 3 A 11 A 06-. PARQUES DE GRANADA</t>
  </si>
  <si>
    <t>MONICA FONSECA DIAZ</t>
  </si>
  <si>
    <t>MONIK10DIAZ@GMAIL.COM</t>
  </si>
  <si>
    <t>CR 1 8 41 PI 3</t>
  </si>
  <si>
    <t>CESAR DAVID HERNANDEZ SALGADO</t>
  </si>
  <si>
    <t>AGRONOBSACONCENTRADOS@GMAIL.COM</t>
  </si>
  <si>
    <t>CL 7 10 103</t>
  </si>
  <si>
    <t>HEIDITH DAYANA COMBITA HERNANDEZ</t>
  </si>
  <si>
    <t>DAYACOMHEROS@GMAIL.COM</t>
  </si>
  <si>
    <t>Subiendo para la escuela</t>
  </si>
  <si>
    <t>DAYANA CAROLINA HERNANDEZ TAPIAS</t>
  </si>
  <si>
    <t>DAYISHERNANDEZ009@GMAIL.COM</t>
  </si>
  <si>
    <t>Detrás de la capilla</t>
  </si>
  <si>
    <t>SANTIAGO ANDRES ALARCON ALARCON</t>
  </si>
  <si>
    <t>SANTIAGOANDRESALARCONALARCON@GMAIL.COM</t>
  </si>
  <si>
    <t>sector ucuaca kilómetro 12</t>
  </si>
  <si>
    <t>JHONATAN ARTURO BARRAGAN FLOREZ</t>
  </si>
  <si>
    <t>JHONATAN.BARRAGA.FLOREZ@GMAIL.COM</t>
  </si>
  <si>
    <t>DAVID RICARDO TRUJILLO RODRIGUEZ</t>
  </si>
  <si>
    <t>DRTRUJILLORS@GMAIL.COM</t>
  </si>
  <si>
    <t>MARIA PAULA ACERO ROA</t>
  </si>
  <si>
    <t>mariap-185@hotmail.com</t>
  </si>
  <si>
    <t>HENRY ANDRES PEREZ GUTIERREZ</t>
  </si>
  <si>
    <t>ANDREPEREZ125D@GMAIL.COM</t>
  </si>
  <si>
    <t>Al lado de Agricola Distriagros</t>
  </si>
  <si>
    <t>ADRIANA CAMILA MESA PRECIADO</t>
  </si>
  <si>
    <t>CAMILAMESA795@GMAIL.COM</t>
  </si>
  <si>
    <t>CHRISTIAN NICOLAS RODRIGUEZ HERRERA</t>
  </si>
  <si>
    <t>VISASOCA@GMAIL.COM</t>
  </si>
  <si>
    <t>CR 3 12 80 PI 1</t>
  </si>
  <si>
    <t>YULY PAOLA ACEVEDO SEPULVEDA</t>
  </si>
  <si>
    <t>PAOLACE167@GMAIL.COM</t>
  </si>
  <si>
    <t>CR 9 4 10 AP 202</t>
  </si>
  <si>
    <t>VANESSA POSADA PANIAGUA</t>
  </si>
  <si>
    <t>vaneposa90@gmail.com</t>
  </si>
  <si>
    <t>CRA 2A 6 35</t>
  </si>
  <si>
    <t>YARLEY ACEVEDO SEPULVEDA</t>
  </si>
  <si>
    <t>ACEVEDOYARLEY025@GMAIL.COM</t>
  </si>
  <si>
    <t>CR 9 5 32-. CENTRO</t>
  </si>
  <si>
    <t>JOSE LUIS GUERRA CARCAMO</t>
  </si>
  <si>
    <t>JOSELUISGUERRATH2019@GMAIL.COM</t>
  </si>
  <si>
    <t>CR 4 4A 37-. NAZARETH</t>
  </si>
  <si>
    <t>JONATHAN DAVID PEREZ CRISTANCHO</t>
  </si>
  <si>
    <t>JONATHANHUSRT@GMAIL.COM</t>
  </si>
  <si>
    <t>CR 3 3A 40-. NAZARETH</t>
  </si>
  <si>
    <t>DEISY MARBELL SALAMANCA ALVAREZ</t>
  </si>
  <si>
    <t>CARVAJALMICHEL19@GMAIL.COM</t>
  </si>
  <si>
    <t>Subiendo el Club Militar</t>
  </si>
  <si>
    <t>ERIKA JHULIANA RODRIGUEZ SOSA</t>
  </si>
  <si>
    <t>RODRIGUEZERIKAYULIANA20@GMAIL.COM</t>
  </si>
  <si>
    <t>CR 9 5 70</t>
  </si>
  <si>
    <t>ALEXIS EDUARDO HUERTAS NARANJO</t>
  </si>
  <si>
    <t>MARIANAMONTILLA774@GMAIL.COM</t>
  </si>
  <si>
    <t>CL 8 Callejuela</t>
  </si>
  <si>
    <t>GERMAN ANTONIO SIERRA RODRIGUEZ</t>
  </si>
  <si>
    <t>CAROLINA MARTINEZ VARGAS</t>
  </si>
  <si>
    <t>CAROLINAMARTINEZVARGAS@OUTLOOK.COM</t>
  </si>
  <si>
    <t>CR 12 6 34-</t>
  </si>
  <si>
    <t>MONICA ALEXANDRA BERNAL ZORRO</t>
  </si>
  <si>
    <t>ALEXA_057@GMAIL.COM</t>
  </si>
  <si>
    <t>CL 4 3 175</t>
  </si>
  <si>
    <t>LAURA ELIZABETH RAMIREZ PEREZ</t>
  </si>
  <si>
    <t>LAURABIOLOGA2356@GMAIL.COM</t>
  </si>
  <si>
    <t>CR 3 6 29</t>
  </si>
  <si>
    <t>CLAUDIA ALEXANDRA PARRA AMADO</t>
  </si>
  <si>
    <t>CLAUDIAPARRA@MISENA.EDU.CO</t>
  </si>
  <si>
    <t>CR 4A 5A 12 PI 1 AP 2</t>
  </si>
  <si>
    <t>ROBERT DANILO PINEDA QUIROGA</t>
  </si>
  <si>
    <t>RDPQ06@YAHOO.ES</t>
  </si>
  <si>
    <t>CL 8A 8 24 PI 3</t>
  </si>
  <si>
    <t>ANGELA PATRICIA PACHON CAMARGO</t>
  </si>
  <si>
    <t>VENTAS.INDUSTRIASALCALA@GMAIL.COM</t>
  </si>
  <si>
    <t>SEBASTIAN ALVARADO CEBALLOS</t>
  </si>
  <si>
    <t>SCEBALLOS520@GMAIL.COM</t>
  </si>
  <si>
    <t>CL 11 2 45 PI 2</t>
  </si>
  <si>
    <t>YESSICA CAROLINA LOZANO MACIAS</t>
  </si>
  <si>
    <t>YESICACAROLINA.LOZANO@GMAIL.COM</t>
  </si>
  <si>
    <t>DAMARIS  MAGALY RABGEL URAZAN</t>
  </si>
  <si>
    <t>RANGELURAZANDAMARISMAGALY7@GMAIL.COM</t>
  </si>
  <si>
    <t>Subiendo por de tras de la capilla</t>
  </si>
  <si>
    <t>JOAN FELIPE GUERRERO NUMPAQUE</t>
  </si>
  <si>
    <t>FELIPEJAFI8@GMAIL.COM</t>
  </si>
  <si>
    <t>CL 7 10 32</t>
  </si>
  <si>
    <t>DIANA KARELIS ALVAREZ GRANADOS</t>
  </si>
  <si>
    <t>ALVAREZDIANAKARELIS@GMAIL.COM</t>
  </si>
  <si>
    <t>CL  C 11A 15-. CAMINOS DE SANTANA</t>
  </si>
  <si>
    <t>GERARDO ERNESTO REYES LARA</t>
  </si>
  <si>
    <t>NOSEX367@GMAIL.COM</t>
  </si>
  <si>
    <t>CL 7 2 11</t>
  </si>
  <si>
    <t>ANAYS ALEJANDRA HERNANDEZ</t>
  </si>
  <si>
    <t>JIMERUB17@GMAIL.COM</t>
  </si>
  <si>
    <t>CL 7 11 87 PI 2</t>
  </si>
  <si>
    <t>YULI ALEXANDRA HUERTAS CAMACHO</t>
  </si>
  <si>
    <t>HUERTASYULI60@GMAIL.COM</t>
  </si>
  <si>
    <t>JULIETH ADRIANA DIAZ GOMEZ</t>
  </si>
  <si>
    <t>JALG.02@HOTMAIL.COM</t>
  </si>
  <si>
    <t>GEOBANY PATIÑO BONILLA</t>
  </si>
  <si>
    <t>GEOBANYPATINO@GMAIL.COM</t>
  </si>
  <si>
    <t>CL 6 1A 04-. NUEVO MILENIO</t>
  </si>
  <si>
    <t>HUGO ERNESTO SALCEDO ALVAREZ</t>
  </si>
  <si>
    <t>ERNESTO7215@GMAIL.COM</t>
  </si>
  <si>
    <t>CR 3 5 02</t>
  </si>
  <si>
    <t>MARYLUZ VARGAS SOLANO</t>
  </si>
  <si>
    <t>EFRAINGILVARGAS@GMAIL.COM</t>
  </si>
  <si>
    <t>CR 2 6 38</t>
  </si>
  <si>
    <t>GLADYS STELLA GRANADOS CELY</t>
  </si>
  <si>
    <t>GABRIEL123TORRES@HOTMAIL.COM</t>
  </si>
  <si>
    <t>Curba Abajo</t>
  </si>
  <si>
    <t>SAMIR MARTINEZ CHAMORRO</t>
  </si>
  <si>
    <t>SAMYMARTY@HOTMAIL.COM</t>
  </si>
  <si>
    <t>CR 9 CL 11 al fondo capilla</t>
  </si>
  <si>
    <t>OSCAR HERNAN PERICO ESTUPIÑAN</t>
  </si>
  <si>
    <t>OSCARHERNANPERICOESTUPINAN@GMAIL.COM</t>
  </si>
  <si>
    <t>CL 4 4 76 PI 3</t>
  </si>
  <si>
    <t>DANIEL LEONARDO CELY ESTUPIÑAN</t>
  </si>
  <si>
    <t>D4LERCESTU@GMAIL.COM</t>
  </si>
  <si>
    <t>CR 12D 47 124</t>
  </si>
  <si>
    <t>ANGEL YOBANY RINCON SILVA</t>
  </si>
  <si>
    <t>INABOY@HOTMAIL.ES</t>
  </si>
  <si>
    <t>CL 6 2 15 PI 2</t>
  </si>
  <si>
    <t>MARIA HELENA PATARROYO RIVERA</t>
  </si>
  <si>
    <t>MHELENAPATARROYOR@GMAIL.COM</t>
  </si>
  <si>
    <t>TV 3 2 A 45</t>
  </si>
  <si>
    <t>OSCAR  JAVIER CORREALES LOZANO</t>
  </si>
  <si>
    <t>CORREALESLOZANO15@GMAIL.COM</t>
  </si>
  <si>
    <t>CR 4A 7 24</t>
  </si>
  <si>
    <t>BLANCA CECILIA BARRERA CUTA</t>
  </si>
  <si>
    <t>BLANCA.BARRERA86@HOTMAIL.COM</t>
  </si>
  <si>
    <t>KM 6 VIA DUITAMA</t>
  </si>
  <si>
    <t>RAUL GERARDO RODRIGUEZ DUCON</t>
  </si>
  <si>
    <t>RAGERODU@GMAIL.COM</t>
  </si>
  <si>
    <t>CL 3 10 84</t>
  </si>
  <si>
    <t>ARLEY GIOVANNY RAMIREZ FAJARDO</t>
  </si>
  <si>
    <t>CL 5 9 23 AP 402-. CENTRO</t>
  </si>
  <si>
    <t>WILLYAM MANUEL SALCEDO ACERO</t>
  </si>
  <si>
    <t>CR 1 5 43</t>
  </si>
  <si>
    <t>JHOSMAN ALEXANDER DURAN HIGUERA</t>
  </si>
  <si>
    <t>JHOSMANHIGUERA004@GMAIL.COM</t>
  </si>
  <si>
    <t>CL 11 9 50 PI 2</t>
  </si>
  <si>
    <t>LILIANA ROCIO MORA ARIAS</t>
  </si>
  <si>
    <t>ROCIO.MORA.ARIAS@GMAIL.COM</t>
  </si>
  <si>
    <t>CL 3 35 INT 4 APT 202</t>
  </si>
  <si>
    <t>CRISTHIAN CAMILO NEGRO FAJARDO</t>
  </si>
  <si>
    <t>CRISTHIAN.NEGRO@GMAIL.COM</t>
  </si>
  <si>
    <t>CL 2A 10B 29 MZ G CS 2</t>
  </si>
  <si>
    <t>ERIKA MILENA SIACHOQUE JARRO</t>
  </si>
  <si>
    <t>milenasiachoque@yahoo.es</t>
  </si>
  <si>
    <t>CL 9 8 14</t>
  </si>
  <si>
    <t>JAVIER JOHAN PATIÑO  ROJAS</t>
  </si>
  <si>
    <t>JAJOPARO@HOTMAIL.COM</t>
  </si>
  <si>
    <t>A  400 MTS del Invernadero</t>
  </si>
  <si>
    <t>WILLIAM GIOVANNI BECERRA</t>
  </si>
  <si>
    <t>WILGIOBEC@GMAIL.COM</t>
  </si>
  <si>
    <t>CR 12 6 44</t>
  </si>
  <si>
    <t>JHONATHAN DE JESUS BECERRA ALVAREZ</t>
  </si>
  <si>
    <t>JONATHAN.BECERRA9305@GMAIL.COM</t>
  </si>
  <si>
    <t>CR 7 7 64</t>
  </si>
  <si>
    <t>DERLY ALEXANDRA BARRERA SOTAQUIRA</t>
  </si>
  <si>
    <t>ALEXANDRA.B07@HOTMAIL.COM</t>
  </si>
  <si>
    <t>LIZETH ARIANA CARRILLO SALAZAR</t>
  </si>
  <si>
    <t>CR 4 5A 10</t>
  </si>
  <si>
    <t>LIZETH TATIANA PEDRAZA LARA</t>
  </si>
  <si>
    <t>LIZETH.PEDRAZA05@GMAIL.COM</t>
  </si>
  <si>
    <t>CR 12 5 48-. CENTRO</t>
  </si>
  <si>
    <t>FABIAN ALEXANDER ARAQUE BARRERA</t>
  </si>
  <si>
    <t>FABIAN.ARAQUE@HOTMAI.COM</t>
  </si>
  <si>
    <t>CL 4 8A 11</t>
  </si>
  <si>
    <t>BRAYAN YESID PARRA VEGA</t>
  </si>
  <si>
    <t>BRAYANYESIDPARRA24@GMAIL.COM</t>
  </si>
  <si>
    <t>LUZ ANGELICA ZAMBRANO MORENO</t>
  </si>
  <si>
    <t>ZAMBRANOMORENOANGELICA777@GMAIL.COM</t>
  </si>
  <si>
    <t>CR 3 2 51</t>
  </si>
  <si>
    <t>JULIAN FELIPE TRUJILLO VIERA</t>
  </si>
  <si>
    <t>JULIANTRUJIVIERA@HOTMAIL.COM</t>
  </si>
  <si>
    <t>LORENA GERALDINE SANTANA FAJARDO</t>
  </si>
  <si>
    <t>LOREGER.SANTAFA@GMAIL.COM</t>
  </si>
  <si>
    <t>por el coliseo punta larga</t>
  </si>
  <si>
    <t>YONATAN SALCEDO TORO</t>
  </si>
  <si>
    <t>JONATHANTORO746@GMAIL.COM</t>
  </si>
  <si>
    <t>ZN FRENTE A LA PANADERÍA MR PAN</t>
  </si>
  <si>
    <t>SANDRA PATRICIA PRIETO PULIDO</t>
  </si>
  <si>
    <t>PRIETOSANDRA839@GMAIL.COM</t>
  </si>
  <si>
    <t>CL 4 11B 31</t>
  </si>
  <si>
    <t>EDWIN SANTIAGO PLAZAS AGUDELO</t>
  </si>
  <si>
    <t>PLAZASSANTIAGO1234@GMAIL.COM</t>
  </si>
  <si>
    <t>CR 1A 8 05</t>
  </si>
  <si>
    <t>HERNAN DARIO QUIROGA CARDENAS</t>
  </si>
  <si>
    <t>DARIODA97@GMAIL.COM</t>
  </si>
  <si>
    <t>CL 6 11A 41</t>
  </si>
  <si>
    <t>LEIDI CAROLINA MONTAÑA ORTIZ</t>
  </si>
  <si>
    <t>JORNET1982@GMAIL.COM</t>
  </si>
  <si>
    <t>CR 10 4 31 IN 4</t>
  </si>
  <si>
    <t>ANGY NATALIA PULIDO</t>
  </si>
  <si>
    <t>BRAYAN659VEGA@GMAIL.COM</t>
  </si>
  <si>
    <t>CR 2 CL 6 30-. NAZARETH</t>
  </si>
  <si>
    <t>LILIANA MABEL CRUZ ACERO</t>
  </si>
  <si>
    <t>LILISCRUZ.A@GMAIL.COM</t>
  </si>
  <si>
    <t>CR 15A  7C 10 MZ B CA 2</t>
  </si>
  <si>
    <t>SANDRA YANETH MORALES PARRA</t>
  </si>
  <si>
    <t>JANETHMORITA@GMAIL.COM</t>
  </si>
  <si>
    <t>CR 5 4 03</t>
  </si>
  <si>
    <t>DIANA CAROLINA CEPEDA RINCON</t>
  </si>
  <si>
    <t>DIANACAROLINACEPEDARINCON@GMAIL.COM</t>
  </si>
  <si>
    <t>Urbanizacion Villa Carolina</t>
  </si>
  <si>
    <t>KAROL NATALIA PLAZAS FONSECA</t>
  </si>
  <si>
    <t>KAROLPF129@GMAIL.COM</t>
  </si>
  <si>
    <t>SEBASTIAN FAJARDO SOCHA</t>
  </si>
  <si>
    <t>SEBASTIANFAJARDO009@GMAIL.COM</t>
  </si>
  <si>
    <t>Sector Lomitas</t>
  </si>
  <si>
    <t>CESAR AUGUSTO BARRERA RODRIGUEZ</t>
  </si>
  <si>
    <t>CESAR.BARRERALOCUTOR@GMAIL.COM</t>
  </si>
  <si>
    <t>YANETH ROCIO VIANCHA CRUZ</t>
  </si>
  <si>
    <t>CL 5 10 40</t>
  </si>
  <si>
    <t>DANIEL ALEJANDRO PRECIADO LADINO</t>
  </si>
  <si>
    <t>ALEJOOPRS@GMAIL.COM</t>
  </si>
  <si>
    <t>Mas abajo de la empresa Tecniviera</t>
  </si>
  <si>
    <t>WILSON ARTURO CARO CRUZ</t>
  </si>
  <si>
    <t>WLSCAROCRUZ@GMAIL.COM</t>
  </si>
  <si>
    <t>CL 10 2 19-. BELLO HORIZONTE</t>
  </si>
  <si>
    <t>DIANA DEL PILAR ESPINEL RODRIGUEZ</t>
  </si>
  <si>
    <t>CR 4 7A 31</t>
  </si>
  <si>
    <t>LEIDY JOHANA ROJAS MORALES</t>
  </si>
  <si>
    <t>LEIDYRM26@GMAIL.COM</t>
  </si>
  <si>
    <t>CR 5A 5 11-. CAMILO TORRES</t>
  </si>
  <si>
    <t>LINA PAOLA GUIZA SUANCHA</t>
  </si>
  <si>
    <t>GUIZALINAPAOLA@GMAIL.COM</t>
  </si>
  <si>
    <t>CL 8 8A 44-. JORGE ELIECER GAITAN</t>
  </si>
  <si>
    <t>LENNY GERALDINE GOMEZ HERNANDEZ</t>
  </si>
  <si>
    <t>FERLEYGOMEZ4@GMAIL.COM</t>
  </si>
  <si>
    <t>Al lado de la Plazoleta</t>
  </si>
  <si>
    <t>CAROL SOFIA SALAMANCA VIANCHA</t>
  </si>
  <si>
    <t>ELIZABETH VIANCHA DUCON</t>
  </si>
  <si>
    <t>ELIZABETHV186@GMAIL.COM</t>
  </si>
  <si>
    <t>VRD POR EL SALON COMUNAL-. CHAMEZA MENOR</t>
  </si>
  <si>
    <t>DIEGO ARMANDO MARTINEZ VARGAS</t>
  </si>
  <si>
    <t>DMDDIEGO447@GMAIL.COM</t>
  </si>
  <si>
    <t>CL 5 9 66 - APTO 101 CAMILO TORRES</t>
  </si>
  <si>
    <t>WILMER SANTIAGO CHAPARRO YANES</t>
  </si>
  <si>
    <t>WILMERCHAPARROYANES04@GMAIL.COM</t>
  </si>
  <si>
    <t>Frente al Hotel Villa Claudia</t>
  </si>
  <si>
    <t>YESICA LORENA PANQUEVA RAMIREZ</t>
  </si>
  <si>
    <t>JES.SI27@HOTMAIL.COM</t>
  </si>
  <si>
    <t>ZN POR EL LADO DEL SALON COMUNAL</t>
  </si>
  <si>
    <t>ELBA VIVIANA LEON CRUZ</t>
  </si>
  <si>
    <t>ELBAVIVIANALEONCRUZ@GMAIL.COM</t>
  </si>
  <si>
    <t>Por la entrada de mi viejo Baul</t>
  </si>
  <si>
    <t>MARIA DEL CARMEN ARAQUE NIÑO</t>
  </si>
  <si>
    <t>cucharomolina@gmail.com</t>
  </si>
  <si>
    <t>VRA GUAQUIDA</t>
  </si>
  <si>
    <t>YENNY LILIANA FONSECA SARMIENTO</t>
  </si>
  <si>
    <t>DIANAOSPINADIAZ@GMAIL.COM</t>
  </si>
  <si>
    <t>Por el puente nuevo</t>
  </si>
  <si>
    <t>RONALD ERNESTO PAMPLONA RINCON</t>
  </si>
  <si>
    <t>PAMPLONARONALD643@GMAIL.COM</t>
  </si>
  <si>
    <t>En seguida de salon Comunal</t>
  </si>
  <si>
    <t>YULI ESPERANZA RINCON</t>
  </si>
  <si>
    <t>yulyr8322@gmail.com</t>
  </si>
  <si>
    <t>BARRIO NUEVO MILENIO ESTADIO</t>
  </si>
  <si>
    <t>LINA CONSTANZA DIAZ CRUZ</t>
  </si>
  <si>
    <t>LINADIAZ3001@GMAIL.COM</t>
  </si>
  <si>
    <t>CL 5 9 18 AP 202</t>
  </si>
  <si>
    <t>LINA YAZMID TIBADUIZA ACOSTA</t>
  </si>
  <si>
    <t>NICOLHCHOCASTRO2412@GMAIL.COM</t>
  </si>
  <si>
    <t>CL 7A 15A 27-. COLINAS DE GUAQUIRA</t>
  </si>
  <si>
    <t>EDWIN CAMILO HERNANDEZ RAMIREZ</t>
  </si>
  <si>
    <t>EKMIL87@HOTMAIL.COM</t>
  </si>
  <si>
    <t>CL 4 11 37</t>
  </si>
  <si>
    <t>NIDIA GAURIN CRISTANCHO</t>
  </si>
  <si>
    <t>NIDIAGUARINCRIS1403@GMAIL.COM</t>
  </si>
  <si>
    <t>CL 4 5 48</t>
  </si>
  <si>
    <t>WILLIAM ARMANDO DUARTE ENGATIVA</t>
  </si>
  <si>
    <t>WILLIAMDUARTE.142@HOTMAIL.COM</t>
  </si>
  <si>
    <t>CR 4 9A 27</t>
  </si>
  <si>
    <t>JUAN CARLOS SIACHOQUE SIACHOQUE</t>
  </si>
  <si>
    <t>JUANK8708@GMAIL.COM</t>
  </si>
  <si>
    <t>CL 3A 11A 06 PI 1</t>
  </si>
  <si>
    <t>FANNY TATIANA GOMEZ MACIAS</t>
  </si>
  <si>
    <t>TATIANAGOMEZMACIAS87@GMAIL.COM</t>
  </si>
  <si>
    <t>CR 4 9 03</t>
  </si>
  <si>
    <t>SONIA PATRICIA NUÑEZ ALVAREZ</t>
  </si>
  <si>
    <t>SONIAPATRICIA2808@GAMIL.COM</t>
  </si>
  <si>
    <t>cerca al salon comunal</t>
  </si>
  <si>
    <t>JENNY PATRICIA MARTINEZ OCHOA</t>
  </si>
  <si>
    <t>JENPATOMARTI@YAHOO.ES</t>
  </si>
  <si>
    <t>NATALIA YURANI MORENO VELANDIA</t>
  </si>
  <si>
    <t>NATIYUMOVE@GMAIL.COM</t>
  </si>
  <si>
    <t>CL 11 A 11 03-. CAMINOS DE SANTANA</t>
  </si>
  <si>
    <t>CRISTIAN DUVAN SIERRA ROJAS</t>
  </si>
  <si>
    <t>SIERRAROJASCRISTIANDUVAN06@GMAIL.COM</t>
  </si>
  <si>
    <t>OSCAR LEONARDO HERNANDEZ RINCON</t>
  </si>
  <si>
    <t>CL 33 14 87 CA 65</t>
  </si>
  <si>
    <t>CLAUDIA MILENA FLOREZ ORDUZ</t>
  </si>
  <si>
    <t>MILENAFLOREZ53@GMAIL.COM</t>
  </si>
  <si>
    <t>CR 5 5A 59</t>
  </si>
  <si>
    <t>LUNA FERNANDA VARGAS ARCHILA</t>
  </si>
  <si>
    <t>LUNAFVARGAS@HOTMAIL.COM</t>
  </si>
  <si>
    <t>Al frente del castillo</t>
  </si>
  <si>
    <t>LEIDY LORENA ROJAS RINCON</t>
  </si>
  <si>
    <t>LEIDYLORENAROJASRINCON@GMAIL.COM</t>
  </si>
  <si>
    <t>Detras del Colegio Tecnico</t>
  </si>
  <si>
    <t>ANDERSON HERNANDO CUSBA ACEVEDO</t>
  </si>
  <si>
    <t>ANDERSON.CUSBA.ACEVEDO@GMAIL.COM</t>
  </si>
  <si>
    <t>CR 4A 8 79</t>
  </si>
  <si>
    <t>DANIEL CUSBA VELANDIA</t>
  </si>
  <si>
    <t>DANIELCUSBA9@GMAIL.COM</t>
  </si>
  <si>
    <t>CL 2B 10B MZE CS11</t>
  </si>
  <si>
    <t>VIVIAN ANDREA HERNANDEZ SALAMANCA</t>
  </si>
  <si>
    <t>VIVIANANDREAHERNANDEZ@GMAIL.COM</t>
  </si>
  <si>
    <t>CL 3 9 35 Drogueria</t>
  </si>
  <si>
    <t>JUAN ANDRES RINCON JIMENEZ</t>
  </si>
  <si>
    <t>LAURAFISCAL1906@GMAIL.COM</t>
  </si>
  <si>
    <t>CL 6 11 31</t>
  </si>
  <si>
    <t>ADRIANA CONSTANZA BECERRA LOPEZ</t>
  </si>
  <si>
    <t>ADRICOBEL@GMAIL.COM</t>
  </si>
  <si>
    <t>Antes de la y</t>
  </si>
  <si>
    <t>NADIA ALEXANDRA TOPIA</t>
  </si>
  <si>
    <t>nadialexa77@gmail.com</t>
  </si>
  <si>
    <t>CL 7 10 39</t>
  </si>
  <si>
    <t>JENNY ANDREA GRANADOS SIACHOQUE</t>
  </si>
  <si>
    <t>ANDREAGRANADOS1202@GMAIL.COM</t>
  </si>
  <si>
    <t>CR 3 7 45</t>
  </si>
  <si>
    <t>MAYERLY ASCENETH DUEÑAS CRUZ</t>
  </si>
  <si>
    <t>MAYERLYDUENAS977@GMAIL.COM</t>
  </si>
  <si>
    <t>CR  14 10 02</t>
  </si>
  <si>
    <t>DARY VALENTINA MERCHAN HERNANDEZ</t>
  </si>
  <si>
    <t>VALENTINAMERCHAN365@GMAIL.COM</t>
  </si>
  <si>
    <t>Sector la capilla frente al parque</t>
  </si>
  <si>
    <t>MAYRA ALEJANDRA LOPEZ MANOSALVA</t>
  </si>
  <si>
    <t>LOPEZMALEJA.24@GMAIL.COM</t>
  </si>
  <si>
    <t>CR 4 5 84</t>
  </si>
  <si>
    <t>LUISA FERNANDA BONILLA CALIXTO</t>
  </si>
  <si>
    <t>LUISAFERNANDA2253@GMAIL.COM</t>
  </si>
  <si>
    <t>Arriba de salon comunal</t>
  </si>
  <si>
    <t>OSCAR JAVIER PINZON NOSSA</t>
  </si>
  <si>
    <t>AKAPROPIO@GMAIL.COM</t>
  </si>
  <si>
    <t>CR 3 6 37</t>
  </si>
  <si>
    <t>MANUEL FERNANDO HERNANDEZ ROJAS</t>
  </si>
  <si>
    <t>MANUELUCHO14@GMAIL.COM</t>
  </si>
  <si>
    <t>CR 7 7 35</t>
  </si>
  <si>
    <t>YENY LILIANA PAIPA NAUSA</t>
  </si>
  <si>
    <t>YLPAIPA@MISENA.EDU.CO</t>
  </si>
  <si>
    <t>CL 7 9 34 PI 2 LO 212</t>
  </si>
  <si>
    <t>JORGE ANDRES RODRIGUEZ RODRIGUEZ</t>
  </si>
  <si>
    <t>JORGEANDRESRZ2@GMAIL.COM</t>
  </si>
  <si>
    <t>CR 11A 11A 37</t>
  </si>
  <si>
    <t>SANDRA MARCELA LOPEZ AVILA</t>
  </si>
  <si>
    <t>SAMALOA_71@HOTMAIL.COM</t>
  </si>
  <si>
    <t>Al lado de la salsamentaria</t>
  </si>
  <si>
    <t>CARLOS MARIO HERNANDEZ SIACHOQUE</t>
  </si>
  <si>
    <t>CM_HS@YAHOO.ES</t>
  </si>
  <si>
    <t>Cl 8 4 02</t>
  </si>
  <si>
    <t>LADY XIMENA LOPEZ RAMIREZ</t>
  </si>
  <si>
    <t>XIMENALOPP@GMAIL.COM</t>
  </si>
  <si>
    <t>CL 6 2 12</t>
  </si>
  <si>
    <t>EDITH MARISOL GONZALEZ ROJAS</t>
  </si>
  <si>
    <t>MARISOLGONZALEZ13@OUTLOOK.ES</t>
  </si>
  <si>
    <t>CL  7 15A 16-. COLINAS DE GUAQUIRA</t>
  </si>
  <si>
    <t>LINA TATIANA BETANCOURT CUADRADO</t>
  </si>
  <si>
    <t>CUADRADOLINA11@GMAIL.COM</t>
  </si>
  <si>
    <t>Detrás de la escuela</t>
  </si>
  <si>
    <t>JANETH LUCIA LEON TORRES</t>
  </si>
  <si>
    <t>JANETHLU88@GMAIL.COM</t>
  </si>
  <si>
    <t>CR 11A 3 15 PI 2</t>
  </si>
  <si>
    <t>ANGELICA MARIA HERNANDEZ SIACHOQUE</t>
  </si>
  <si>
    <t>BIOANGELICAMARIA2@GMAIL.COM</t>
  </si>
  <si>
    <t>CR  6 6 38-. CAMILO TORRES</t>
  </si>
  <si>
    <t>JULIAN LEONARDO TIUZO MACIAS</t>
  </si>
  <si>
    <t>LONARDOTIUZO0830@GMAIL.COM</t>
  </si>
  <si>
    <t>CL 7C 15A 22</t>
  </si>
  <si>
    <t>ANDREA JAQUELINE LOPEZ HOLGUIN</t>
  </si>
  <si>
    <t>CR 2 5 48</t>
  </si>
  <si>
    <t>JUAN CARLOS GIL CARREÑO</t>
  </si>
  <si>
    <t>JKARLOS.2424@GMAIL.COM</t>
  </si>
  <si>
    <t>AL LADO CAPILLA</t>
  </si>
  <si>
    <t>ELIANA ROSMERY MORENO VELANDIA</t>
  </si>
  <si>
    <t>ELIANAMORENO_@OUTLLOK.COM</t>
  </si>
  <si>
    <t>CL  12 2 27-. CEREZOS</t>
  </si>
  <si>
    <t>DIEGO JAVIER GUIO</t>
  </si>
  <si>
    <t>DIEGOGUIO75@GMAIL.COM</t>
  </si>
  <si>
    <t>CL 4 3 35</t>
  </si>
  <si>
    <t>JENNY PAOLA BARRAGAN GOMEZ</t>
  </si>
  <si>
    <t>JENNYBARRAGAN0810@GMAIL.COM</t>
  </si>
  <si>
    <t>CL 7D 15A 03</t>
  </si>
  <si>
    <t>YEISON ELY FUENTES GOMEZ</t>
  </si>
  <si>
    <t>YEYOBRIANNA.10@GMAIL.COM</t>
  </si>
  <si>
    <t>CR 11A 6 16</t>
  </si>
  <si>
    <t>HANSEL LEONARDO GRANADOS DIAZ</t>
  </si>
  <si>
    <t>HANSELBADI@GMAIL.COM</t>
  </si>
  <si>
    <t>CR 9 7 48 APT 202</t>
  </si>
  <si>
    <t>EDILSA COMBITA RODRIGUEZ</t>
  </si>
  <si>
    <t>HANNAMICHELLCOMBITA029@GMAIL.COM</t>
  </si>
  <si>
    <t>LUZ AMANDA CALIXTO GUATIBONZA</t>
  </si>
  <si>
    <t>AMANDITA187@HOTMAIL.COM</t>
  </si>
  <si>
    <t>Dos cuadras arriba del geriátrico</t>
  </si>
  <si>
    <t>CESAR JAVIER SERRANO  AMADO</t>
  </si>
  <si>
    <t>CESAR.SERRANO@UPTC.EDU.CO</t>
  </si>
  <si>
    <t>CL 4A 4</t>
  </si>
  <si>
    <t>YUDY ROCIO MORENO ORTIZ</t>
  </si>
  <si>
    <t>YUDICITA0077MORENO@GMAIL.COM</t>
  </si>
  <si>
    <t>OSCAR ARMANDO ALVAREZ ALARCON</t>
  </si>
  <si>
    <t>OSMANDO13@GMAIL.COM</t>
  </si>
  <si>
    <t>CL 3 11 A 30-. PARQUES DE GRANADA II</t>
  </si>
  <si>
    <t>JUAN GABRIEL MONTAÑA ACUÑA</t>
  </si>
  <si>
    <t>JUANCHOMONTANA2@GMAIL.COM</t>
  </si>
  <si>
    <t>CL  8 8 48 AP 101-. JORGE ELIECER GAITAN</t>
  </si>
  <si>
    <t>FABIO ANDRES ORTIZ RODRIGUEZ</t>
  </si>
  <si>
    <t>ORTIZFABIOANDRES1@GMAIL.COM</t>
  </si>
  <si>
    <t>CR 6 5 12-. CAMILO TORRES</t>
  </si>
  <si>
    <t>LEONARDO ANDRES TEJEDOR VASQUEZ</t>
  </si>
  <si>
    <t>MALEO16@HOTMAIL.COM</t>
  </si>
  <si>
    <t>CL 12 10 71</t>
  </si>
  <si>
    <t>LILIANA MARCELA RINCON AGUILAR</t>
  </si>
  <si>
    <t>LILIANARINCON66@GMAIL.COM</t>
  </si>
  <si>
    <t>JENNY CAROLINA JARRO CHAPARRO</t>
  </si>
  <si>
    <t>JARROCAROLINA5@GMAIL.COM</t>
  </si>
  <si>
    <t>sector la capilla</t>
  </si>
  <si>
    <t>JOHN ALEXANDER MONTAÑA GUAQUIDA</t>
  </si>
  <si>
    <t>jhonmg16@gmail.com</t>
  </si>
  <si>
    <t>CL 2B 10B 28 CA 18</t>
  </si>
  <si>
    <t>JUAN QUIROZ FONSECA</t>
  </si>
  <si>
    <t>JUANQUIROZ330@GMAIL.COM</t>
  </si>
  <si>
    <t>Mas arriba de la y PI 1</t>
  </si>
  <si>
    <t>ELKIN ALBEIRO GONZALEZ ROJAS</t>
  </si>
  <si>
    <t>KINITOYIYOGONZALEZ@GMAIL.COM</t>
  </si>
  <si>
    <t>Dentro del polideportivo</t>
  </si>
  <si>
    <t>LUISA FERNANDA LOPEZ ESPINEL</t>
  </si>
  <si>
    <t>LUFC.0902@HOTMAIL.COM</t>
  </si>
  <si>
    <t>CR 10 4 29 31 INT 3 PI 1-. GERONIMO HOLGUIN</t>
  </si>
  <si>
    <t>ADRIANA CRUZ JOYA</t>
  </si>
  <si>
    <t>CRUZADRIANA013@GMAIL.COM</t>
  </si>
  <si>
    <t>Segunda Casa pasando el puente</t>
  </si>
  <si>
    <t>JEIMY ROCIO PALACIOS ALBA</t>
  </si>
  <si>
    <t>JEROPAAL@HOTMAIL.COM</t>
  </si>
  <si>
    <t>Pasando el septimo reductor de velocidad</t>
  </si>
  <si>
    <t>ANDRES FELIPE VIANCHA ACEVEDO</t>
  </si>
  <si>
    <t>ANFEVIAC1990@GMAIL.COM</t>
  </si>
  <si>
    <t>CL 6 8 97 PI2</t>
  </si>
  <si>
    <t>OSCAR PLAZAS SIACHOQUE</t>
  </si>
  <si>
    <t>OSKRPS1990@HOTMAIL.COM</t>
  </si>
  <si>
    <t>VRD FRENTE AL EFECTY-. CHAMEZA MENOR</t>
  </si>
  <si>
    <t>DAVID ESTEBAN CHINOME GUIO</t>
  </si>
  <si>
    <t>YADYLAV2906@HOTMAIL.COM</t>
  </si>
  <si>
    <t>CR  3 7 43-. NAZARETH</t>
  </si>
  <si>
    <t>JENIFFER YULEIMA JARRO GUAQUIDA</t>
  </si>
  <si>
    <t>MARSLA1053@GMAIL.COM</t>
  </si>
  <si>
    <t>VRD FRENTE AL SALON COMUNAL-. BONZA</t>
  </si>
  <si>
    <t>MARIA CECILIA MARTINEZ WALTEROS</t>
  </si>
  <si>
    <t>MARIA.MW9011@GMAIL.COM</t>
  </si>
  <si>
    <t>CL 10 13A 31-. PORTAL DE GUAQUIRA</t>
  </si>
  <si>
    <t>ELBA BEATRIZ AMAYA MARTINEZ</t>
  </si>
  <si>
    <t>BETITUNA1190@GMAIL.COM</t>
  </si>
  <si>
    <t>CL 7 11 23 AP 101</t>
  </si>
  <si>
    <t>JAVIER DAVID FUENTES HERNANDEZ</t>
  </si>
  <si>
    <t>PLUTOMIX@HOTMAIL.COM</t>
  </si>
  <si>
    <t>CR 3 6 89</t>
  </si>
  <si>
    <t>ELIANA ANDREA CABRERA VIANCHA</t>
  </si>
  <si>
    <t>ECABRERAVIANCHA@GMAIL.COM</t>
  </si>
  <si>
    <t>Frente al Parque PI1</t>
  </si>
  <si>
    <t>JENNIFER LORENA DIAZ CRUZ</t>
  </si>
  <si>
    <t>CARLOSDIA363824@GMAIL.COM</t>
  </si>
  <si>
    <t>CL 8A 824 APT 201</t>
  </si>
  <si>
    <t>ANGELA VIVIANA CALIXTO GUATIBONZA</t>
  </si>
  <si>
    <t>ANYELA-90@HOTMAIL.COM</t>
  </si>
  <si>
    <t>CR 11 9 119-. JORGE ELIECER GAITAN</t>
  </si>
  <si>
    <t>ERIKA YANETH CARREÑO ZEA</t>
  </si>
  <si>
    <t>ERIKITALUNAPIPE@GMAIL.COM</t>
  </si>
  <si>
    <t>CL 7 2 58</t>
  </si>
  <si>
    <t>JAIME ANTONIO RINCON ROJAS</t>
  </si>
  <si>
    <t>JAIMERINCON1991@GMAIL.COM</t>
  </si>
  <si>
    <t>CL 10 13A 49 CA 1 MZ F-. PORTAL DE GUAQUIRA</t>
  </si>
  <si>
    <t>GUSTAVO ADOLFO CALIXTO LOPEZ</t>
  </si>
  <si>
    <t>GUSTAVOCALIXTO@GMAIL.COM</t>
  </si>
  <si>
    <t>una cuadra antes  del colegio</t>
  </si>
  <si>
    <t>ILIANA SOFIA LOPEZ FONSECA</t>
  </si>
  <si>
    <t>SOFILPZHSE@GMAIL.COM</t>
  </si>
  <si>
    <t>CL 5 4 65 PI2</t>
  </si>
  <si>
    <t>LUIS FERNANDO MELO OLMOS</t>
  </si>
  <si>
    <t>FERNANDO128BPM@GMAIL.COM</t>
  </si>
  <si>
    <t>Urbanización Bulevar</t>
  </si>
  <si>
    <t>EDWIN FERNEY ALARCON VIANCHA</t>
  </si>
  <si>
    <t>CLA-VIANCHAHA95@OUTLOOK.COM</t>
  </si>
  <si>
    <t>VRD ANTES DE LA GLORIETA-. CHAMEZA MAYOR</t>
  </si>
  <si>
    <t>DIANA MIREYA GONZALEZ PINTO</t>
  </si>
  <si>
    <t>MILALA2291@GMAIL.COM</t>
  </si>
  <si>
    <t>CR 5 1 201 CS 11D  MZ D PI 1</t>
  </si>
  <si>
    <t>ERIKA LIZETH MACIAS CARVAJAL</t>
  </si>
  <si>
    <t>ERIKALIMACIAS@GMAIL.COM</t>
  </si>
  <si>
    <t>CL 3 11A 48</t>
  </si>
  <si>
    <t>LESLIE ANDREA MORENO VELANDIA</t>
  </si>
  <si>
    <t>LEZSMORV88@GMAIL.COM</t>
  </si>
  <si>
    <t>CR 3 6 69-. CAMILO TORRES</t>
  </si>
  <si>
    <t>NANCY LLILIANA MENDIVELSO GIL</t>
  </si>
  <si>
    <t>LILISMENGIL@GMAIL.COM</t>
  </si>
  <si>
    <t>Al lado de la Queseria</t>
  </si>
  <si>
    <t>YEDISON MARTIN CARREÑO ACERO</t>
  </si>
  <si>
    <t>YEDISON.CARRENO@HOTMAIL.COM</t>
  </si>
  <si>
    <t>CR  11 6 48</t>
  </si>
  <si>
    <t>FERNANDO ADOLFO CABRERA HERNANDEZ</t>
  </si>
  <si>
    <t>COMPUSISTEM62@GMAIL.COM</t>
  </si>
  <si>
    <t>CL  6 11A 58</t>
  </si>
  <si>
    <t>MARIA FERNANDA GOMEZ CELY</t>
  </si>
  <si>
    <t>MAYFER0202@GMAIL.COM</t>
  </si>
  <si>
    <t>CR 2A 7 34</t>
  </si>
  <si>
    <t>ALBA LUZ TORRES GUARIN</t>
  </si>
  <si>
    <t>ALBATORRESPSICOLOGA@GMAIL.COM</t>
  </si>
  <si>
    <t>CR 4A 5A 12 PI 1</t>
  </si>
  <si>
    <t>ERIN ARGEMIRO HERNANDEZ JARRO</t>
  </si>
  <si>
    <t>DONERIN3@OUTLOOK.COM</t>
  </si>
  <si>
    <t>AL LADO DE LA FAMA-</t>
  </si>
  <si>
    <t>DIEGO ANDRES BENITEZ LOPEZ</t>
  </si>
  <si>
    <t>ANDRESBENITEZLOPEZ-22@HOTMAIL.COM</t>
  </si>
  <si>
    <t>CL  4 4 44-. CHAMEZA MAYOR</t>
  </si>
  <si>
    <t>JULIAN ESTEBAN HERNANDEZ SALAMANCA</t>
  </si>
  <si>
    <t>ODITO91@MISENA.EDU.CO</t>
  </si>
  <si>
    <t>Sector Alto - Finca Ayuela</t>
  </si>
  <si>
    <t>JUAN CAMILO PEDRAZA MORENO</t>
  </si>
  <si>
    <t>JUAPEDRAZA@YAHOO.COM</t>
  </si>
  <si>
    <t>CR 12b 52 68</t>
  </si>
  <si>
    <t>JONATHAN CELY PARRA</t>
  </si>
  <si>
    <t>JONATHANCELYPARRA@GMAIL.COM</t>
  </si>
  <si>
    <t>VRD FRENTE AL INVERNADERO -. CHAMEZA MAYOR</t>
  </si>
  <si>
    <t>TANIA LISBET CRUZ ORTIZ</t>
  </si>
  <si>
    <t>TATICA-263@HOTMAIL.COM</t>
  </si>
  <si>
    <t>CL 6 12 35-. CENTRO</t>
  </si>
  <si>
    <t>CARLOS ALFREDO BOSSIO FIGUEREDO</t>
  </si>
  <si>
    <t>FIGUEROBAC@GMAIL.COM</t>
  </si>
  <si>
    <t>CL 2 9 71</t>
  </si>
  <si>
    <t>YURI MARCELA ENGATIVA SOCHA</t>
  </si>
  <si>
    <t>MARCE0101@HOTMAIL.COM</t>
  </si>
  <si>
    <t>CR 3B 2 39 POR LA GLORIETA-. CHAMEZA MAYOR</t>
  </si>
  <si>
    <t>JHON BRANDON MARIÑO NUÑEZ</t>
  </si>
  <si>
    <t>JHON.MARINO.N@GMAIL.COM</t>
  </si>
  <si>
    <t>Avenida San Roque CA 3</t>
  </si>
  <si>
    <t>EDGAR ANDRES BECERRA ROJAS</t>
  </si>
  <si>
    <t>BEROJ210@GMAIL.COM</t>
  </si>
  <si>
    <t>CL 2B 10B 53</t>
  </si>
  <si>
    <t>ASTRID PAOLA GUIZA SALCEDO</t>
  </si>
  <si>
    <t>ASTRIDGS.23@HOTMAIL.COM</t>
  </si>
  <si>
    <t>CL 5 9 18 AP 202-. CENTRO</t>
  </si>
  <si>
    <t>JUAN CARLOS MARIÑO GAITAN</t>
  </si>
  <si>
    <t>MGJUANKMG@GMAIL.COM</t>
  </si>
  <si>
    <t>OSCAR GERARDO AGUDELO GUISA</t>
  </si>
  <si>
    <t>OSCAR.ESMC@GAMIL.COM</t>
  </si>
  <si>
    <t>EDISON FERNANDO PAIPA LOPEZ</t>
  </si>
  <si>
    <t>FEREDSARCQ@HOTMAIL.COM</t>
  </si>
  <si>
    <t>Mas arriba de la escuela</t>
  </si>
  <si>
    <t>LISSETH ALEJANDRA ALARCON CHINOME</t>
  </si>
  <si>
    <t>LISSETHALEJANDRAALARCONCHINOME@GMAIL.COM</t>
  </si>
  <si>
    <t>CR 4A 8 83-. NAZARETH</t>
  </si>
  <si>
    <t>DUMAR ANDRES BERNAL PATIñO</t>
  </si>
  <si>
    <t>YANIUSKA770@GMAIL.COM</t>
  </si>
  <si>
    <t>MONICA ALEJANDRA OJEDA MOGOLLON</t>
  </si>
  <si>
    <t>MONITA-110@HOTMAIL.COM</t>
  </si>
  <si>
    <t>CL 4 3A 06</t>
  </si>
  <si>
    <t>ANDRES OVIDIO MUÑOZ FRANCO</t>
  </si>
  <si>
    <t>ANDREMO9@HOTMAIL.COM</t>
  </si>
  <si>
    <t>CL 6 8 41-. CENTRO</t>
  </si>
  <si>
    <t>DANIELA ALEXANDRA CAVIATIBA NIÑO</t>
  </si>
  <si>
    <t>ALEJANDROJOYALH2008@GMAIL.COM</t>
  </si>
  <si>
    <t>CL 5A 5A 05</t>
  </si>
  <si>
    <t>ANGELA MARIANA RINCON VIANCHA</t>
  </si>
  <si>
    <t>MARIANARINCON7@OUTLOOK.COM</t>
  </si>
  <si>
    <t>CR 3 3 70</t>
  </si>
  <si>
    <t>FABIO HORTUA HORTUA</t>
  </si>
  <si>
    <t>ADRIANAMARCELAHORTUAHORTUA@GMAIL.COM</t>
  </si>
  <si>
    <t>ELBA ROCIO SIERRA BUITRAGO</t>
  </si>
  <si>
    <t>ROCIOSIERRA.BUITRAGO@GMAIL.COM</t>
  </si>
  <si>
    <t>CL 7 14 07</t>
  </si>
  <si>
    <t>IVAN DARIO SANCHEZ SIERRA</t>
  </si>
  <si>
    <t>IVANDARIOS.S@HOTMAI.COM</t>
  </si>
  <si>
    <t>CL 11 8 70-. JORGE ELIECER GAITAN</t>
  </si>
  <si>
    <t>MAYREN DANIELA CHAPARRO MEDINA</t>
  </si>
  <si>
    <t>DANIS735@HOTMAIL.COM</t>
  </si>
  <si>
    <t>RONY ALEXANDER MATEUS ARAQUE</t>
  </si>
  <si>
    <t>RAMATERS@MISENA.EDU.CO</t>
  </si>
  <si>
    <t>CL 8A 1A 07-. NAZARETH</t>
  </si>
  <si>
    <t>CAROL PATRICIA CASTILLO TORRES</t>
  </si>
  <si>
    <t>CPCASTILLO22@GMAIL.COM</t>
  </si>
  <si>
    <t>CR 2 7 58</t>
  </si>
  <si>
    <t>YENIFFER LORENA TINJACA CHAPARRO</t>
  </si>
  <si>
    <t>CHAPARROYENIFFER@GMAIL.COM</t>
  </si>
  <si>
    <t>CR 15A 7 22</t>
  </si>
  <si>
    <t>HASBLEIDY YOMARA SALAMANCA MONTAÑEZ</t>
  </si>
  <si>
    <t>SALAMANCAYOMARA10@GMAIL.COM</t>
  </si>
  <si>
    <t>CL 5A CR 3A Esquina</t>
  </si>
  <si>
    <t>DUVAN STEVEN BAUTISTA PLAZAS</t>
  </si>
  <si>
    <t>BAUTISTAPLAZASDUVANSTEVEN@GMAIL.COM</t>
  </si>
  <si>
    <t>CARLOS ESTEBAN GUIZA SUANCHA</t>
  </si>
  <si>
    <t>ESTEBANGUIZA33@GMAIL.COM</t>
  </si>
  <si>
    <t>CR 9 7 73</t>
  </si>
  <si>
    <t>OSCAR IVAN BERNAL GUAUQUE</t>
  </si>
  <si>
    <t>OSCARBGUAUQUE@HOTMAIL.COM</t>
  </si>
  <si>
    <t>CL 4 11 124</t>
  </si>
  <si>
    <t>GIOVANNY MARTINEZ MUÑOZ</t>
  </si>
  <si>
    <t>GIOVANNY.MARTINEZMP21@GMAIL.COM</t>
  </si>
  <si>
    <t>CL 5A 8 33 PI 2</t>
  </si>
  <si>
    <t>JEFFERSHON ANDRES ANGARITA ALVAREZ</t>
  </si>
  <si>
    <t>JEFFPAPACHO@GMAIL.COM</t>
  </si>
  <si>
    <t>CL 5 2 44</t>
  </si>
  <si>
    <t>JUAN SEBASTIAN GRANADOS RINCON</t>
  </si>
  <si>
    <t>JUASEBG@HOTMAIL.COM</t>
  </si>
  <si>
    <t>CL 8 11 211</t>
  </si>
  <si>
    <t>VICTOR ALFONSO PULIDO JOYA</t>
  </si>
  <si>
    <t>PULIDOPJ09@GMAIL.COM</t>
  </si>
  <si>
    <t>Via al colegio emmanuel</t>
  </si>
  <si>
    <t>NICOLAS ESTEBAN RIOS CRUZ</t>
  </si>
  <si>
    <t>LISETHSALCEDO198@GMAIL.COM</t>
  </si>
  <si>
    <t>Frente a la Escuela</t>
  </si>
  <si>
    <t>FABIO ANDRES GUAIDIA RUIZ</t>
  </si>
  <si>
    <t>FABIOGUAIDIA@HOTMAIL.COM</t>
  </si>
  <si>
    <t>CR 8 7 37 PI 1</t>
  </si>
  <si>
    <t>ANDRES FELIPE FAJARDO CARDOZO</t>
  </si>
  <si>
    <t>LIC_ANDRESFAJARDO@OUTLOOK.COM</t>
  </si>
  <si>
    <t>via cuche 300 m de la entrada</t>
  </si>
  <si>
    <t>CRISTIAN RODRIGO COMBITA MONROY</t>
  </si>
  <si>
    <t>ROCRISMON@GMAIL.COM</t>
  </si>
  <si>
    <t>CL 4 7 11-. CHAMEZA MAYOR</t>
  </si>
  <si>
    <t>HEIDER NORBEY OLMOS PULIDO</t>
  </si>
  <si>
    <t>NORBEYOLMOS386@GMAIL.COM</t>
  </si>
  <si>
    <t>SANTIAGO MONTAÑA VIANCHA</t>
  </si>
  <si>
    <t>SM10CR7@GMAIL.COM</t>
  </si>
  <si>
    <t>Arriba Industrias Viancha</t>
  </si>
  <si>
    <t>JEISON DAYAN JOYA CRUZ</t>
  </si>
  <si>
    <t>JEISON.DJC13@GMAIL.COM</t>
  </si>
  <si>
    <t>CR 11 4 39 INT 3</t>
  </si>
  <si>
    <t>CONY ARELYS CALIXTO GONZALEZ</t>
  </si>
  <si>
    <t>CONY093@HOTMAIL.COM</t>
  </si>
  <si>
    <t>ZORAIDA COMBITA PINTO</t>
  </si>
  <si>
    <t>ZORAIDACOMBITAPINTO@GMAIL.COM</t>
  </si>
  <si>
    <t>CL 3 1 134</t>
  </si>
  <si>
    <t>YENNY YOLIDSA PAMPLONA FUENTES</t>
  </si>
  <si>
    <t>YENNYPF1213@GMAIL.COM</t>
  </si>
  <si>
    <t>LIDIA ALEJANDRA CORREDOR NUÑEZ</t>
  </si>
  <si>
    <t>CNLIDIAALEJANDRA@GMAIL.COM</t>
  </si>
  <si>
    <t>VRD SECTOR LA Y EFECTY-. CHAMEZA MAYOR</t>
  </si>
  <si>
    <t>MIGUEL ANGEL JIMENEZ PESCADOR</t>
  </si>
  <si>
    <t>MIGUELPESCADOR@MISENA.EDU.CO</t>
  </si>
  <si>
    <t>CL 2 9 55</t>
  </si>
  <si>
    <t>OMAR MAURICIO LEON TORRES</t>
  </si>
  <si>
    <t>OMARCAMINA92@GMAIL.COM</t>
  </si>
  <si>
    <t>CR 7 7 10-. CAMILO TORRES</t>
  </si>
  <si>
    <t>ELIANA LISETH SALAZAR NEITA</t>
  </si>
  <si>
    <t>PSI.ELIANASALAZARNEITA@GMAIL.COM</t>
  </si>
  <si>
    <t>CR  9 2B 09-. GERONIMO HOLGUIN</t>
  </si>
  <si>
    <t>YODY MAIRENA CUBIDES CRIOLLO</t>
  </si>
  <si>
    <t>YODYCLINICACHIA@GMAIL.COM</t>
  </si>
  <si>
    <t>CL 12 2 45</t>
  </si>
  <si>
    <t>YENNY CAROLINA BARRERA MACIAS</t>
  </si>
  <si>
    <t>CAROLINABM2993@GMAIL.COM</t>
  </si>
  <si>
    <t>CR 2 8 35-</t>
  </si>
  <si>
    <t>IVAN RENE MARTINEZ GOMEZ</t>
  </si>
  <si>
    <t>IVANRMARTINEZGOMEZ@GMAIL.COM</t>
  </si>
  <si>
    <t>CR 9 5 52 PI 3-.,</t>
  </si>
  <si>
    <t>JENNY KATHERINE VILLAMARIN QUIROGA</t>
  </si>
  <si>
    <t>KATA335@HOTMAIL.COM</t>
  </si>
  <si>
    <t>50 Mts Tienda Arte Rustico</t>
  </si>
  <si>
    <t>GUSTAVO ANDRES MORENO VARGAS</t>
  </si>
  <si>
    <t>GUSTAVOAMORENO99@GMAIL.COM</t>
  </si>
  <si>
    <t>CL 4 11 28</t>
  </si>
  <si>
    <t>JHON SEBASTIAN VEGA RODRIGUEZ</t>
  </si>
  <si>
    <t>SV295068@GMAIL.COM</t>
  </si>
  <si>
    <t>CR  1 6 18</t>
  </si>
  <si>
    <t>HAROLD ANDRES HERNANDEZ ROJAS</t>
  </si>
  <si>
    <t>HIPERAHORRO13@GMAIL.COM</t>
  </si>
  <si>
    <t>CL 4 10 76</t>
  </si>
  <si>
    <t>MILEIDY VIVIANA RINCON RINCON</t>
  </si>
  <si>
    <t>VIVIANARINCON158@GMAIL.COM</t>
  </si>
  <si>
    <t>MANUEL ANDRES MORENO FONSECA</t>
  </si>
  <si>
    <t>MMORENOF143@GMAIL.COM</t>
  </si>
  <si>
    <t>VRD KILOMETRO 5 VIA BELEN</t>
  </si>
  <si>
    <t>LUIS EDUARDO CASTIBLANCO SARMIENTO</t>
  </si>
  <si>
    <t>LUISITO_CASTIBLANCO@HOTMAIL.COM</t>
  </si>
  <si>
    <t>CL 3 3 197 SECTOR LA Y-. CHAMEZA MAYOR</t>
  </si>
  <si>
    <t>FRANCISCO JAVIER SIACHOQUE JARRO</t>
  </si>
  <si>
    <t>FRANCISCOSIACHOQUE1@GMAIL.COM</t>
  </si>
  <si>
    <t>Por la entrada al polideportivo</t>
  </si>
  <si>
    <t>LINA MARCELA LADINO JOYA</t>
  </si>
  <si>
    <t>CL 3 11 48 INT 2</t>
  </si>
  <si>
    <t>YEISON SMIT GONZALEZ ROJAS</t>
  </si>
  <si>
    <t>JIMENARINCON28@GMAIL.COM</t>
  </si>
  <si>
    <t>CR 2 4A 18-. NAZARETH</t>
  </si>
  <si>
    <t>GERMAN ENRIQUE DIAZ HERNANDEZ</t>
  </si>
  <si>
    <t>GERNANDZ15@HOTMAIL.COM</t>
  </si>
  <si>
    <t>CL 3 2C 15</t>
  </si>
  <si>
    <t>MARIA SALOME VIANCHA CUEVAS</t>
  </si>
  <si>
    <t>SALOVIANCHA93@GMAIL.COM</t>
  </si>
  <si>
    <t>CL 9 11 20</t>
  </si>
  <si>
    <t>YENNY PAOLA LOPEZ ESPINEL</t>
  </si>
  <si>
    <t>PAOD444@HOTMAIL.COM</t>
  </si>
  <si>
    <t>CL 4 8 46</t>
  </si>
  <si>
    <t>KEVIN DANIEL HERNANDEZ OLIVOS</t>
  </si>
  <si>
    <t>HKEVINDANIEL17@GMAIL.COM</t>
  </si>
  <si>
    <t>CL 10A 2 03 CA 5</t>
  </si>
  <si>
    <t>KARINA ANDREA CASTRO CHAPARRO</t>
  </si>
  <si>
    <t>CASTROKARINAANDREA22@GMAIL.COM</t>
  </si>
  <si>
    <t>PUNTA LARGA</t>
  </si>
  <si>
    <t>SERGIO DAVID TORRES CALIXTO</t>
  </si>
  <si>
    <t>SERGIOCALIXTO1102@GMAIL.COM</t>
  </si>
  <si>
    <t>CR 9 5 13-. CENTRO</t>
  </si>
  <si>
    <t>YONATHAN ALEJANDRO LOPEZ AVILA</t>
  </si>
  <si>
    <t>YALA_1119@HOTMAIL.COM</t>
  </si>
  <si>
    <t>VRD DETRáS DEL HOTEL VILLA DEL SUR-. CHAMEZA MAYOR</t>
  </si>
  <si>
    <t>SERGIO ANDRES CORDOBA PEREZ</t>
  </si>
  <si>
    <t>SERGIIO.CORDOBA93@GMAIL.COM</t>
  </si>
  <si>
    <t>MAURICIO PEREZ MARTINEZ</t>
  </si>
  <si>
    <t>MAUREENPEREZ2720@GMAIL.COM</t>
  </si>
  <si>
    <t>CR 15A 7 10</t>
  </si>
  <si>
    <t>JULIAN DAVID NIÑO BAUTISTA</t>
  </si>
  <si>
    <t>NINODAVIDB@GMAIL.COM</t>
  </si>
  <si>
    <t>CR 10 8 38</t>
  </si>
  <si>
    <t>LEIDY JOHANA MOLINA SANCHEZ</t>
  </si>
  <si>
    <t>MOLINALEIDY947@GMAIL.COM</t>
  </si>
  <si>
    <t>SECTOR ALTO</t>
  </si>
  <si>
    <t>JESSICA CATHERINE PEREZ NIÑO</t>
  </si>
  <si>
    <t>JESYK1527@GMAIL.COM</t>
  </si>
  <si>
    <t>CR 2 3 48</t>
  </si>
  <si>
    <t>KAREN LISBETH DIAZ CARVAJAL</t>
  </si>
  <si>
    <t>KREN.DC94@HOTMAIL.COM</t>
  </si>
  <si>
    <t>VRD ENSEGUIDA DEL RESTAURANTE PALO SANTO-. CHAMEZA MAYOR</t>
  </si>
  <si>
    <t>JONATHAN MAURICIO CRUZ MORENO</t>
  </si>
  <si>
    <t>TATANZ3RO@HOTMAIL.COM</t>
  </si>
  <si>
    <t>CL 7 10 57</t>
  </si>
  <si>
    <t>AURA ROCIO RIAÑO</t>
  </si>
  <si>
    <t>AURITARIANO40@GMAIL.COM</t>
  </si>
  <si>
    <t>CR 14 10 8 PI 2 CS 10</t>
  </si>
  <si>
    <t>JUAN DANIEL ROMERO LEMUS</t>
  </si>
  <si>
    <t>DANIELROMERO000001@GMAIL.COM</t>
  </si>
  <si>
    <t>No aplica</t>
  </si>
  <si>
    <t>DAYAN SAMUEL AMAYA MORENO</t>
  </si>
  <si>
    <t>LAFLACA0926@HOTMAIL.COM</t>
  </si>
  <si>
    <t>CL 5 2 44-. NAZARETH</t>
  </si>
  <si>
    <t>CESAR AUGUSTO PEDRAZA LOPEZ</t>
  </si>
  <si>
    <t>CESARAUGUSTOPEDRAZALOPEZ@GMAIL.COM</t>
  </si>
  <si>
    <t>Vrd Santana</t>
  </si>
  <si>
    <t>LINO ALFONSO MENA AFRICANO</t>
  </si>
  <si>
    <t>LINOALFONSO23@GMAIL.COM</t>
  </si>
  <si>
    <t>VRD POR LA VíA PRINCIPAL PUNTA LARGA-., EL DICHO</t>
  </si>
  <si>
    <t>LISETH FERNANDA AGUILAR HERRERA</t>
  </si>
  <si>
    <t>LISF_24@HOTMAIL.COM</t>
  </si>
  <si>
    <t>CL 7 11 77-. CENTRO</t>
  </si>
  <si>
    <t>LUISA FERNANDA MONTAÑEZ PLAZAS</t>
  </si>
  <si>
    <t>FERNANDAMONTANEZ972@GMAIL.COM</t>
  </si>
  <si>
    <t>CL 9 3 31</t>
  </si>
  <si>
    <t>OLGA LUCIA LADINO CRISTANCHO</t>
  </si>
  <si>
    <t>LUCIS_2594@HOTMAIL.COM</t>
  </si>
  <si>
    <t>Por el Colegio Emmanuel</t>
  </si>
  <si>
    <t>JAIME ANDRES VARGAS VIJA</t>
  </si>
  <si>
    <t>ANDRESVARVIJA30@OUTLOOK.COM</t>
  </si>
  <si>
    <t>CR 2 8 36</t>
  </si>
  <si>
    <t>ANGELICA JULIETH ALBARRACIN GALLO</t>
  </si>
  <si>
    <t>YULIETHPALABRASMAYORES@GMAIL.COM</t>
  </si>
  <si>
    <t>CR 9 5 76 APTO 3-. CENTRO</t>
  </si>
  <si>
    <t>MARIO SEBASTIAN ARANGUREN LEON</t>
  </si>
  <si>
    <t>SEBAS.101294@GMAIL.COM</t>
  </si>
  <si>
    <t>CR 5A 5A 20</t>
  </si>
  <si>
    <t>VICTOR ALFONSO DUEÑAS CRUZ</t>
  </si>
  <si>
    <t>CL 6 1 35</t>
  </si>
  <si>
    <t>ANGELA DANIELA ACEVEDO SALAMANCA</t>
  </si>
  <si>
    <t>DANIELAACEVEDO_17@HOTMAIL.ES</t>
  </si>
  <si>
    <t>CR 9 4 56</t>
  </si>
  <si>
    <t>NURY ALEJANDRA USCATEGUI ALVAREZ</t>
  </si>
  <si>
    <t>USCATEGUI411@GMAIL.COM</t>
  </si>
  <si>
    <t>CR 2 6 30 PI 1</t>
  </si>
  <si>
    <t>LEIDY CAROLINA TORRES CALIXTO</t>
  </si>
  <si>
    <t>K_AROLINATORRES@HOTMAIL.COM</t>
  </si>
  <si>
    <t>CL 6 10 27-. CENTRO</t>
  </si>
  <si>
    <t>JEIMY LISETH CABALLERO BERNAL</t>
  </si>
  <si>
    <t>JEIMY08LB@HOTMAIL.COM</t>
  </si>
  <si>
    <t>CL 4 11 45 AP 301 PI 4</t>
  </si>
  <si>
    <t>ERIKA VIVIANA ENGATIVA GUAUQUE</t>
  </si>
  <si>
    <t>ASHLEYVIVIANACASAS@HOTMAIL.COM</t>
  </si>
  <si>
    <t>CL 5 11 40</t>
  </si>
  <si>
    <t>CARLOS ESTABAN TORRES GUIO</t>
  </si>
  <si>
    <t>ESTEBANTORRES1223@GMAIL.COM</t>
  </si>
  <si>
    <t>CL 9 8A 06 PI 1</t>
  </si>
  <si>
    <t>GERALINDE DE LOS ANGELES TOPIA CABALLERO</t>
  </si>
  <si>
    <t>GDTOPIAC@UNADVIRTUAL.EDU.CO</t>
  </si>
  <si>
    <t>CL 3 10 41-. GERONIMO HOLGUIN</t>
  </si>
  <si>
    <t>YENNY PAOLA BLANCO DIAZ</t>
  </si>
  <si>
    <t>YENNYB203@GMAIL.COM</t>
  </si>
  <si>
    <t>CR 9 2 141</t>
  </si>
  <si>
    <t>DARIO FERNANDO NOSSA ROJAS</t>
  </si>
  <si>
    <t>MARCOANR1967@HOTMAIL.COM</t>
  </si>
  <si>
    <t>CL 11 9 54 P 1-. JORGE ELIECER GAITAN</t>
  </si>
  <si>
    <t>CARLOS JOSE MORENO VARGAS</t>
  </si>
  <si>
    <t>CARLOSJOSEMORENO095@GMAIL.COM</t>
  </si>
  <si>
    <t>CL 4 10 20</t>
  </si>
  <si>
    <t>JULIO ALBERTO BOLIVAR GRANADOS</t>
  </si>
  <si>
    <t>BOLIVARJULIAN818@GMAIL.COM</t>
  </si>
  <si>
    <t>CR 6 8 49</t>
  </si>
  <si>
    <t>DANIELA RAMIREZ HERNANDEZ</t>
  </si>
  <si>
    <t>RAMIREZDANIELA1054@GMAIL.COM</t>
  </si>
  <si>
    <t>Una cuadra arriba industrias Viancha</t>
  </si>
  <si>
    <t>LINA MARIA TORRES RINCON</t>
  </si>
  <si>
    <t>LINIS03_07@HOTMAIL.COM</t>
  </si>
  <si>
    <t>CR 4 5 29</t>
  </si>
  <si>
    <t>OSCAR  EDUARDO PEREZ SOCHA</t>
  </si>
  <si>
    <t>OSCARSOCHA330@GMAIL.COM</t>
  </si>
  <si>
    <t>CR 4 8 74 PI2</t>
  </si>
  <si>
    <t>LINA MARCELA CHINOME GUIO</t>
  </si>
  <si>
    <t>LCHINOME29@GMAIL.COM</t>
  </si>
  <si>
    <t>CL 8 4 19 -. NAZARETH</t>
  </si>
  <si>
    <t>INGRI PAOLA HERNANDEZ LEON</t>
  </si>
  <si>
    <t>INPAHER@GMAIL.COM</t>
  </si>
  <si>
    <t>ALFONSO MARIÑO GUARIN</t>
  </si>
  <si>
    <t>ALFMG10@GMAIL.COM</t>
  </si>
  <si>
    <t>CR 4A 5A 12 PI1</t>
  </si>
  <si>
    <t>JULIAN ADOLFO ALVAREZ GOMEZ</t>
  </si>
  <si>
    <t>JULIANALVAREZ1053@GMAIL.COM</t>
  </si>
  <si>
    <t>CL 8 11  100 PI 1</t>
  </si>
  <si>
    <t>LAURA TATIANA RODRIGUEZ HERNANDEZ</t>
  </si>
  <si>
    <t>LAURA950913@GMAIL.COM</t>
  </si>
  <si>
    <t>CL 8 11 95</t>
  </si>
  <si>
    <t>ADRIANA LISETH ORDOÑEZ CALIXTO</t>
  </si>
  <si>
    <t>LISETH9513@GMAIL.COM</t>
  </si>
  <si>
    <t>CL 11 21 08</t>
  </si>
  <si>
    <t>YENNY PAOLA SANCHEZ MONTANEZ</t>
  </si>
  <si>
    <t>JENPAO.SM@GMAIL.COM</t>
  </si>
  <si>
    <t>Arriba de Industrias Viancha</t>
  </si>
  <si>
    <t>LAURA MARCELA CABRERA RODRIGUEZ</t>
  </si>
  <si>
    <t>LAURACABRERA2019@GMAIL.COM</t>
  </si>
  <si>
    <t>CL 4 4 31</t>
  </si>
  <si>
    <t>JOHN JAIRO RIVERA GUTIERREZ</t>
  </si>
  <si>
    <t>JOHNJAIRO751@GMAIL.COM</t>
  </si>
  <si>
    <t>CR 9A 2B 72</t>
  </si>
  <si>
    <t>IVAN DARIO SILVA GRANADOS</t>
  </si>
  <si>
    <t>IVANSILVA2403@GMAIL.COM</t>
  </si>
  <si>
    <t>CR 3 115 125-. CHAMEZA MAYOR</t>
  </si>
  <si>
    <t>CARLOS ALBERTO CONTRERAS SALAMANCA</t>
  </si>
  <si>
    <t>CARLOS ROBERTO CALIXTO MONTAÑEZ</t>
  </si>
  <si>
    <t>CARLOZCALIXTO@GMAIL.COM</t>
  </si>
  <si>
    <t>Droguería Enseguida de la avenida</t>
  </si>
  <si>
    <t>MARIA  FERNANDA RINCON SIERRA</t>
  </si>
  <si>
    <t>PEREZ21LORENA1998@GMAIL.COM</t>
  </si>
  <si>
    <t>CL 6 4 97</t>
  </si>
  <si>
    <t>YOMMARA STEFANNY SALCEDO JOYA</t>
  </si>
  <si>
    <t>STEFANNYSALCEDO96@GMAIL.COM</t>
  </si>
  <si>
    <t>CL 11 10 52</t>
  </si>
  <si>
    <t>MARIA FERNANDA LOZADA VELASCO</t>
  </si>
  <si>
    <t>M.FELOVE@HOTMAIL.COM</t>
  </si>
  <si>
    <t>CL 7 3 35 INT 4 AP 302</t>
  </si>
  <si>
    <t>EDWIN ALEJANDRO DIAZ CARVAJAL</t>
  </si>
  <si>
    <t>JULIETHCARDOZO777@GMAIL.COM</t>
  </si>
  <si>
    <t>LT 2B 10B 65 CS1 MZ 1-</t>
  </si>
  <si>
    <t>EDWIN JOSE ACEVEDO GIL</t>
  </si>
  <si>
    <t>EDWINE50J@HOTMAIL.COM</t>
  </si>
  <si>
    <t>CR 5 4 201 Bulevar</t>
  </si>
  <si>
    <t>KAREN ELIANA GOMEZ NOSSA</t>
  </si>
  <si>
    <t>KGOMEZNOSSA2017@GMAIL.COM</t>
  </si>
  <si>
    <t>ANGELICA PAOLA HERRERA MOGOLLON</t>
  </si>
  <si>
    <t>ANGELICAPHERRERAM@GMAIL.COM</t>
  </si>
  <si>
    <t>CR 5 8 66</t>
  </si>
  <si>
    <t>ERIKA IDALY RINCON CRUZ</t>
  </si>
  <si>
    <t>ERIKAIDALYRINCON@HOTMAIL.COM</t>
  </si>
  <si>
    <t>VRD VIA LA ESCUELA</t>
  </si>
  <si>
    <t>EDITH DANIELA BOADA BARON</t>
  </si>
  <si>
    <t>DANIELABOADA97@GMAIL.COM</t>
  </si>
  <si>
    <t>VDA SAN MARTIN</t>
  </si>
  <si>
    <t>KAREN YINETH PULIDO TORRES</t>
  </si>
  <si>
    <t>TALENT2219@GMAIL.COM</t>
  </si>
  <si>
    <t>CR 2 4A 31</t>
  </si>
  <si>
    <t>JONATHAN STIWAR MONTEJO RINCON</t>
  </si>
  <si>
    <t>JSTIWAR@HOTMAIL.COM</t>
  </si>
  <si>
    <t>CR 13 10 15 MZ G CA 6</t>
  </si>
  <si>
    <t>BRAYAN ARLEY LOPEZ MERCHAN</t>
  </si>
  <si>
    <t>CORTESYUDI@GMAIL.COM</t>
  </si>
  <si>
    <t>CR 5 1 201 CA 14 AP 201</t>
  </si>
  <si>
    <t>JUAN CARLOS RODRIGUEZ GOMEZ</t>
  </si>
  <si>
    <t>JUANCARLOS107BEBE@GMAIL.COM</t>
  </si>
  <si>
    <t>CR 9 5 50</t>
  </si>
  <si>
    <t>MARIA ANGELICA SALCEDO HERNANDEZ</t>
  </si>
  <si>
    <t>ASALCEDO770@GMAIL.COM</t>
  </si>
  <si>
    <t>CL 7 12 20-. CENTRO</t>
  </si>
  <si>
    <t>JORGE LEONARDO HOLGUIN MALDONADO</t>
  </si>
  <si>
    <t>LEONARDO.HOLGUIN77@GAMIL.COM</t>
  </si>
  <si>
    <t>CL 7 9 88</t>
  </si>
  <si>
    <t>JULIEHT ALEJANDRA VIANCHA TORRES</t>
  </si>
  <si>
    <t>ELITHJ2@HOTMAIL.COM</t>
  </si>
  <si>
    <t>Detrás del parque Biosaludable</t>
  </si>
  <si>
    <t>EDUARD ALFONSO PEÑA ACERO</t>
  </si>
  <si>
    <t>EDUARDARQ28@GMAIL.COM</t>
  </si>
  <si>
    <t>CR 2A 6 18 PI 2</t>
  </si>
  <si>
    <t>ADRIAN CAMILO GOMEZ DUEÑAS</t>
  </si>
  <si>
    <t>GOMEZ2NUCHE@GMAIL.COM</t>
  </si>
  <si>
    <t>Detras de la Capilla</t>
  </si>
  <si>
    <t>VIVIANA PAOLA CRUZ RINCON</t>
  </si>
  <si>
    <t>paolacruz040@gmail.com</t>
  </si>
  <si>
    <t>CR 10 6 89</t>
  </si>
  <si>
    <t>DAVID JAVIER JIMENEZ HIGUERA</t>
  </si>
  <si>
    <t>CR 2A 6 39</t>
  </si>
  <si>
    <t>ELIO ALEJANDRO DIAZ MONTAÑA</t>
  </si>
  <si>
    <t>YEISONDIAZ1709@GMAIL.COM</t>
  </si>
  <si>
    <t>POR LA IGLESIA CASA VERDE PI2</t>
  </si>
  <si>
    <t>CARLOS EDUARDO SIZA PIMENTEL</t>
  </si>
  <si>
    <t>SIZAC015@GMAIL.COM</t>
  </si>
  <si>
    <t>CR 2 CL 3 81-. NAZARETH</t>
  </si>
  <si>
    <t>JESICA TATIANA FETECUA VIANCHA</t>
  </si>
  <si>
    <t>JTATIANA.FETECUA@GMAIL.COM</t>
  </si>
  <si>
    <t>DIEGO ALEJANDRO CORREDOR PARRA</t>
  </si>
  <si>
    <t>CORREDORDIEGO10@GMAIL.COM</t>
  </si>
  <si>
    <t>CL 6 9 37</t>
  </si>
  <si>
    <t>JOHAN ALEXANDER RICAURTE LOZANO</t>
  </si>
  <si>
    <t>JOHAN_RICAURTE@HOTMAIL.COM</t>
  </si>
  <si>
    <t>CL  6 8 97 PI1</t>
  </si>
  <si>
    <t>SANDRA YANETH SANCHEZ GONZALEZ</t>
  </si>
  <si>
    <t>SANDRAYANEDSANCHEZGO@GMAIL.COM</t>
  </si>
  <si>
    <t>CL 7 14 109</t>
  </si>
  <si>
    <t>ADRIANA STEFANNY ROJAS NOSSA</t>
  </si>
  <si>
    <t>ADRIANAROJASNOSSA16@GMAIL.COM</t>
  </si>
  <si>
    <t>CL 5 11 170</t>
  </si>
  <si>
    <t>JOHN ANDERSON DIAZ CELY</t>
  </si>
  <si>
    <t>JHONANDERSONDIAZCELY20@GMAIL.COM</t>
  </si>
  <si>
    <t>IVAN DARIO MORA PICO</t>
  </si>
  <si>
    <t>DACOMORA23@GMAIL.COM</t>
  </si>
  <si>
    <t>CR 10 7 27</t>
  </si>
  <si>
    <t>ANDRES FELIPE HERNANDEZ PEREZ</t>
  </si>
  <si>
    <t>FELIPEHERNANDEZ2386@GMAIL.COM</t>
  </si>
  <si>
    <t>DAYAN ELIANA MARTINEZ ESTEPA</t>
  </si>
  <si>
    <t>CONTABLE.ELIANA@GMAIL.COM</t>
  </si>
  <si>
    <t>Al lado del parque Biosaludable</t>
  </si>
  <si>
    <t>CAMILO ERNESTO SILVA CALIXTO</t>
  </si>
  <si>
    <t>CAMILOE131@HOTMAIL.COM</t>
  </si>
  <si>
    <t>VRD POR LA LICORERA-. CHAMEZA MAYOR</t>
  </si>
  <si>
    <t>HERNAN DARIO VARGAS MORENO</t>
  </si>
  <si>
    <t>DARIIOELMA@GMAIL.COM</t>
  </si>
  <si>
    <t>JENNYFHER JURANY RODRIGUEZ CUY</t>
  </si>
  <si>
    <t>JEFHY1207@GMAIL.COM</t>
  </si>
  <si>
    <t>VRD FRENTE DEL SALóN COMUNAL-. GUAQUIRA</t>
  </si>
  <si>
    <t>CINDY CATERIN SILVA NOVA</t>
  </si>
  <si>
    <t>CINDYCSILVA2014@GMAIL.COM</t>
  </si>
  <si>
    <t>CR 1 3 49-. NAZARETH</t>
  </si>
  <si>
    <t>MARIAN DAYARNANI CRISTANCHO PERALTA</t>
  </si>
  <si>
    <t>DAYARNANI2@GMAIL.COM</t>
  </si>
  <si>
    <t>Camino la Culebra</t>
  </si>
  <si>
    <t>ELIANA JULIETH CASTRO ESPINOSA</t>
  </si>
  <si>
    <t>ELIANACASTRO409@GMAIL.COM</t>
  </si>
  <si>
    <t>TATIANA DEL PILAR RINCON PEREZ</t>
  </si>
  <si>
    <t>TATIANARINCONPEREZ.26@GMAIL.COM</t>
  </si>
  <si>
    <t>CR 9 2B 04 Circunvalar</t>
  </si>
  <si>
    <t>KEVIN CAMILO RAMIREZ FAJARDO</t>
  </si>
  <si>
    <t>KEVIN.CAMILO19@GMAIL.COM</t>
  </si>
  <si>
    <t>CL 6 8 42 P 1-. CENTRO</t>
  </si>
  <si>
    <t>EDGAR IVAN FUENTES VILLA</t>
  </si>
  <si>
    <t>IVANFUENTES197@GMAIL.COM</t>
  </si>
  <si>
    <t>CR 11 B 6 14-. CENTRO</t>
  </si>
  <si>
    <t>ANGIE JULIANA ROMERO SUAREZ</t>
  </si>
  <si>
    <t>ROMERO.JULITA2013@GMAIL.COM</t>
  </si>
  <si>
    <t>CR 3 4 12 AP 03</t>
  </si>
  <si>
    <t>ANGIE  JULIETH HERNANDEZ BARON</t>
  </si>
  <si>
    <t>YULIETHHDZ05@GMAIL.COM</t>
  </si>
  <si>
    <t>CR 11 8 92</t>
  </si>
  <si>
    <t>ANGELA JULIETH CURTIDOR MENDIVELSO</t>
  </si>
  <si>
    <t>ANGELACURMEN98@GMAIL.COM</t>
  </si>
  <si>
    <t>Al lado del salón comunal</t>
  </si>
  <si>
    <t>ANGY MARCELA RINCON BARRERA</t>
  </si>
  <si>
    <t>IR60904578@GMAIL.COM</t>
  </si>
  <si>
    <t>CR 9 2B 51 PI 2</t>
  </si>
  <si>
    <t>FABIAN ANDRES RODRIGUEZ SOSA</t>
  </si>
  <si>
    <t>FABIAN.ROFRIGUEZ09@GMAIL.COM</t>
  </si>
  <si>
    <t>Al lado de las Canchas del Salon comunal</t>
  </si>
  <si>
    <t>ESTEFANIA ALVAREZ SANCHEZ</t>
  </si>
  <si>
    <t>ALVAREZSANCHEZ1998@GMAIL.COM</t>
  </si>
  <si>
    <t>ZN EN TODA LA GLORIETA VÍA NAZARETH</t>
  </si>
  <si>
    <t>MARIA ALEJANDRA CABRERA RODRIGUEZ</t>
  </si>
  <si>
    <t>DUVANMEDINA1946@GMAIL.COM</t>
  </si>
  <si>
    <t>CR 4 3 16 PI2</t>
  </si>
  <si>
    <t>KAROLL JOHANNA GOMEZ NOSSA</t>
  </si>
  <si>
    <t>JHOANNAGOMEZ5931@GAMIL.COM</t>
  </si>
  <si>
    <t>CL 6 12 15 PI1-</t>
  </si>
  <si>
    <t>TATIANA CASTILLO DUEÑAS</t>
  </si>
  <si>
    <t>TATICADU08@GMAIL.COM</t>
  </si>
  <si>
    <t>KM 5 VIA BELENCITO</t>
  </si>
  <si>
    <t>LEIDY DANIELA GIL PALACIO</t>
  </si>
  <si>
    <t>JARRONDENIEVE@GMAIL.COM</t>
  </si>
  <si>
    <t>CL 5 9 41</t>
  </si>
  <si>
    <t>PAULA ALEJANDRA TOBO TOBO</t>
  </si>
  <si>
    <t>ALEJANDRA_TOBO@HOTMAIL.COM</t>
  </si>
  <si>
    <t>POR LA CASETA POSTOBON</t>
  </si>
  <si>
    <t>JUAN SEBASTIAN BARON BARRERA</t>
  </si>
  <si>
    <t>JSBARON@UNIBOYACA.EDU.CO</t>
  </si>
  <si>
    <t>CL 6 10 75-. CENTRO</t>
  </si>
  <si>
    <t>JEISON STEVEN ALARCON SIACHOQUE</t>
  </si>
  <si>
    <t>ALARCONSIACHOQUEJ@GMAIL.COM</t>
  </si>
  <si>
    <t>Al lado de la Bomba Terpel</t>
  </si>
  <si>
    <t>LISBETH GERALDIN MERCHAN SANCHEZ</t>
  </si>
  <si>
    <t>SOFTBETTERCOL@GMAIL.COM</t>
  </si>
  <si>
    <t>CL 6 2 20</t>
  </si>
  <si>
    <t>DANIEL ESTEBAN VARGAS CACERES</t>
  </si>
  <si>
    <t>DVARGASCACERES@GMAIL.COM</t>
  </si>
  <si>
    <t>OSCAR DANIEL FONSECA RODRIGUEZ</t>
  </si>
  <si>
    <t>DANIELZX9@GMAIL.COM</t>
  </si>
  <si>
    <t>CR 11A 11A 37 MZ A CA 11</t>
  </si>
  <si>
    <t>CRISTIAN CAMILO SIACHOQUE PANQUEVA</t>
  </si>
  <si>
    <t>CRISTIANCAMILOSIACHOQUE@GMAIL.COM</t>
  </si>
  <si>
    <t>CR 11 6 25 PI 2</t>
  </si>
  <si>
    <t>FARID CAMILO MEDINA RINCON</t>
  </si>
  <si>
    <t>HERMES0331@GMAIL.COM</t>
  </si>
  <si>
    <t>CR 4 4 46-</t>
  </si>
  <si>
    <t>KAREN MAYERLY JARRO PEREZ</t>
  </si>
  <si>
    <t>KAREN_MAYERLY@HOTMAIL.COM</t>
  </si>
  <si>
    <t>Km 54 201 MZ C CS 7 AP 201</t>
  </si>
  <si>
    <t>YANETH XIMENA PAMPLONA GOMEZ</t>
  </si>
  <si>
    <t>XIME.GOMEZ2706@GMAIL.COM</t>
  </si>
  <si>
    <t>ANTES DE LA CAPILLA</t>
  </si>
  <si>
    <t>JESUS LISANDRO ROJAS GRANADOS</t>
  </si>
  <si>
    <t>CHUCHINGRANADOS56@GMAIL.COM</t>
  </si>
  <si>
    <t>CL 7 10 55</t>
  </si>
  <si>
    <t>LINA SOFIA PAMPLONA PATIÑO</t>
  </si>
  <si>
    <t>LINA240499@GMAIL.COM</t>
  </si>
  <si>
    <t>Dos cuadras arriba del colegio</t>
  </si>
  <si>
    <t>NEIDY YULIANA ACERO ORTIZ</t>
  </si>
  <si>
    <t>ACEROYULII@GMAIL.COM</t>
  </si>
  <si>
    <t>Frente a tienda don Jorge</t>
  </si>
  <si>
    <t>VIVIANA CAROLINA ALFONSO MOSCOSO</t>
  </si>
  <si>
    <t>VIVIANAMOSCOSO60@GMAIL.COM</t>
  </si>
  <si>
    <t>CR 2A 6 28</t>
  </si>
  <si>
    <t>CRSITIAN MANUEL SOLER MARTINEZ</t>
  </si>
  <si>
    <t>CRISSOLES05@GMAIL.COM</t>
  </si>
  <si>
    <t>CL 7 5 60 PI 2-. NAZARETH</t>
  </si>
  <si>
    <t>FABIAN ALEJANDRO CRISTANCHO RINCON</t>
  </si>
  <si>
    <t>FABIANCRISTANCHO@GMAIL.COM</t>
  </si>
  <si>
    <t>CL 9 8 31 PI 3</t>
  </si>
  <si>
    <t>FABIAN CAMILO GALLO CRUZ</t>
  </si>
  <si>
    <t>CGALLO882@GMAIL.COM</t>
  </si>
  <si>
    <t>CR 11C 54A 29</t>
  </si>
  <si>
    <t>LEIDY MAYERLY CORRERA VEGA</t>
  </si>
  <si>
    <t>LEIDYMA.CORREA@GAMIL.COM</t>
  </si>
  <si>
    <t>Por la Cava del Chef</t>
  </si>
  <si>
    <t>CRISTHIAN SAIR BERNAL CALIXTO</t>
  </si>
  <si>
    <t>CRISTHIAN.BERNAL16@HOTMAIL.COM</t>
  </si>
  <si>
    <t>CL 4 4 23 arriba del parque</t>
  </si>
  <si>
    <t>LEYDY CAMILA HERNANDEZ CRISTANCHO</t>
  </si>
  <si>
    <t>CAMHERNANDEZCRIS@GMAIL.COM</t>
  </si>
  <si>
    <t>ANA MARIA LOPEZ CASTRO</t>
  </si>
  <si>
    <t>LUISCARLOSPISCAL@GMAIL.COM</t>
  </si>
  <si>
    <t>CL 7C 15A 16-. COLINAS DE GUAQUIRA</t>
  </si>
  <si>
    <t>ALEXANDER ROMERO GONZALEZ</t>
  </si>
  <si>
    <t>ALEXRO18XD@GMAIL.COM</t>
  </si>
  <si>
    <t>CR 13A 10 09</t>
  </si>
  <si>
    <t>BRAYAN LEONARDO TOBAR BETANCOURT</t>
  </si>
  <si>
    <t>BRAYATOB@GMAIL.COM</t>
  </si>
  <si>
    <t>LUIS ALEJANDRO NAUSA ACOSTA</t>
  </si>
  <si>
    <t>ferxcx99@gmail.com</t>
  </si>
  <si>
    <t>YEIMI NATALIA BUITRAGO SANCHEZ</t>
  </si>
  <si>
    <t>YEIMYSANCHEZ80@GMAIL.COM</t>
  </si>
  <si>
    <t>MZ 34 BL D CS 4</t>
  </si>
  <si>
    <t>DAYANA ANDREA REYES DUARTE</t>
  </si>
  <si>
    <t>DAYANAREYES924@GMAIL.COM</t>
  </si>
  <si>
    <t>CR 2 6 53 APT 202</t>
  </si>
  <si>
    <t>DAVID GERARDO RODRIGUEZ ALFONSO</t>
  </si>
  <si>
    <t>DAVIDRODRIGUEZ89@GMAIL.COM</t>
  </si>
  <si>
    <t>Enseguida de la Drogueria Pildora Exacta</t>
  </si>
  <si>
    <t>KEVIN ALEXANDER JIMENEZ RODRIGUEZ</t>
  </si>
  <si>
    <t>JIMENEZRODRIGUEZK1@GMAIL.COM</t>
  </si>
  <si>
    <t>JHON FREDY DUARTE PEREZ</t>
  </si>
  <si>
    <t>JHONDUARTP_13@GMAIL.COM</t>
  </si>
  <si>
    <t>Chalets el Trebol</t>
  </si>
  <si>
    <t>DEISY DAYAN BARRERA NIÑO</t>
  </si>
  <si>
    <t>DAYANABARRERA1990@GMAIL.COM</t>
  </si>
  <si>
    <t>CL 3 2 04</t>
  </si>
  <si>
    <t>SOFIA ALEJANDRA ROJAS FANDIÑO</t>
  </si>
  <si>
    <t>SOFFY.ALE92@GMAIL.COM</t>
  </si>
  <si>
    <t>CR 11 4 56</t>
  </si>
  <si>
    <t>OSWALDO CASTIBLANCO BERMUDEZ</t>
  </si>
  <si>
    <t>OSWALDOCASTIBLANCO92@GMAIL.COM</t>
  </si>
  <si>
    <t>CR 5 4 201 CA 3 MZ D</t>
  </si>
  <si>
    <t>RONALD FERNANDO RODRIGUEZ CASTRO</t>
  </si>
  <si>
    <t>RONJA798@GAMIL.COM</t>
  </si>
  <si>
    <t>CR 9 8 23 02</t>
  </si>
  <si>
    <t>LUZ HELENA GONZALEZ DIAZ</t>
  </si>
  <si>
    <t>LUZHELENAGONZALEZDIAZ749@GMAIL.COM</t>
  </si>
  <si>
    <t>VRD NEGOCIO LOS CAÑOS-. CHAMEZA MAYOR</t>
  </si>
  <si>
    <t>ANDREA YOLIMA PICO BECERRA</t>
  </si>
  <si>
    <t>anyolina1501@gmail.com</t>
  </si>
  <si>
    <t>BRANDON ESTEVAN VEGA  PEREZ</t>
  </si>
  <si>
    <t>BRANDONVEGA332@GMAIL.COM</t>
  </si>
  <si>
    <t>CR 24 30 30 TO 1 AP 203</t>
  </si>
  <si>
    <t>JOHAN STIVEN PULIDO CACERES</t>
  </si>
  <si>
    <t>DIANA.DIAZ.MELGAREJO@GMAIL.COM</t>
  </si>
  <si>
    <t>SINDY KATHERINE MENDOZA ROZO</t>
  </si>
  <si>
    <t>KATHE.MENDOZA10@OUTLOOK.COM</t>
  </si>
  <si>
    <t>CL 7 11 23</t>
  </si>
  <si>
    <t>YENNY ALEXANDRA LEON BERNAL</t>
  </si>
  <si>
    <t>ALEXAYEFERSSON2012@GMAIL.COM</t>
  </si>
  <si>
    <t>CR 3 6 13 AP 201</t>
  </si>
  <si>
    <t>YENY PATRICIA CRUZ CRUZ</t>
  </si>
  <si>
    <t>CRUZZP4@GMAIL.COM</t>
  </si>
  <si>
    <t>CL 7A 15A 28</t>
  </si>
  <si>
    <t>CRISTIAN ANDRES MARTINEZ</t>
  </si>
  <si>
    <t>ANDRESMRX98@GMAIL.COM</t>
  </si>
  <si>
    <t>POR LA ESCUELA</t>
  </si>
  <si>
    <t>JORGE LEONARDO HERRERA LOPEZ</t>
  </si>
  <si>
    <t>JORGEHERRERA7406@GMAIL.COM</t>
  </si>
  <si>
    <t>VRD ARRIBA DE LA ESCUELA-.  SANTA ANA</t>
  </si>
  <si>
    <t>JAUN CARLOS ARAQUE CUESTA</t>
  </si>
  <si>
    <t>JKA3031@GMAIL.COM</t>
  </si>
  <si>
    <t>CL 6 2 38</t>
  </si>
  <si>
    <t>YENY LORENA ALVAREZ MARTINEZ</t>
  </si>
  <si>
    <t>BLANCAPASACHOA8@GMAIL.COM</t>
  </si>
  <si>
    <t>CR 4 8 29</t>
  </si>
  <si>
    <t>JOSE RICARDO CUY ESTUPIÑAN</t>
  </si>
  <si>
    <t>CUYRICARDO69@HOTMAIL.COM</t>
  </si>
  <si>
    <t>CR 5 1 201 CS 11D MZ D</t>
  </si>
  <si>
    <t>CRISTIAN CAMILO RAMIREZ SUAREZ</t>
  </si>
  <si>
    <t>CRAMIREZ.SUAREZ@OUTLOOK.COM</t>
  </si>
  <si>
    <t>CR 9 8 23 PI 2-. JORGE ELIECER GAITAN</t>
  </si>
  <si>
    <t>CRISTIAN YESID QUEVEDO ROBLES</t>
  </si>
  <si>
    <t>cristianquevedorobles@gmail.com</t>
  </si>
  <si>
    <t>LA HORQUETA</t>
  </si>
  <si>
    <t>LINA CONSTANZA SIERRA ALARCON</t>
  </si>
  <si>
    <t>CONS07ALARCON@GAMIL.COM</t>
  </si>
  <si>
    <t>CR 1 8 73 AP 201</t>
  </si>
  <si>
    <t>JAVIER OSWALDO PEÑA VERDUGO</t>
  </si>
  <si>
    <t>JAVIEROSWALDOP.77@GMAIL.COM</t>
  </si>
  <si>
    <t>CL 2C 10B-41 CS 5</t>
  </si>
  <si>
    <t>EDWIN ROLANDO BERNAL CORTES</t>
  </si>
  <si>
    <t>EDWINBERNALCORTES@GMAIL.COM</t>
  </si>
  <si>
    <t>CL 7 10 21-. CENTRO</t>
  </si>
  <si>
    <t>LUIS DAVID MONTOYA OBANDO</t>
  </si>
  <si>
    <t>15DUDMONTOYA29@GMAIL.COM</t>
  </si>
  <si>
    <t>URIEL ANTONIO ACUÑA</t>
  </si>
  <si>
    <t>MARIAFERNANDARIOS515@GMAIL.COM</t>
  </si>
  <si>
    <t>KM 54 201 MZ A CS 2 APT 201</t>
  </si>
  <si>
    <t>JONATHAN VICENTE RODRIGUEZ ANAYA</t>
  </si>
  <si>
    <t>CR 9 5 39 AP 401</t>
  </si>
  <si>
    <t>JULIAN YESID TURGA PARRA</t>
  </si>
  <si>
    <t>YESIDTURGA@GMAIL.COM</t>
  </si>
  <si>
    <t>Por la Iglesia Alcaparral</t>
  </si>
  <si>
    <t>MARIA ALEJANDRA AFRICANO PEREZ</t>
  </si>
  <si>
    <t>ALEJANDRAMARIA182004@GMAIL.COM</t>
  </si>
  <si>
    <t>Detras de la avenida</t>
  </si>
  <si>
    <t>ANA MARIA CELY VARGAS</t>
  </si>
  <si>
    <t>ANITA.CELY2015@GMAIL.COM</t>
  </si>
  <si>
    <t>VRD AL FRENTE AGENCIA NACIONAL</t>
  </si>
  <si>
    <t>JULIANA GRANADOS CAMARGO</t>
  </si>
  <si>
    <t>JULIANAGRANADOS22@GMAIL.COM</t>
  </si>
  <si>
    <t>OSCAR URIEL QUESADA SALGADO</t>
  </si>
  <si>
    <t>OSCARUQUESADA28@HOTMAIL.COM</t>
  </si>
  <si>
    <t>CL 5 9 32 APTO 201-. CENTRO</t>
  </si>
  <si>
    <t>LADY ASTRID VIANCHA DIAZ</t>
  </si>
  <si>
    <t>JA.DA.NI.5@HOTMAIL.COM</t>
  </si>
  <si>
    <t>CL 32A 44 CA 3 MZ C</t>
  </si>
  <si>
    <t>JAVIER ALEXANDER LEGUIZAMO NOSSA</t>
  </si>
  <si>
    <t>JAVILEGUIZAMO123@GMAIL.COM</t>
  </si>
  <si>
    <t>CL 5 9 42-</t>
  </si>
  <si>
    <t>DEYBID ROLANDO MANCIPE FLOREZ</t>
  </si>
  <si>
    <t>RMANCIPE@GMAIL.COM</t>
  </si>
  <si>
    <t>CR 3A 3A  10 12</t>
  </si>
  <si>
    <t>YENNI CONSTANZA ALFONSO VELAZCO</t>
  </si>
  <si>
    <t>YENNIALFONSO.ARQ@GMAIL.COM</t>
  </si>
  <si>
    <t>Al frente de la casa bibliotecario</t>
  </si>
  <si>
    <t>JOSE LUIS VARGAS CAMARGO</t>
  </si>
  <si>
    <t>JOSELUISVARGAS1786@GMAIL.COM</t>
  </si>
  <si>
    <t>Frente a la Bomba via Belencita</t>
  </si>
  <si>
    <t>CLAUDIA PATRICIA GOMEZ CELY</t>
  </si>
  <si>
    <t>CLAUSMAJOPACHIN@GMAIL.COM</t>
  </si>
  <si>
    <t>CR 5 6 65 PI 2</t>
  </si>
  <si>
    <t>BLANCA ESTELLA PARRA PINZON</t>
  </si>
  <si>
    <t>VICTORJARRO24@GMAIL.COM</t>
  </si>
  <si>
    <t>Al fondo del la capilla alcaparal</t>
  </si>
  <si>
    <t>DAVID HERNANDO BLANCO</t>
  </si>
  <si>
    <t>MELIS_1208@HOTMAIL.COM</t>
  </si>
  <si>
    <t>CL 2 2 25</t>
  </si>
  <si>
    <t>JHON JAVIER SIACHOQUE PANQUEVA</t>
  </si>
  <si>
    <t>JHONPANQUEVA86@GMAIL.COM</t>
  </si>
  <si>
    <t>VRD PASANDO EL PUENTE A LA IZQUIERDA</t>
  </si>
  <si>
    <t>ADRIANA SIERRA PORRAS</t>
  </si>
  <si>
    <t>ADRIYU_18@HOTMAIL.COM</t>
  </si>
  <si>
    <t>CR 9B 02 05</t>
  </si>
  <si>
    <t>YULI ALEXANDRA CABRERA CICHIBAQUEN</t>
  </si>
  <si>
    <t>ALEXANDRA.DGRAFICO@GMAIL.COM</t>
  </si>
  <si>
    <t>TV 3 2 96</t>
  </si>
  <si>
    <t>YUDITH JULIANA SANCHEZ FLOREZ</t>
  </si>
  <si>
    <t>JULIANAFLO31@GMAIL.COM</t>
  </si>
  <si>
    <t>TV 1B 4A 25 SIGLO XXI</t>
  </si>
  <si>
    <t>OLGA PATRICIA MEJIA GUEVARA</t>
  </si>
  <si>
    <t>OPMEJIAG@GMAIL.COM</t>
  </si>
  <si>
    <t>CL 2A 9 110</t>
  </si>
  <si>
    <t>KEINER YAMID GONZALEZ TURGA</t>
  </si>
  <si>
    <t>DIANATURGA@GMAIL.COM</t>
  </si>
  <si>
    <t>Ultima casa por capilla alcaparral</t>
  </si>
  <si>
    <t>HOLMAN ALEXANDER AVILA CAMARO</t>
  </si>
  <si>
    <t>HOLALEX87@GMAIL.COM</t>
  </si>
  <si>
    <t>2 Cuadras del salon comunal</t>
  </si>
  <si>
    <t>RUTH KATALINA SALCEDO DIAZ</t>
  </si>
  <si>
    <t>CAKALINASALCEDODIAAZ@GMAIL.COM</t>
  </si>
  <si>
    <t>CR 6 5 23-. NAZARETH</t>
  </si>
  <si>
    <t>PEDRO ALEXANDER NARANJA MESA</t>
  </si>
  <si>
    <t>ALEXANDER.NARANJO2024@OUTLOOK.COM</t>
  </si>
  <si>
    <t>SANDRA YURANI GUERRERO COLMENARES</t>
  </si>
  <si>
    <t>YURANY8710@GMAIL.COM</t>
  </si>
  <si>
    <t>CR 3 6A 61</t>
  </si>
  <si>
    <t>CRISTINA ROCIO URIBE GARCIA</t>
  </si>
  <si>
    <t>URIBECRIS.009@GMAIL.COM</t>
  </si>
  <si>
    <t>1 8 41 PI 2</t>
  </si>
  <si>
    <t>MANUEL FELIPE VASQUEZ SALCEDO</t>
  </si>
  <si>
    <t>NATA_GOMEZ121@OUTLOOK.ES</t>
  </si>
  <si>
    <t>DAVID ALFONSO RINCON DIAZ</t>
  </si>
  <si>
    <t>ALESTE-1217@HOTMAIL.COM</t>
  </si>
  <si>
    <t>CR 1 3 65-. NAZARETH</t>
  </si>
  <si>
    <t>LUIS ANDRES ANGARITA VELANDIA</t>
  </si>
  <si>
    <t>ANDRES_150405@HOTMAIL.COM</t>
  </si>
  <si>
    <t>CR 11 6 25</t>
  </si>
  <si>
    <t>WILSON GABRIEL GARCIA GONZALEZ</t>
  </si>
  <si>
    <t>W3GLEZ@GMAIL.COM</t>
  </si>
  <si>
    <t>CR 3 1A  32</t>
  </si>
  <si>
    <t>ALVARO MESA ALVAREZ</t>
  </si>
  <si>
    <t>ALVAROMESA1057@GMAIL.COM</t>
  </si>
  <si>
    <t>Al lado de la escuela alcaparral</t>
  </si>
  <si>
    <t>LAURA PATRICIA TINJACA CHAPARRO</t>
  </si>
  <si>
    <t>DEIBY2016BJ@GMAIL.COM</t>
  </si>
  <si>
    <t>CR 2A 6 19</t>
  </si>
  <si>
    <t>YENI PAOLA CORTES ARGUELLO</t>
  </si>
  <si>
    <t>YEBIPAOLACORTES11@GMAIL.COM</t>
  </si>
  <si>
    <t>sector Ucuaca  APT 102</t>
  </si>
  <si>
    <t>SANDRA TATIANA GRANADOS SIACHOQUE</t>
  </si>
  <si>
    <t>LOPEZMARIAPAULA675@GMAIL.COM</t>
  </si>
  <si>
    <t>Por la principal</t>
  </si>
  <si>
    <t>JEAN PIERRE RINCON HERNANDEZ</t>
  </si>
  <si>
    <t>PIERREJEAN.RH@HOTMAIL.COM</t>
  </si>
  <si>
    <t>CL 3 3 158 PI 2-. CHAMEZA MAYOR</t>
  </si>
  <si>
    <t>YEISON JULIAN TORRES ACEVEDO</t>
  </si>
  <si>
    <t>YEISONJULIAN0@GMAIL.COM</t>
  </si>
  <si>
    <t>CR 2 5 53 PI 02</t>
  </si>
  <si>
    <t>CARLOS EDILSON MONTOYA ALBARRACIN</t>
  </si>
  <si>
    <t>CARLOSMONTOYA3135@GMAIL.COM</t>
  </si>
  <si>
    <t>CL 4 8 46 APT 202</t>
  </si>
  <si>
    <t>LUS HELENA ANGEL TAPIAS</t>
  </si>
  <si>
    <t>HELENAANGEL455@GMAIL.COM</t>
  </si>
  <si>
    <t>CL 8 5 15-. NAZARETH</t>
  </si>
  <si>
    <t>SARA YERALDIN BARRERA SUAREZ</t>
  </si>
  <si>
    <t>YERALDIN.BARRERA@HOTMAIL.COM</t>
  </si>
  <si>
    <t>CL  6 10 77-. CENTRO</t>
  </si>
  <si>
    <t>NYDIA MARCELA ALVAREZ FONSECA</t>
  </si>
  <si>
    <t>ALVAREZFONSECANIDIAMARCELA@GMAIL.COM</t>
  </si>
  <si>
    <t>Cerca Al Puente</t>
  </si>
  <si>
    <t>IBETH TATIANA ACEVEDO DIAZ</t>
  </si>
  <si>
    <t>TATISACEVEDO89@GMAIL.COM</t>
  </si>
  <si>
    <t>CL 7 1 53</t>
  </si>
  <si>
    <t>ROSA YADIRA CASTAÑEDA ALFONSO</t>
  </si>
  <si>
    <t>YADISCAST@HOTMAIL.COM</t>
  </si>
  <si>
    <t>Detras del parque artesanal</t>
  </si>
  <si>
    <t>ELIZABETH SOLER CHACON</t>
  </si>
  <si>
    <t>TATA.SOLER.ES@GMAIL.COM</t>
  </si>
  <si>
    <t>RUBY PAOLA OROZCO CASTAÑEDA</t>
  </si>
  <si>
    <t>PAOLAOROZCO1989.PO@GMAIL.COM</t>
  </si>
  <si>
    <t>SANDRA MILENA MELO OLMOS</t>
  </si>
  <si>
    <t>samiolmos112989@gmail.com</t>
  </si>
  <si>
    <t>CR 2A 8 34</t>
  </si>
  <si>
    <t>HARLEY HERNANDO TRUJILLO TIBADUIZA</t>
  </si>
  <si>
    <t>KACEDA45@HOTMAIL.COM</t>
  </si>
  <si>
    <t>CL 9 7 93</t>
  </si>
  <si>
    <t>VIVIANA BAUTISTA BAUTISTA</t>
  </si>
  <si>
    <t>LUISJH26@HOTMAIL.COM</t>
  </si>
  <si>
    <t>LAURA YALILE ALVAREZ CASTAÑEDA</t>
  </si>
  <si>
    <t>LAURAY.ALVAREZC@OUTLOOK.COM</t>
  </si>
  <si>
    <t>CR 9 7 38</t>
  </si>
  <si>
    <t>ANDRES FELIPE QUIJANO VARON</t>
  </si>
  <si>
    <t>LIZ BETTY LOPEZ CABRERA</t>
  </si>
  <si>
    <t>LIZBETTY08@HOTMAIL.COM</t>
  </si>
  <si>
    <t>WALTHER ALEXANDER MARTINEZ PULIDO</t>
  </si>
  <si>
    <t>CL  4 8A 19 PI2</t>
  </si>
  <si>
    <t>LORENA MARIA ALARCON ARANGUREN</t>
  </si>
  <si>
    <t>LOREALARCON04@GMAIL.COM</t>
  </si>
  <si>
    <t>CR 2A 6 27</t>
  </si>
  <si>
    <t>FLOR ALBA PARRA CRISTANCHO</t>
  </si>
  <si>
    <t>ceceaugustoperez@gmail.com</t>
  </si>
  <si>
    <t>CR 9A 2 43</t>
  </si>
  <si>
    <t>YURI ALEXANDRA VARGAS BARRERA</t>
  </si>
  <si>
    <t>ALEXANDRA.VARGAS.IFES@GMAIL.COM</t>
  </si>
  <si>
    <t>CR 12A 52 131 APT 101</t>
  </si>
  <si>
    <t>JOHANA CAROLINA ATAQUE GUTIERREZ</t>
  </si>
  <si>
    <t>JACDAN0323@GMAIL.COM</t>
  </si>
  <si>
    <t>CR 4 4A 06</t>
  </si>
  <si>
    <t>ALVARO MORALES VARGAS</t>
  </si>
  <si>
    <t>ALVARO.MORALES@UPTC.EDU.CO</t>
  </si>
  <si>
    <t>CL 9 8 25</t>
  </si>
  <si>
    <t>JOSE ANTONIO VARGAS BAUTISTA</t>
  </si>
  <si>
    <t>JOAN300491@GMAIL.COM</t>
  </si>
  <si>
    <t>VRD A MANO DERECHA TIENDAS 4 ESQUINAS-. CHAMEZA MAYOR</t>
  </si>
  <si>
    <t>LORENA DEL PILAR TORRES VELANDIA</t>
  </si>
  <si>
    <t>TORRESVELANDIALORENA2015@GMAIL.COM</t>
  </si>
  <si>
    <t>CL 9 4 08</t>
  </si>
  <si>
    <t>LISSETH ALEJANDRA CELY ROJAS</t>
  </si>
  <si>
    <t>ALECELY01@GAMIL.COM</t>
  </si>
  <si>
    <t>DIANA CATERIN ALFONSO BARRERA</t>
  </si>
  <si>
    <t>ALFONSODIANABARRERA@GMAIL.COM</t>
  </si>
  <si>
    <t>CL 10A 19 26</t>
  </si>
  <si>
    <t>CELSO TEOFRASTO SANABRIA</t>
  </si>
  <si>
    <t>MPNN8801@GMAIL.COM</t>
  </si>
  <si>
    <t>CL 6 3 3 5 PI2</t>
  </si>
  <si>
    <t>JUAN CARLOS CACERES ROJAS</t>
  </si>
  <si>
    <t>JUANKCR20@HOTMAIL.COM</t>
  </si>
  <si>
    <t>CL 4 11 136 CA 25</t>
  </si>
  <si>
    <t>SANDRA TATIANA ALVAREZ CASTAÑEDA</t>
  </si>
  <si>
    <t>STALVAREZ@MISENA.EDU.CO</t>
  </si>
  <si>
    <t>CL 4 10 22 PI 2-. GERONIMO HOLGUIN</t>
  </si>
  <si>
    <t>JULIAN DAVID CELY VARGAS</t>
  </si>
  <si>
    <t>JCELYVARGAS@GMAIL.COM</t>
  </si>
  <si>
    <t>Subiendo por el ancianato</t>
  </si>
  <si>
    <t>HARIN LIZETH CUY BUITRAGO</t>
  </si>
  <si>
    <t>HCUY@EXLOG.COM</t>
  </si>
  <si>
    <t>CR 2 2A 48</t>
  </si>
  <si>
    <t>ANA MARIA LOPEZ RINCON</t>
  </si>
  <si>
    <t>ANAMARIAL15@HOTMAIL.COM</t>
  </si>
  <si>
    <t>VRD POR LA AUTOPISTA-. CHAMEZA MENOR</t>
  </si>
  <si>
    <t>NESTOR URIEL ROJAS MESA</t>
  </si>
  <si>
    <t>NRNESTOR23@GMAIL.COM</t>
  </si>
  <si>
    <t>JIMMY  NICOLAS TORRES HERRERA</t>
  </si>
  <si>
    <t>TORRESNICOLAS1240@GMAIL.COM</t>
  </si>
  <si>
    <t>LENY PAOLA GALLO MANCIPE</t>
  </si>
  <si>
    <t>PAO.MANCIPE15@GMAIL.COM</t>
  </si>
  <si>
    <t>CL 8 2 27</t>
  </si>
  <si>
    <t>HUGO YESID MARTINEZ PULIDO</t>
  </si>
  <si>
    <t>YESIDMARTINEZ2012@GMAIL.COM</t>
  </si>
  <si>
    <t>TV 1A 4 15 - Urbanizacion Siglo XXI</t>
  </si>
  <si>
    <t>YANETH VIVIANA HIGUERA BURGOS</t>
  </si>
  <si>
    <t>VIVIANA.HIGUERAB@GMAIL.COM</t>
  </si>
  <si>
    <t>CR 3 7 25</t>
  </si>
  <si>
    <t>MARIA FERNANDA LOPEZ</t>
  </si>
  <si>
    <t>MAFELOPEZM@HOTMAIL.COM</t>
  </si>
  <si>
    <t>VICTOR ARLEY CEPEDA VEGA</t>
  </si>
  <si>
    <t>ARLEYVEGA2413@GMAIL.COM</t>
  </si>
  <si>
    <t>CR 5 4 201 CA 1-. CHAMEZA MAYOR</t>
  </si>
  <si>
    <t>YEISON DAVID FONTECHA PASTRANA</t>
  </si>
  <si>
    <t>DFONTECHA14@GMAIL.COM</t>
  </si>
  <si>
    <t>CR 3 8 57-. NAZARETH</t>
  </si>
  <si>
    <t>KAREN ANDREA PINEDA MARTINEZ</t>
  </si>
  <si>
    <t>KARENPINEDA12@HOTMAIL.COM</t>
  </si>
  <si>
    <t>CR 5 4 201 Bulevar Tienda</t>
  </si>
  <si>
    <t>JOSE ALEJANDRO CRUZ RODRIGUEZ</t>
  </si>
  <si>
    <t>ALEJANDRO.A116R@GMAIL.COM</t>
  </si>
  <si>
    <t>CR 2 7 48</t>
  </si>
  <si>
    <t>JUAN CAMILO ENGATIVA SOCHA</t>
  </si>
  <si>
    <t>NIKOENGATIVA@GMAIL.COM</t>
  </si>
  <si>
    <t>PAULA LILIANA VARGAS ARAQUE</t>
  </si>
  <si>
    <t>PALIVA32@GMAIL.COM</t>
  </si>
  <si>
    <t>CR 5 4A 43</t>
  </si>
  <si>
    <t>GINNA MARCELA VIANCHA JAIMES</t>
  </si>
  <si>
    <t>MARCELAVIANCHA@GMAIL.COM</t>
  </si>
  <si>
    <t>CL 4 INT 4 126 Las Violetas</t>
  </si>
  <si>
    <t>YULY ZAYIM RUIZ MORALES</t>
  </si>
  <si>
    <t>YULYZAYIM1234@GMAIL.COM</t>
  </si>
  <si>
    <t>LINA MARIA PEREZ CARDENAS</t>
  </si>
  <si>
    <t>LINAPEREZC50@GMAIL.COM</t>
  </si>
  <si>
    <t>CL  9 4 15-. CEREZOS</t>
  </si>
  <si>
    <t>EMILCEN YOHANA ANGEL TAPIAS</t>
  </si>
  <si>
    <t>OMARPENAPAEZ@GMAIL.COM</t>
  </si>
  <si>
    <t>CR 4A 7 64-. NAZARETH</t>
  </si>
  <si>
    <t>FIDEL HERNANDO PRIETO AMADO</t>
  </si>
  <si>
    <t>AMADOAGENCY@GMAIL.COM</t>
  </si>
  <si>
    <t>CR 10 7 13 PI 2</t>
  </si>
  <si>
    <t>ANDRESON FERNEY GUARIN ALARCON</t>
  </si>
  <si>
    <t>AGUARINALARCON@GMAIL.COM</t>
  </si>
  <si>
    <t>Kilómetro 3 Vía Nobsa</t>
  </si>
  <si>
    <t>DIEGO ARMANDO HERRERA SAENZ</t>
  </si>
  <si>
    <t>TEC93DIEGOH@GMAIL.COM</t>
  </si>
  <si>
    <t>Detrás de la bomba</t>
  </si>
  <si>
    <t>ANGIE YERALDIN FONSECA DIAZ</t>
  </si>
  <si>
    <t>ANGIEYERALDINF@GMAIL.COM</t>
  </si>
  <si>
    <t>TV 1B 4A 30 Siglo XXI</t>
  </si>
  <si>
    <t>YEFFERSON GIOVANNY TURGA JARRO</t>
  </si>
  <si>
    <t>YEFFERTURGA@GMAIL.COM</t>
  </si>
  <si>
    <t>Detras del salon comunal Alcaparral</t>
  </si>
  <si>
    <t>MARY  LEYS MORENO MANZANARES</t>
  </si>
  <si>
    <t>NAILSLEYS@GMAIL.COM</t>
  </si>
  <si>
    <t>CR 4 8 74</t>
  </si>
  <si>
    <t>PAOLA ANDREA CARVAJAL BARRERA</t>
  </si>
  <si>
    <t>BARRERAPAO@HOTMAIL.COM</t>
  </si>
  <si>
    <t>TV 3 1A 76</t>
  </si>
  <si>
    <t>CAMILO ANDRES HERNANDEZ BOTERO</t>
  </si>
  <si>
    <t>CAMILOHDEZ20307@GMAIL.COM</t>
  </si>
  <si>
    <t>CL 5 9 18 APTO 201-. CENTRO</t>
  </si>
  <si>
    <t>LINDA LUCIA SIACHOQUE ROJAS</t>
  </si>
  <si>
    <t>ING.HSEQ.LINDASIACHOQUE@GMAIL.COM</t>
  </si>
  <si>
    <t>Dg al puente  casa de rejas de un piso</t>
  </si>
  <si>
    <t>ALVARO FERNANDO AVELLA HURTADO</t>
  </si>
  <si>
    <t>FERCHOVELLO@GAMIL.COM</t>
  </si>
  <si>
    <t>CR 3 6 24</t>
  </si>
  <si>
    <t>EDUAR MAURICIO COMBITA FARACICA</t>
  </si>
  <si>
    <t>EDUARINTELECTUAL.94@HOTMAIL.COM</t>
  </si>
  <si>
    <t>MAYERLY ESPERANZA GIL PALACIOS</t>
  </si>
  <si>
    <t>DAVIDALEJANDRO03062014@GMAIL.COM</t>
  </si>
  <si>
    <t>Por la capilla Alcaparral</t>
  </si>
  <si>
    <t>LAURA CRISTINA GIL RINCON</t>
  </si>
  <si>
    <t>CRISTINAGIL94@OUTLOOK.COM</t>
  </si>
  <si>
    <t>LEIDY JOHANNA ACOSTA MACIAS</t>
  </si>
  <si>
    <t>ACOSTALEIDY287@GMAIL.COM</t>
  </si>
  <si>
    <t>DANIEL ALBERTO ESPINEL SALAMANCA</t>
  </si>
  <si>
    <t>DAESPINEL10@MISENA.EDU.CO</t>
  </si>
  <si>
    <t>Al pie de la escuela</t>
  </si>
  <si>
    <t>RICARDO AVELLA BARRERA</t>
  </si>
  <si>
    <t>RICARDOAVELLABARRERA@GMAIL.COM</t>
  </si>
  <si>
    <t>CL 32 21 60</t>
  </si>
  <si>
    <t>PABLO ALEJANDRO GODOY HILLON</t>
  </si>
  <si>
    <t>ARQ.PABLOGODOY@GMAIL.COM</t>
  </si>
  <si>
    <t>calle 7 #9-26 piso 3 local 304</t>
  </si>
  <si>
    <t>MARIA ALEJANDRA VEGA LEON</t>
  </si>
  <si>
    <t>MARIAALEJAND03@GMAIL.COM</t>
  </si>
  <si>
    <t>CR 3  6 15</t>
  </si>
  <si>
    <t>AIZA JATZEL POVEDA GUAQUETA</t>
  </si>
  <si>
    <t>CHARINPOVEDA@GMAIL.COM</t>
  </si>
  <si>
    <t>VDA BONZA</t>
  </si>
  <si>
    <t>JUAN CAMILO CUBIDES RODRIGUEZ</t>
  </si>
  <si>
    <t>CUBIDESINGINDUSTRIAL@GMAIL.COM</t>
  </si>
  <si>
    <t>CR 5 4 201 CA 14 MZ C</t>
  </si>
  <si>
    <t>YULI ANDREA ROBERTO BAUTISTA</t>
  </si>
  <si>
    <t>YUAN19_95@HOTMAIL.COM</t>
  </si>
  <si>
    <t>ANGIE LORENA SUAREZ PLAZAS</t>
  </si>
  <si>
    <t>CL 3A 1</t>
  </si>
  <si>
    <t>DEISY FERNANDA ROJAS SANCHEZ</t>
  </si>
  <si>
    <t>FERNANDAOJITOSROJAS@GMAIL.COM</t>
  </si>
  <si>
    <t>CL 7 10 93</t>
  </si>
  <si>
    <t>JARISON BRAYAN CRUZ ORTIZ</t>
  </si>
  <si>
    <t>HARRISONBRAYAN24@GMAIL.COM</t>
  </si>
  <si>
    <t>CR 9B 2 13 PI2</t>
  </si>
  <si>
    <t>MAYERLY VIVIANA PARRA PINZON</t>
  </si>
  <si>
    <t>MAYEPARRA.1996@GMAIL.COM</t>
  </si>
  <si>
    <t>JULIAN FERNANDO SALAMANCA TAPIAS</t>
  </si>
  <si>
    <t>STJULIAN96@HOTMAIL.COM</t>
  </si>
  <si>
    <t>CL 9 6 71</t>
  </si>
  <si>
    <t>PATRICIA MARTINEZ CRISTANCHO</t>
  </si>
  <si>
    <t>PATTITOMARTINEZ@GMAIL.COM</t>
  </si>
  <si>
    <t>ANGIE MARICELA BONILLA ZEA</t>
  </si>
  <si>
    <t>ANGIEZEA9@GMAIL.COM</t>
  </si>
  <si>
    <t>CL 6 12 92</t>
  </si>
  <si>
    <t>HAROL ANDRES PEREZ DELGADO</t>
  </si>
  <si>
    <t>HAROLP88@GMAIL.COM</t>
  </si>
  <si>
    <t>JAVIER ANDRES ARAQUE CUESTA</t>
  </si>
  <si>
    <t>JARAQUE.1213@GMAIL.COM</t>
  </si>
  <si>
    <t>CR 3 6A 14 PI 2</t>
  </si>
  <si>
    <t>MABEL JULIETH SIERRA ALARCON</t>
  </si>
  <si>
    <t>MABEL.SIERRAALARCON2014@GMAIL.COM</t>
  </si>
  <si>
    <t>CR 5 5 64-. NAZARETH</t>
  </si>
  <si>
    <t>ANGELA ISABEL CASTRO PAIPA</t>
  </si>
  <si>
    <t>ISABELITAPAIPA@GMAIL.COM</t>
  </si>
  <si>
    <t>CR 10 9 19</t>
  </si>
  <si>
    <t>HELENA PINZON FEMAYOR</t>
  </si>
  <si>
    <t>HELENA.PINZON@UPTC.EDU.CO</t>
  </si>
  <si>
    <t>BRAYAN SANTIAGO LIZCANO VARGAS</t>
  </si>
  <si>
    <t>BRAYAN.LIZCANO@UPTC.EDU.CO</t>
  </si>
  <si>
    <t>CL 6 13 08</t>
  </si>
  <si>
    <t>JOSELIN ALFONSO PARRA</t>
  </si>
  <si>
    <t>JOSELINKIN69@GMAIL.COM</t>
  </si>
  <si>
    <t>LINA FERNANDA NIñO ACOSTA</t>
  </si>
  <si>
    <t>DIEGOACEVEDOSOCHOA@GMAIL.COM</t>
  </si>
  <si>
    <t>CL 4 A 4  48-. NAZARETH</t>
  </si>
  <si>
    <t>CESAR MAURICIO TRUJILLO ROBLES</t>
  </si>
  <si>
    <t>CESAR.TRUJILLO1097@GMAIL.COM</t>
  </si>
  <si>
    <t>CR 5 4 201 CA 9 MZ E</t>
  </si>
  <si>
    <t>HEIDY TATIANA MORENO MANZANARES</t>
  </si>
  <si>
    <t>H3IDY.19@GMAIL.COM</t>
  </si>
  <si>
    <t>CL 8 1-57</t>
  </si>
  <si>
    <t>LUIS ALEXANDER GRANADOS JIMENEZ</t>
  </si>
  <si>
    <t>LAGRANADOS34@MISENA.EDU.CO</t>
  </si>
  <si>
    <t>CL 9 8 15 PI  2</t>
  </si>
  <si>
    <t>LUZ YANETH BURGOS MORA</t>
  </si>
  <si>
    <t>LUZY88713@GMAIL.COM</t>
  </si>
  <si>
    <t>VRD VIA BELECITO KM 6-</t>
  </si>
  <si>
    <t>MARIA FERNANDA RINCON RINCON</t>
  </si>
  <si>
    <t>MAFE1201@GMAIL.COM</t>
  </si>
  <si>
    <t>DG 7A 7 35 PI 1</t>
  </si>
  <si>
    <t>CLAUDIA PATRICIA SIERRA PORRAS</t>
  </si>
  <si>
    <t>CLSIERRA611@GMAIL.COM</t>
  </si>
  <si>
    <t>CL 3 2A 44 Villa Carolina</t>
  </si>
  <si>
    <t>ESTHEFANIA CARREÑO SANTANDER</t>
  </si>
  <si>
    <t>CANDILEJAGASTROBAR@GMAIL.COM</t>
  </si>
  <si>
    <t>CL 7 9 34 LO 201-. CENTRO</t>
  </si>
  <si>
    <t>LEIDY CAROLINA GUERRERO CRISTANCHO</t>
  </si>
  <si>
    <t>LEIDYCGUERRERO98@GMAIL.COM</t>
  </si>
  <si>
    <t>CL 5A 5 31</t>
  </si>
  <si>
    <t>NEIDY FERNANDA FLOREZ PÁLACIOS</t>
  </si>
  <si>
    <t>FERNANDAFLOREZ0616@GMAIL.COM</t>
  </si>
  <si>
    <t>CL 8 11 69</t>
  </si>
  <si>
    <t>MAICOL FERNEY CHAPARRO HOLGUIN</t>
  </si>
  <si>
    <t>MAICOLCHAPARRO58@GMAIL.COM</t>
  </si>
  <si>
    <t>Entrada por la orilla del orilla</t>
  </si>
  <si>
    <t>DANIEL MATEO VARGAS HERRERA</t>
  </si>
  <si>
    <t>damavahe1999@gmail.com</t>
  </si>
  <si>
    <t>ANGIE NATALIA PULIDO ESTUPIÑAN</t>
  </si>
  <si>
    <t>NATISPULIDO0505@GMAIL.COM</t>
  </si>
  <si>
    <t>KM 7 VIA DUITAMA NOBSA - Broaster Punta Larga Piso 3</t>
  </si>
  <si>
    <t>FABIOLA FERNANDA FONSECA ACERO</t>
  </si>
  <si>
    <t>fonsecafernanda394@gmail.com</t>
  </si>
  <si>
    <t>CL 7 3 35 INT 4 A 102</t>
  </si>
  <si>
    <t>JORGE ANDRES FRACICA RUIZ</t>
  </si>
  <si>
    <t>JORGEANDRESFARACICARUIZ@GMAIL.COM</t>
  </si>
  <si>
    <t>WILLIAN ESTEBAN NOSSA AVELLA</t>
  </si>
  <si>
    <t>WNOSSAAVELL@GMAIL.COM</t>
  </si>
  <si>
    <t>Frente al restaurante palo santo</t>
  </si>
  <si>
    <t>YEFER ARLEY NIÑO ACOSTA</t>
  </si>
  <si>
    <t>YEFERARLEY2021@GMAIL.COM</t>
  </si>
  <si>
    <t>CR 4 4A 45</t>
  </si>
  <si>
    <t>KAREN LORENA NOSSA CELY</t>
  </si>
  <si>
    <t>FACTURACIONMYFSAS@GMAIL.COM</t>
  </si>
  <si>
    <t>KM 4 Lado Izquierdo del supermercado supermáker</t>
  </si>
  <si>
    <t>LEVIS MILENA CAMARGO JARAMILLO</t>
  </si>
  <si>
    <t>Sector Alto Mas Arriba de la Capilla</t>
  </si>
  <si>
    <t>JOHAN ANTONIO COLMENARES CARDENAS</t>
  </si>
  <si>
    <t>TROSABEL.71@GMAIL.COM</t>
  </si>
  <si>
    <t>CR 3 5 08</t>
  </si>
  <si>
    <t>GREICY MIREYA MENDOZA NIETO</t>
  </si>
  <si>
    <t>GREICYMENDOZA18@GMAIL.COM</t>
  </si>
  <si>
    <t>CR 4 3 121</t>
  </si>
  <si>
    <t>DIANA KATERIN ARENAS PINTO</t>
  </si>
  <si>
    <t>KATHEPINTO93@GMAIL.COM</t>
  </si>
  <si>
    <t>CL 4 11 65 PI 3-. GERONIMO HOLGUIN</t>
  </si>
  <si>
    <t>SANTIAGO DUEÑAS BARON</t>
  </si>
  <si>
    <t>DUEASANTIAGO04@GMAIL.COM</t>
  </si>
  <si>
    <t>Km 4 via Sogamoso Belencito</t>
  </si>
  <si>
    <t>HAYDER STEVEN SAAVEDRA GOMEZ</t>
  </si>
  <si>
    <t>hayder15gomez@gmail.com</t>
  </si>
  <si>
    <t>JOSE MIGUEL BARRERA RINCON</t>
  </si>
  <si>
    <t>JOSEBARRERALH@GMAIL.COM</t>
  </si>
  <si>
    <t>CL 7 3 35 INT 1 APT 102</t>
  </si>
  <si>
    <t>DAVID SANTIAGO SUAREZ CHAPARRO</t>
  </si>
  <si>
    <t>SANTI45SUAREZ@GMAIL.COM</t>
  </si>
  <si>
    <t>CR 2 3 29</t>
  </si>
  <si>
    <t>MABEL YISEL CRUZ BARON</t>
  </si>
  <si>
    <t>MAYICRUZBARON8@GMAIL.COM</t>
  </si>
  <si>
    <t>Cerca al Parque Biosaludable</t>
  </si>
  <si>
    <t>STIVEN SANTIAGO HERNANDEZ ACEVEDO</t>
  </si>
  <si>
    <t>STIVENJJ321@GMAIL.COM</t>
  </si>
  <si>
    <t>CR 9 8A 40</t>
  </si>
  <si>
    <t>YHEISON MAURICIO GAITAN ACEVEDO</t>
  </si>
  <si>
    <t>JASONGAITAN@HOTMAIL.COM</t>
  </si>
  <si>
    <t>CR 3 7 62</t>
  </si>
  <si>
    <t>FABIAN DAVID RODRIGUEZ MONTAÑEZ</t>
  </si>
  <si>
    <t>FABIANCACHANGON@GMAIL.COM</t>
  </si>
  <si>
    <t>CL 3 11 58 PI 1</t>
  </si>
  <si>
    <t>LEIDY ANDREA CUSBA ADAME</t>
  </si>
  <si>
    <t>LEIDYANDREACUSBA7@GMAIL.COM</t>
  </si>
  <si>
    <t>CR 2A 2 05</t>
  </si>
  <si>
    <t>LEIDY JOHANA TRIANA ACEVEDO</t>
  </si>
  <si>
    <t>LJTRIANA9510@GMAIL.COM</t>
  </si>
  <si>
    <t>CL 19 5 31</t>
  </si>
  <si>
    <t>AURA CECILIA FIGUEREDO ARAQUE</t>
  </si>
  <si>
    <t>CECI-FIGUEREDO@HOTMAIL.COM</t>
  </si>
  <si>
    <t>CR 5 6 65</t>
  </si>
  <si>
    <t>CARMEN AMELIA BERDUGO</t>
  </si>
  <si>
    <t>BERDUGOCARMEN@GMAIL.COM</t>
  </si>
  <si>
    <t>SAMUEL ANDRES LIZARAZO CASTILLO</t>
  </si>
  <si>
    <t>HSLIZARAZO@HOTMAIL.COM</t>
  </si>
  <si>
    <t>CL 7 9 26 PI 1</t>
  </si>
  <si>
    <t>JUAN DAVID BARRERA ZORRO</t>
  </si>
  <si>
    <t>CL 8 6 150</t>
  </si>
  <si>
    <t>JUAN DIEGO AGULAR RAMIREZ</t>
  </si>
  <si>
    <t>INGADRIANARAMIREZ5@GMAIL.COM</t>
  </si>
  <si>
    <t>CL 2B 10B 17 MZ E CS9</t>
  </si>
  <si>
    <t>JUAN DAVID CAMARGO SIABATO</t>
  </si>
  <si>
    <t>JCDAVID030704@GMAIL.COM</t>
  </si>
  <si>
    <t>CR 9 4 38</t>
  </si>
  <si>
    <t>KAREN DAYANA OATIÑO PATARROYO</t>
  </si>
  <si>
    <t>KARENDPATINO4@GMAIL.COM</t>
  </si>
  <si>
    <t>Sector Córdoba</t>
  </si>
  <si>
    <t>CENAIDA DIAS LLANOS</t>
  </si>
  <si>
    <t>CENAIDADIAZ86@GMAIL.COM</t>
  </si>
  <si>
    <t>AV 8A 11 44-</t>
  </si>
  <si>
    <t>DIEGO ARMANDO MARQUEZ CHIQUILLO</t>
  </si>
  <si>
    <t>DIEGOM974@HOTMAIL.COM</t>
  </si>
  <si>
    <t>CL 36 8 74 AP 304-</t>
  </si>
  <si>
    <t>NELSON DAVID CALVO</t>
  </si>
  <si>
    <t>NELSOUN1@GMAIL.COM</t>
  </si>
  <si>
    <t>ANYI PATRIACIA PACHECO JARAMILLO</t>
  </si>
  <si>
    <t>PACHECOJARAMILLOANYI3@GMAIL.COM</t>
  </si>
  <si>
    <t>CL 7 11 23 APT 103</t>
  </si>
  <si>
    <t>MAURICIO ALBERTO ORTIZ PETRO</t>
  </si>
  <si>
    <t>MAUZP88@HOTMAIL.COM</t>
  </si>
  <si>
    <t>CR 11A 3 48</t>
  </si>
  <si>
    <t>BLEIBYS MAYLEN VERA BONNET</t>
  </si>
  <si>
    <t>BLEIBYSMAYLENVERA@GMAIL.COM</t>
  </si>
  <si>
    <t>CR 4 7A 49</t>
  </si>
  <si>
    <t>LUZ MERY BALLESTEROS CHINCHILLA</t>
  </si>
  <si>
    <t>BALLESTEROSLUZMERY7@GMAIL.COM</t>
  </si>
  <si>
    <t>LUIS EDUARDO HERRERA TAPIA</t>
  </si>
  <si>
    <t>UIKRAMAYA74@GMAIL.COM</t>
  </si>
  <si>
    <t>CR 4 7 26</t>
  </si>
  <si>
    <t>MARIA ALEJANDRA GOMEZ MERCADO</t>
  </si>
  <si>
    <t>ALEJA_M01@HOTMAIL.COM</t>
  </si>
  <si>
    <t>CL 5 9 33 APT 302</t>
  </si>
  <si>
    <t>LAURA JULIETH SANCHEZ JIMENEZ</t>
  </si>
  <si>
    <t>LAURITHAJULI@GMAIL.COM</t>
  </si>
  <si>
    <t>CR 9B 2 41 CA 21 MZ B</t>
  </si>
  <si>
    <t>JHON JAIRO VERGARA LAROTTA</t>
  </si>
  <si>
    <t>SALOMONGARZON24@GMAIL.COM</t>
  </si>
  <si>
    <t>Lote 19 MZ 2 APT2</t>
  </si>
  <si>
    <t>GUILLERMO JAVIER PAMPLONA LOPEZ</t>
  </si>
  <si>
    <t>PAPOPAMPLONA83@GMAIL.COM</t>
  </si>
  <si>
    <t>CR 10 7 01 PI2</t>
  </si>
  <si>
    <t>LUIS MIGUEL GUERRERO LLORENTE</t>
  </si>
  <si>
    <t>GUERREROLLORENTEL@GMAIL.COM</t>
  </si>
  <si>
    <t>CL 7 15A 27</t>
  </si>
  <si>
    <t>GEOVANNY ALEXIS NOSSA RODRIGUEZ</t>
  </si>
  <si>
    <t>GEOVANNYNOSSA@HOTMAIL.COM</t>
  </si>
  <si>
    <t>VRD ANTES DEL SALON COMUNAL-. CHAMEZA MENOR</t>
  </si>
  <si>
    <t>JENNY YOHANA PEREZ PEREZ</t>
  </si>
  <si>
    <t>ARTUMIX954@GMAIL.COM</t>
  </si>
  <si>
    <t>Sector Ucuaca</t>
  </si>
  <si>
    <t>JULIAN DAVID PARRA ALVAREZ</t>
  </si>
  <si>
    <t>JULIANDAVID677@GMAIL.COM</t>
  </si>
  <si>
    <t>CL 2C 10C 24 AP 301-. GERONIMO HOLGUIN</t>
  </si>
  <si>
    <t>JHON JAIRO CORDOBA BLANCO</t>
  </si>
  <si>
    <t>JHONJCB@HOTMAIL.COM</t>
  </si>
  <si>
    <t>CL 11C 11A 03-. CAMINOS DE SANTANA</t>
  </si>
  <si>
    <t>KAREN LORENA ORDOÑEZ LANCHEROS</t>
  </si>
  <si>
    <t>KARENLORENAORDONEZLANCHEROS@GMAIL.COM</t>
  </si>
  <si>
    <t>INGRID RAQUEL SANCHEZ HERRERA</t>
  </si>
  <si>
    <t>INGRIDSAN138@GMAIL.COM</t>
  </si>
  <si>
    <t>CL 4 11 100 PI 1 CA 20</t>
  </si>
  <si>
    <t>ANA LUCIA HERNANDEZ GUTIERREZ</t>
  </si>
  <si>
    <t>LUXIA7@HOTMAIL.COM</t>
  </si>
  <si>
    <t>CR 10 10 50</t>
  </si>
  <si>
    <t>TOMAS ALBERTO SILVA GUAQUE</t>
  </si>
  <si>
    <t>CL 9 10 100-. JORGE ELIECER GAITAN</t>
  </si>
  <si>
    <t>MARIA FERNANDA SAAVEDRA CORTES</t>
  </si>
  <si>
    <t>La Cabaña</t>
  </si>
  <si>
    <t>KAREN MELISSA EUDOR MORALES</t>
  </si>
  <si>
    <t>KAREN_EUDOR09@OUTLOOK.COM</t>
  </si>
  <si>
    <t>CR 9A 1 04  AP 101</t>
  </si>
  <si>
    <t>SERGIO ANDRES GIRALDO ASCARATE</t>
  </si>
  <si>
    <t>SERGIOANDRESGIRALDO858@GMAIL.COM</t>
  </si>
  <si>
    <t>Al frente de la y</t>
  </si>
  <si>
    <t>LUZ JAMID LAVAO GALINDO</t>
  </si>
  <si>
    <t>LUZJAMIDGALINDO@GMAIL.COM</t>
  </si>
  <si>
    <t>FRENTE AL PARQUE INFANTIL-</t>
  </si>
  <si>
    <t>KARLA VANESSA SAENZ MOLINA</t>
  </si>
  <si>
    <t>YUBISAYVALDERRAMA27@GMAIL.COM</t>
  </si>
  <si>
    <t>TV 3 2A 51</t>
  </si>
  <si>
    <t>YESICA PAOLA QUINTERO RINCON</t>
  </si>
  <si>
    <t>QUINTEROYESSICA739@GMAIL.COM</t>
  </si>
  <si>
    <t>JOSE ALEJANDRO LOPEZ MARIN</t>
  </si>
  <si>
    <t>LOPEZ.JOSE@CORREO.POLICIA.GO.CO</t>
  </si>
  <si>
    <t>CR 9 5 13 PI 2</t>
  </si>
  <si>
    <t>GINA FABIOLA CORREDOR CORREDOR</t>
  </si>
  <si>
    <t>GFCC174@GMAIL.COM</t>
  </si>
  <si>
    <t>CL 4 11B 31 PI 3</t>
  </si>
  <si>
    <t>PAOLA CRISTINA ABREU JAIMES</t>
  </si>
  <si>
    <t>PAOLAABREU2020@GMAIL.COM</t>
  </si>
  <si>
    <t>CR 4 9A 23</t>
  </si>
  <si>
    <t>LUZ MARINA GALVIS  RONDON</t>
  </si>
  <si>
    <t>LUZMARINAGALVISR@GMAIL.COM</t>
  </si>
  <si>
    <t>CL 8 3 28-. NAZARETH</t>
  </si>
  <si>
    <t>LUZ ARELIS CARRILLO CARRILLO</t>
  </si>
  <si>
    <t>LUZC5048@GMAIL.COM</t>
  </si>
  <si>
    <t>CR 11 a 200 metros de la antena</t>
  </si>
  <si>
    <t>BRITDNIE GABRIELA SALAMANCA CONTRERAS</t>
  </si>
  <si>
    <t>GABRIELAO1165A@GMAIL.COM</t>
  </si>
  <si>
    <t>JAIRO ALEXIS GOMEZ CASTILLO</t>
  </si>
  <si>
    <t>INGALEXISGOMEZC21@GMAIL.COM</t>
  </si>
  <si>
    <t>YARITZA ESMERALDA RODRIGUEZ VILLAMIZAR</t>
  </si>
  <si>
    <t>1991ESMERALDA13@GMAIL.COM</t>
  </si>
  <si>
    <t>VRD UNA CUADRA ARRIBA DE LA ESCUELA</t>
  </si>
  <si>
    <t>YORLEY LILIANA CARDENAS LAGUADO</t>
  </si>
  <si>
    <t>YORLELILIANACARDENAS@GMAIL.COM</t>
  </si>
  <si>
    <t>TV 1B 4 06 SIGLO XXI</t>
  </si>
  <si>
    <t>JULIO ANDRES PEÑA CARVAJAL</t>
  </si>
  <si>
    <t>ANDREY_090210@HOTMAIL.COM</t>
  </si>
  <si>
    <t>Diagonal a la cancha de microfutbol</t>
  </si>
  <si>
    <t>DIANA ROCIO NUNO GUTIERREZ</t>
  </si>
  <si>
    <t>DIANANUNO31@GMAIL.COM</t>
  </si>
  <si>
    <t>CL 4 3 45</t>
  </si>
  <si>
    <t>CARMENZA DIAZ CANO</t>
  </si>
  <si>
    <t>CAMILA22FEB@HOTMAIL.COM</t>
  </si>
  <si>
    <t>CR 12B BIS 43 128 CS 7</t>
  </si>
  <si>
    <t>LEIDY KATHERINE JAIMES ZAPATA</t>
  </si>
  <si>
    <t>JAIMESLEIDY378@GMAIL.COM</t>
  </si>
  <si>
    <t>CL 2 9 39</t>
  </si>
  <si>
    <t>EDEN JESUS MARTINEZ CACERES</t>
  </si>
  <si>
    <t>MARTINEZJESUS0401@GMAIL.COM</t>
  </si>
  <si>
    <t>JONATHAN STIV PALACIOS ROJAS</t>
  </si>
  <si>
    <t>TATHANPALACIOS0304@GMAIL.COM</t>
  </si>
  <si>
    <t>CR 10 7 01 PI 2</t>
  </si>
  <si>
    <t>CATALINA SUAREZ PORRAS</t>
  </si>
  <si>
    <t>CATALINASUAREZPORRAS@GMAIL.COM</t>
  </si>
  <si>
    <t>CR 1 8 75 APT 201</t>
  </si>
  <si>
    <t>ALISON DURLEY PEÑA ARIZA</t>
  </si>
  <si>
    <t>MARIAISABELLADIAOROSCO@GMAIL.COM</t>
  </si>
  <si>
    <t>CL 4 3 25</t>
  </si>
  <si>
    <t>YEXLENDI FERREIRA NIÑO</t>
  </si>
  <si>
    <t>CIELOREAL87@GAMIL.COM</t>
  </si>
  <si>
    <t>CL  7 5 41</t>
  </si>
  <si>
    <t>CLAUDIA PATRICIA DIAZ JARRO</t>
  </si>
  <si>
    <t>PATRICIADIAZ1115@GMAIL.COM</t>
  </si>
  <si>
    <t>CR 1A 8A 53</t>
  </si>
  <si>
    <t>SEBASTIAN YURLEVINSON GUARIN RINCON</t>
  </si>
  <si>
    <t>OPERACIONES.SRN@GMAIL.COM</t>
  </si>
  <si>
    <t>CR 3 7 50</t>
  </si>
  <si>
    <t>SOL ANGIE SILVA ARDILA</t>
  </si>
  <si>
    <t>CARDILACAMPOS@GMAIL.COM</t>
  </si>
  <si>
    <t>CR 11 6 48-. CENTRO</t>
  </si>
  <si>
    <t>PAOLA ANDREA HERNANDEZ URIBE</t>
  </si>
  <si>
    <t>FERNADEZPAO30@GMAIL.COM</t>
  </si>
  <si>
    <t>CL 3 128 136PI2</t>
  </si>
  <si>
    <t>BRAYANN STEVAN VARGAS MORENO</t>
  </si>
  <si>
    <t>STEVANMOR25@HOTMAIL.COM</t>
  </si>
  <si>
    <t>CL 7 9 34 LO 205</t>
  </si>
  <si>
    <t>EDGAR JAVIER GOMEZ BAEZ</t>
  </si>
  <si>
    <t>GOMEZBAEZJAVIER2010@GMAIL.COM</t>
  </si>
  <si>
    <t>CL 7 11 16</t>
  </si>
  <si>
    <t>DIANA MARLEIBIS URIBE JIMENEZ</t>
  </si>
  <si>
    <t>ING.DIANAURIBE@GMAIL.COM</t>
  </si>
  <si>
    <t>En la primera curva</t>
  </si>
  <si>
    <t>ADRIANA DEL PILAR RUIZ</t>
  </si>
  <si>
    <t>ROJHAN_0528@HOTMAIL.COM</t>
  </si>
  <si>
    <t>CL 9 8A 06-. JORGE ELIECER GAITAN</t>
  </si>
  <si>
    <t>DAYANA BALLESTEROS CHINCHILLA</t>
  </si>
  <si>
    <t>DAYANABALLESTEROS1810@GMAIL.COM</t>
  </si>
  <si>
    <t>CR 11 8 34 P 2-. JORGE ELIECER GAITAN</t>
  </si>
  <si>
    <t>REINALDO ALBERTO MENDEZ OLMOS</t>
  </si>
  <si>
    <t>CAROLAYRODRIGUEZ274@GMAIL.COM</t>
  </si>
  <si>
    <t>CR 5 11 05 PI 2  -. CENTRO</t>
  </si>
  <si>
    <t>MERCY DOREY HERNANDEZ PRECIADO</t>
  </si>
  <si>
    <t>MERCYD1902@GMAIL.COM</t>
  </si>
  <si>
    <t>CR 11 8 70 PI 2</t>
  </si>
  <si>
    <t>JACOBO PEREZ VELANDIA</t>
  </si>
  <si>
    <t>JACOPERZ2004@GMAIL.COM</t>
  </si>
  <si>
    <t>CR 9 5 13 AP 302</t>
  </si>
  <si>
    <t>ENITH YOHANA POVEDA NAVARRO</t>
  </si>
  <si>
    <t>HJOVIS2412@HOTMAIL.COM</t>
  </si>
  <si>
    <t>VRD MAS ABAJO DE LA ESCUELA-. SANTANA</t>
  </si>
  <si>
    <t>EDNA YISELA YATE AGUJA</t>
  </si>
  <si>
    <t>EDNA.A.Y@GMAIL.COM</t>
  </si>
  <si>
    <t>VRD FRENTE A GLORIETA CA  AMARILLA CON BLANCO PI 2  -. CHAMEZA MAYOR</t>
  </si>
  <si>
    <t>SIDNEY ANDREA CUERVO FLOREZ</t>
  </si>
  <si>
    <t>ANNDREITHAFLOREZ@GMAIL.COM</t>
  </si>
  <si>
    <t>CL  3 2 18-. NAZARETH</t>
  </si>
  <si>
    <t>PAULA YARID JIMENEZ CARDENAS</t>
  </si>
  <si>
    <t>PAULAYARID15@GMAIL.COM</t>
  </si>
  <si>
    <t>CL 4A 4 68-. NAZARETH</t>
  </si>
  <si>
    <t>LOREN YINETH ROMERO MARIN</t>
  </si>
  <si>
    <t>JINETXITHA@HOTMAIL.COM</t>
  </si>
  <si>
    <t>CR 2 4A 13 PI 1</t>
  </si>
  <si>
    <t>KEVIN NICOLAS REYES BRICEÑO</t>
  </si>
  <si>
    <t>KEVIN9705@OUTLOOK.COM</t>
  </si>
  <si>
    <t>CR 2 4 15</t>
  </si>
  <si>
    <t>MARYURY ALEJANDRA GORALDO BLANCO</t>
  </si>
  <si>
    <t>MALEJAA2804@GMAIL.COM</t>
  </si>
  <si>
    <t>JOHANNA MARTINEZ VARON</t>
  </si>
  <si>
    <t>YOFELCAFETERIA@GMAIL.COM</t>
  </si>
  <si>
    <t>CL 8 6 147</t>
  </si>
  <si>
    <t>SNEYDER STIVEN CELIS GRIMALDOS</t>
  </si>
  <si>
    <t>CELISSNEIDER461@GMAIL.COM</t>
  </si>
  <si>
    <t>VRD 2 CUADRAS DEL ASADERO</t>
  </si>
  <si>
    <t>IDALY JIMENEZ PEREZ</t>
  </si>
  <si>
    <t>CTYMARTINEZ19@GMAIL.COM</t>
  </si>
  <si>
    <t>YUDY ANDREA CHAPARRO GODOY</t>
  </si>
  <si>
    <t>ANDREGH2617@HOTMAIL.COM</t>
  </si>
  <si>
    <t>CR 3 8 59-. NAZARETH</t>
  </si>
  <si>
    <t>MAYRA ALEJANDRA GONZALEZ CAMARGO</t>
  </si>
  <si>
    <t>ALEJAGONCA@GMAIL.COM</t>
  </si>
  <si>
    <t>CL 6 12 33 APT 203</t>
  </si>
  <si>
    <t>YENNIFFER LISETH CAICEDO LEON</t>
  </si>
  <si>
    <t>CAICEDO_LEON@HOTMAIL.COM</t>
  </si>
  <si>
    <t>CA 2D 02</t>
  </si>
  <si>
    <t>LUIS CARLOS SUAREZ ALFONSO</t>
  </si>
  <si>
    <t>LUSSURZ9@GMAIL.COM</t>
  </si>
  <si>
    <t>CARLOS ALBERTO CUEVAS PEREZ</t>
  </si>
  <si>
    <t>CUEVASAPL96@GMAIL.COM</t>
  </si>
  <si>
    <t>CR 11 7 16 PI 3-</t>
  </si>
  <si>
    <t>BLANCA LILIA CACERES  RIVEROS</t>
  </si>
  <si>
    <t>LILIANITACACERES34@GMAIL.COM</t>
  </si>
  <si>
    <t>CR 1A 8A 11</t>
  </si>
  <si>
    <t>MARIA ALEJANDRA FUENTES ZORRO</t>
  </si>
  <si>
    <t>AF482986@GMAIL.COM</t>
  </si>
  <si>
    <t>Detras del restaurante cabrera</t>
  </si>
  <si>
    <t>ESTEFANY PAOLA GAITAN CASTELLANOS</t>
  </si>
  <si>
    <t>RESPIRATERAPEUTA001@GMAIL.COM</t>
  </si>
  <si>
    <t>CL 4 1 21</t>
  </si>
  <si>
    <t>CARMEN JULIETH TOVAR PEÑA</t>
  </si>
  <si>
    <t>CARMENJULIETHTOVAR.14@GMAIL.COM</t>
  </si>
  <si>
    <t>Por el parque artesanal</t>
  </si>
  <si>
    <t>INGRID VANNESA AGUIRRE RENGIFO</t>
  </si>
  <si>
    <t>INGRIDVANESSA9523@GMAIL.COM</t>
  </si>
  <si>
    <t>CR 5  5 A 66-. CENTRO</t>
  </si>
  <si>
    <t>ANDREA MANUELITA ROMERO NOVOA</t>
  </si>
  <si>
    <t>ANDREA032609@GMAIL.COM</t>
  </si>
  <si>
    <t>CL 6 8 97</t>
  </si>
  <si>
    <t>EDSON FERNEY FRACICA SILVA</t>
  </si>
  <si>
    <t>EDSONFRACICA@GMAIL.COM</t>
  </si>
  <si>
    <t>CR 3A 1 77</t>
  </si>
  <si>
    <t>HAROLD RAFAEL VILLAR VIZCAINO</t>
  </si>
  <si>
    <t>1986HAROL@GAMIL.COM</t>
  </si>
  <si>
    <t>CL 12 2 45 APT 202</t>
  </si>
  <si>
    <t>OLGA LUCIA VASQUEZ MARTINEZ</t>
  </si>
  <si>
    <t>OLGAVASQUEZ029@GMAIL.COM</t>
  </si>
  <si>
    <t>VRD FINCA EL PORVENIR VRD SANTANA-. CAMINOS DE SANTANA</t>
  </si>
  <si>
    <t>JENIFER ACEVEDO PINEDA</t>
  </si>
  <si>
    <t>JENIFERACEVEDOPINEDA69@GMAIL.COM</t>
  </si>
  <si>
    <t>CL 7 11 164</t>
  </si>
  <si>
    <t>EDWARD STEVEN ALVARADO RAMIREZ</t>
  </si>
  <si>
    <t>AEDUAR969@GMAIL.COM</t>
  </si>
  <si>
    <t>CL 6 3 49</t>
  </si>
  <si>
    <t>YENIFER ANDREA REINA LEGUIZAMON</t>
  </si>
  <si>
    <t>ANDREAREINA0127@GMAIL.COM</t>
  </si>
  <si>
    <t>Al frente del salón comunal</t>
  </si>
  <si>
    <t>JUAN DAVID GUTIERREZ HERNANDEZ</t>
  </si>
  <si>
    <t>JDGUTIERREZHERNANDEZ862@GMAIL.COM</t>
  </si>
  <si>
    <t>CR 13E 10 14</t>
  </si>
  <si>
    <t>DANIEL ALEJANDRO DUEÑAS RINCON</t>
  </si>
  <si>
    <t>DANIELARENAS4@GMAIL.COM</t>
  </si>
  <si>
    <t>CL 9 11 48-. JORGE ELIECER GAITAN</t>
  </si>
  <si>
    <t>YULIANA ANDREA DIAZ FERNANDEZ</t>
  </si>
  <si>
    <t>2andrea.diaz3@gmail.com</t>
  </si>
  <si>
    <t>CRISTIAN FELIPE BARRAGAN CALDERON</t>
  </si>
  <si>
    <t>CRISTIANBARRAGAN621@GMAIL.COM</t>
  </si>
  <si>
    <t>CR 11 3 39</t>
  </si>
  <si>
    <t>DAVID SANTIAGO BELTRAN PAMPLONA</t>
  </si>
  <si>
    <t>LUKITASPAMPLONAJ@HOTMAIL.COM</t>
  </si>
  <si>
    <t>CL 5 9 82 LO 1-. CENTRO</t>
  </si>
  <si>
    <t>KEVIN ALEXANDER PALECHOR SANCHEZ</t>
  </si>
  <si>
    <t>KEVINP263124@GMAIL.COM</t>
  </si>
  <si>
    <t>CL 10 9 46-. JORGE ELIECER GAITAN</t>
  </si>
  <si>
    <t>LUCELIS YANETH OSPINO SAUCEDO</t>
  </si>
  <si>
    <t>OSPINOLUCELIS3@GMAIL.COM</t>
  </si>
  <si>
    <t>Cerca Palo Santo</t>
  </si>
  <si>
    <t>MARIA CECILIA CARRASCAL VARGAS</t>
  </si>
  <si>
    <t>MARIACECARRASCAL@GMAIL.COM</t>
  </si>
  <si>
    <t>CR  9  8 21</t>
  </si>
  <si>
    <t>YASBERTH IVAN RIVERA CASTILLEJOS</t>
  </si>
  <si>
    <t>YASBERTH9220@GMAIL.COM</t>
  </si>
  <si>
    <t>CR 17A 20 35 PI 01</t>
  </si>
  <si>
    <t>LORIS IRALYS BAUTISTA VASQUEZ</t>
  </si>
  <si>
    <t>BAUTISTAIRALYS@GMAIL.COM</t>
  </si>
  <si>
    <t>CR 12D 46 C 56 PI 02</t>
  </si>
  <si>
    <t>MARVIN ARRAZOLA RAUDALES</t>
  </si>
  <si>
    <t>MARVIN.ARRAZOLA01@GMAIL.COM</t>
  </si>
  <si>
    <t>Cra 8 30-22 Apt 203 T 4</t>
  </si>
  <si>
    <t>GUILLERMO RINCON HERRERA</t>
  </si>
  <si>
    <t>GUILLERMORINCON1958@HOTMAIL.COM</t>
  </si>
  <si>
    <t>TV 27 31 58</t>
  </si>
  <si>
    <t>ALBEN DE JESUS VARGAS MEDINA</t>
  </si>
  <si>
    <t>AJVM0219@GMAIL.COM</t>
  </si>
  <si>
    <t>CR 11A 41 19</t>
  </si>
  <si>
    <t>TITO DARIO BOHORQUEZ RINCON</t>
  </si>
  <si>
    <t>ALDERSONBOHORQUEZ@GMAIL.COM</t>
  </si>
  <si>
    <t>CR  12 56B 66</t>
  </si>
  <si>
    <t>EUCELIS AMELIA FIGUEREDO GONZALEZ</t>
  </si>
  <si>
    <t>AMELIAFIGUEREDO44@GMAIL.COM</t>
  </si>
  <si>
    <t>CL 46D b 12bis 15</t>
  </si>
  <si>
    <t>ATILIO JOSE GUEVARA DE ROSAS</t>
  </si>
  <si>
    <t>DEROSASATILIO1@GMAIL.COM</t>
  </si>
  <si>
    <t>CL 46 10B BIS 36 CA 14</t>
  </si>
  <si>
    <t>CARLOS ALBERTO VEGA MEDINA</t>
  </si>
  <si>
    <t>ALVEGAMED@HOOTMAIL.COM</t>
  </si>
  <si>
    <t>CR  12A  53B  04</t>
  </si>
  <si>
    <t>RAFAEL MARIA CARRANZA MORENO</t>
  </si>
  <si>
    <t>CARRANZAPARRA@HOTMAIL.COM</t>
  </si>
  <si>
    <t>CR 12A 53B 52</t>
  </si>
  <si>
    <t>EMILY RAISMAR GONZALEZ LUGO</t>
  </si>
  <si>
    <t>EMILYLUGO255@GMAIL.COM</t>
  </si>
  <si>
    <t>CL 46 12B BIS 20 4TO PI</t>
  </si>
  <si>
    <t>GERMAN ADELMO OCHOA COLMENARES</t>
  </si>
  <si>
    <t>GERMAN2306OCHOA@GMAIL.COM</t>
  </si>
  <si>
    <t>CL 47A 11A 21</t>
  </si>
  <si>
    <t>JOSE DEL CARMEN ALVAREZ ALVAREZ</t>
  </si>
  <si>
    <t>MARTHASOLANO962@GMAIL.COM</t>
  </si>
  <si>
    <t>CR 11 46 49</t>
  </si>
  <si>
    <t>JORGE ELIECER ALVAREZ ALVAREZ</t>
  </si>
  <si>
    <t>jorge27622@gmail.com</t>
  </si>
  <si>
    <t>AV 20 17 54</t>
  </si>
  <si>
    <t>NELSON LEONARDO SUPANTEVE NIÑO</t>
  </si>
  <si>
    <t>NELSONL79@GMAIL.COM</t>
  </si>
  <si>
    <t>CL 33 10B 17</t>
  </si>
  <si>
    <t>NELSON EDUARDO BARRERA AGUDELO</t>
  </si>
  <si>
    <t>EDUARDOBARRERAMIL@GMAIL.COM</t>
  </si>
  <si>
    <t>TV 26 30B 21</t>
  </si>
  <si>
    <t>LUIS ENRIQUE GONZALEZ  SIERRA</t>
  </si>
  <si>
    <t>MONACHOLUI@HOTMAIL.COM</t>
  </si>
  <si>
    <t>CL 46A 11 19</t>
  </si>
  <si>
    <t>CIRO RODRIGUEZ CRISTANCHO</t>
  </si>
  <si>
    <t>CIRORODRIGUEZ590@HOTMAIL.COM</t>
  </si>
  <si>
    <t>TV 25 27A 18B</t>
  </si>
  <si>
    <t>LUPRECIO CRUZ NONTOA</t>
  </si>
  <si>
    <t>CRUZLUPRECIO@GMAIL.COM</t>
  </si>
  <si>
    <t>CL 49 12a 37</t>
  </si>
  <si>
    <t>FERNANDO GOMEZ VEGA</t>
  </si>
  <si>
    <t>DALIABERNAL223@HOTMAIL.COM</t>
  </si>
  <si>
    <t>CR 10  43 15</t>
  </si>
  <si>
    <t>JOSE WILLIAN VARGAS RODRIGUEZ</t>
  </si>
  <si>
    <t>JOSE.WILLIAN.VARGAS.RODRIGUEZ01@GMAIL.COM</t>
  </si>
  <si>
    <t>CL 38A 10B 27 AP-201</t>
  </si>
  <si>
    <t>JHON ALEXANDER VEGA SILVA</t>
  </si>
  <si>
    <t>JUANANDRESVEGA883@GMAIL.COM</t>
  </si>
  <si>
    <t>CL 35 10B 27 AP 201</t>
  </si>
  <si>
    <t>HERIBERTO HERNANDEZ</t>
  </si>
  <si>
    <t>ERIBERTOHERNANDEZVIEJO@GMAIL.COM</t>
  </si>
  <si>
    <t>CR 12 28 42</t>
  </si>
  <si>
    <t>JUAN FRANCISCO TALERO RODRIGUEZ</t>
  </si>
  <si>
    <t>JUANTR65@GMAIL.COM</t>
  </si>
  <si>
    <t>CR 12A 53A 50</t>
  </si>
  <si>
    <t>EMIRO RINCON MERCHAN</t>
  </si>
  <si>
    <t>EMIRORINCON53@GMAIL.COM</t>
  </si>
  <si>
    <t>TV 27 14 65</t>
  </si>
  <si>
    <t>JOSE ANTONIO GAITAN SANCHEZ</t>
  </si>
  <si>
    <t>JOSEGAITAN99@GMAIL.COM</t>
  </si>
  <si>
    <t>CL 46 12C 04</t>
  </si>
  <si>
    <t>JAVIER ESLAVA</t>
  </si>
  <si>
    <t>ESLAVAJAVIER16@GMAIL.COM</t>
  </si>
  <si>
    <t>CL 57 11A</t>
  </si>
  <si>
    <t>NELSON PRADA DUARTE</t>
  </si>
  <si>
    <t>NELSONPRADADUARTE@HOTMAIL.COM</t>
  </si>
  <si>
    <t>CR 12B 52 115 01</t>
  </si>
  <si>
    <t>LUIS ALBERTO ESPINDOLA</t>
  </si>
  <si>
    <t>LAPEPITADECOBRE@GMAIL.COM</t>
  </si>
  <si>
    <t>CL 43 12 232</t>
  </si>
  <si>
    <t>JAIME ANTONIO CHIA ARISMENDY</t>
  </si>
  <si>
    <t>JAIMECHIA1234@GMAIL.COM</t>
  </si>
  <si>
    <t>CL 34 10 31 PI 01</t>
  </si>
  <si>
    <t>MILTON LIZARAZO ROJAS</t>
  </si>
  <si>
    <t>SAMJESHUA10@HOTMAIL.COM</t>
  </si>
  <si>
    <t>CL 22 19 36 PS 3</t>
  </si>
  <si>
    <t>JOSE GREGORIO GARCIA</t>
  </si>
  <si>
    <t>GREGORIOGARCIA1607@GMAIL.COM</t>
  </si>
  <si>
    <t>CR 9B 30A 21</t>
  </si>
  <si>
    <t>MAXIMILIANO LEON CHAPARRO</t>
  </si>
  <si>
    <t>YANCKSEBASTIANLEON@GMAIL.COM</t>
  </si>
  <si>
    <t>CR 17 21 05</t>
  </si>
  <si>
    <t>LUIS DANIEL PEREZ COMBITA</t>
  </si>
  <si>
    <t>DP6210109@GMAIL.COM</t>
  </si>
  <si>
    <t>Frente a args</t>
  </si>
  <si>
    <t>RITO ALEJO PINZON RAMIREZ</t>
  </si>
  <si>
    <t>SANGUCHABLE.SOG@GMAIL.COM</t>
  </si>
  <si>
    <t>CR 11  22 123</t>
  </si>
  <si>
    <t>PEDRO MIGUEL FLOREZ HERNANDEZ</t>
  </si>
  <si>
    <t>PEMIFLOHER@HOTMAIL.COM</t>
  </si>
  <si>
    <t>CL 24 20 07</t>
  </si>
  <si>
    <t>ROBERTO ALARCON</t>
  </si>
  <si>
    <t>OABORLANDO@GMAIL.COM</t>
  </si>
  <si>
    <t>CL  34 23 87</t>
  </si>
  <si>
    <t>RAFAEL ERNESTO VARGAS MURILLO</t>
  </si>
  <si>
    <t>RAFAELVARGASMURILLO@GMAIL.COM</t>
  </si>
  <si>
    <t>CR 10 27 82</t>
  </si>
  <si>
    <t>LUIS ALFREDO AVELLA NOSSA</t>
  </si>
  <si>
    <t>LUALFREDOAV63@GMAIL.COM</t>
  </si>
  <si>
    <t>CL 53 11E 17</t>
  </si>
  <si>
    <t>MAURO ACERO ARAQUE</t>
  </si>
  <si>
    <t>DMACERO02@GMAIL.COM</t>
  </si>
  <si>
    <t>CL 47 10A 195</t>
  </si>
  <si>
    <t>CARLOS ABEL GONZALEZ VELANDIA</t>
  </si>
  <si>
    <t>CARLOSABELGONZALEZ4282@GMAIL.COM</t>
  </si>
  <si>
    <t>CL 41A 10A 1 - 22</t>
  </si>
  <si>
    <t>JOSE HENRY NIÑO CRUZ</t>
  </si>
  <si>
    <t>HENRYNINOCRUZ@GMAIL.COM</t>
  </si>
  <si>
    <t>CR 12B 52 68</t>
  </si>
  <si>
    <t>HUGO ANTONIO MARTINEZ DIAZ</t>
  </si>
  <si>
    <t>HUGOANTONIOMARTINEZDIAZ3@GMAIL.COM</t>
  </si>
  <si>
    <t>CL 31A N 10A 46</t>
  </si>
  <si>
    <t>RASHIELY VASQUEZ PUERTA</t>
  </si>
  <si>
    <t>VASQUEZRASHIELY@GMAIL.COM</t>
  </si>
  <si>
    <t>DG 58B 11A 32 PI 1</t>
  </si>
  <si>
    <t>EPIFANIO ANTONIO MEJIA SILVA</t>
  </si>
  <si>
    <t>LUIZPERAZA5@GMAIL.COM</t>
  </si>
  <si>
    <t>CR  15  40 80/84</t>
  </si>
  <si>
    <t>DERBIS ENRRIQUE MUJICA GUEVARA</t>
  </si>
  <si>
    <t>DERMUJICA@GMAIL.COM</t>
  </si>
  <si>
    <t>CL 47 16 41 INT-., SUCRE</t>
  </si>
  <si>
    <t>CARMEN JULIA AGATON CASTILLO</t>
  </si>
  <si>
    <t>NENYSAGATON25@GMAIL.COM</t>
  </si>
  <si>
    <t>Dg 57B 11 29</t>
  </si>
  <si>
    <t>ELEMY DEL VALLE HIDALGO PIÑA</t>
  </si>
  <si>
    <t>ELEMYHIDALGO470@GMAIL.COM</t>
  </si>
  <si>
    <t>CL 53C 11D 49 AP 202</t>
  </si>
  <si>
    <t>AMARLIS DEL CARMEN PERNIA BARAJAS</t>
  </si>
  <si>
    <t>amarib-23@hotmail.com</t>
  </si>
  <si>
    <t>ALFREDO ALVIS RODRIGUEZ</t>
  </si>
  <si>
    <t>ALFREDOAL2901@GMAIL.COM</t>
  </si>
  <si>
    <t>CR 11 36 12</t>
  </si>
  <si>
    <t>ANA PATRICIA FREITEZ URBINA</t>
  </si>
  <si>
    <t>FREITEZANA430@GMAIL.COM</t>
  </si>
  <si>
    <t>CL 46B 12A 22-., SUCRE</t>
  </si>
  <si>
    <t>YULEIDYS DEL VALLE ESPINOZA GONZALES</t>
  </si>
  <si>
    <t>DELVALLEGONZALEZ340@GMAIL.COM</t>
  </si>
  <si>
    <t>CL 53B 11C 05</t>
  </si>
  <si>
    <t>MAYOLAINES DEL CARMEN CEDEÑO RODRIGUEZ</t>
  </si>
  <si>
    <t>CEDENOELIANA032@GMAIL.COM</t>
  </si>
  <si>
    <t>CL 46 13 24</t>
  </si>
  <si>
    <t>KEYSIS DANIELA CHIRINOS LAZARO</t>
  </si>
  <si>
    <t>KEISYSCHIRINOS@GMAIL.COM</t>
  </si>
  <si>
    <t>Pasando la Escuela San José Porvenir por l</t>
  </si>
  <si>
    <t>DIKARLIS MARIU MUJICA RODRIGUEZ</t>
  </si>
  <si>
    <t>THIAGOJEREMIASGARCES@GMAIL.COM</t>
  </si>
  <si>
    <t>CR 11E 33A 02 CA 10</t>
  </si>
  <si>
    <t>EDGAR EDUARDO ACOSTA MENDEZ</t>
  </si>
  <si>
    <t>EDGARACOSTAME@GMAIL.COM</t>
  </si>
  <si>
    <t>CR 12 31A 120</t>
  </si>
  <si>
    <t>YORLIANA ISABEL ACEVEDO COVA</t>
  </si>
  <si>
    <t>ACEVEDOYORLIANA9@GMAIL.COM</t>
  </si>
  <si>
    <t>CR 11D BIS 54A 13</t>
  </si>
  <si>
    <t>JOSE HERNAN GARCIA CARDOZO</t>
  </si>
  <si>
    <t>JGARCIACARDOZO88@GMAIL.COM</t>
  </si>
  <si>
    <t>CL 34 13 136</t>
  </si>
  <si>
    <t>JOHN FREDY CARDOZO FAJARDO</t>
  </si>
  <si>
    <t>CARDOZOJOHNFREDY@GMAIL.COM</t>
  </si>
  <si>
    <t>CR 10B  38A 43 TO  3 AP 20</t>
  </si>
  <si>
    <t>ROBERTO CARLOS GONZALEZ VEGA</t>
  </si>
  <si>
    <t>ROBERTK1796@HOTMAIL.COM</t>
  </si>
  <si>
    <t>CR 20A 26A 20 P2</t>
  </si>
  <si>
    <t>ANDRES FERNANDO PEREZ SANCHEZ</t>
  </si>
  <si>
    <t>ANDRUPESAN@HOTMAIL.COM</t>
  </si>
  <si>
    <t>CL 43 12D 60 CA 51</t>
  </si>
  <si>
    <t>ANDRES ORLANDO CALIXTO BOTIA</t>
  </si>
  <si>
    <t>ANDRESBOTIA1@GMAIL.COM</t>
  </si>
  <si>
    <t>CL 36 8 74 AP 205</t>
  </si>
  <si>
    <t>MARCO ANTONIO SALCEDO CUSBA</t>
  </si>
  <si>
    <t>VILORIAGUSTAVO815@GMAIL.COM</t>
  </si>
  <si>
    <t>Carretera antigua vía a corrales</t>
  </si>
  <si>
    <t>ALVARO SALCEDO BOHORQUEZ</t>
  </si>
  <si>
    <t>ALVAROSALCEDOBOHORQUEZ@GMAIL.COM</t>
  </si>
  <si>
    <t>CL 31 10 05</t>
  </si>
  <si>
    <t>OLMER YESID CASTRO CUEVAS</t>
  </si>
  <si>
    <t>OLMER26CASTRO@GMAIL.COM</t>
  </si>
  <si>
    <t>CL 49 12A 62 CA 53</t>
  </si>
  <si>
    <t>ANGEL TOVES ARGUELLO</t>
  </si>
  <si>
    <t>ANGELMANUELTOVES@GMAIL.COM</t>
  </si>
  <si>
    <t>CR 8 30 22 TO1 BL C APTO 407</t>
  </si>
  <si>
    <t>ALEX FERNANDO GUARDIOLA</t>
  </si>
  <si>
    <t>ALEX13GUARDIOLA@GMAIL.COM</t>
  </si>
  <si>
    <t>CL 29A BIS 10 16 APT 401</t>
  </si>
  <si>
    <t>CARLOS JULIO FLOREZ PINEDA</t>
  </si>
  <si>
    <t>FELIPEFLOREZ1056@GMAIL.COM</t>
  </si>
  <si>
    <t>TV 12 34 66 T1 AP 201</t>
  </si>
  <si>
    <t>JOSE ANTONIO GONZALEZ SIERRA</t>
  </si>
  <si>
    <t>JOSEGON2333@GMAIL.COM</t>
  </si>
  <si>
    <t>CL 46A 11 09</t>
  </si>
  <si>
    <t>JUAN JOSE LUGO TORRES</t>
  </si>
  <si>
    <t>JUANJOLUGO1@GMAIL.COM</t>
  </si>
  <si>
    <t>CL 29B 10A 72</t>
  </si>
  <si>
    <t>VICTOR MANUEL PUENTES FONSECA</t>
  </si>
  <si>
    <t>VICTORPUNTES84@GMAIL.COM</t>
  </si>
  <si>
    <t>CL 42 10A 2 37 CS 2 MZ 3</t>
  </si>
  <si>
    <t>ORLANDO TORRES PLAZAS</t>
  </si>
  <si>
    <t>ORLANDOTORRESPLAZAS20@GMAIL.COM</t>
  </si>
  <si>
    <t>DG 59 11B-90</t>
  </si>
  <si>
    <t>HUGO RINCON HERRERA</t>
  </si>
  <si>
    <t>HUG1290@GMAIL.COM</t>
  </si>
  <si>
    <t>CR 11 57 43</t>
  </si>
  <si>
    <t>JEREMIAS PEREZ ALVAREZ</t>
  </si>
  <si>
    <t>JEREMIASPEREZALVAREZ401@GMAIL.COM</t>
  </si>
  <si>
    <t>CR 12E 46C 26 PI 2</t>
  </si>
  <si>
    <t>EMERSON GROSSO HERRERA</t>
  </si>
  <si>
    <t>EMFRAN43@GMAL.COM</t>
  </si>
  <si>
    <t>CL 22  12 158</t>
  </si>
  <si>
    <t>NELSON PEREZ LOPEZ</t>
  </si>
  <si>
    <t>NELPELREZOPEZ@GMAIL.COM</t>
  </si>
  <si>
    <t>DG 59 65 86 PI 2</t>
  </si>
  <si>
    <t>HILARIO RINCON HERRERA</t>
  </si>
  <si>
    <t>YAYORINCON@OUTLOOK.COM</t>
  </si>
  <si>
    <t>CL 36 10C 18</t>
  </si>
  <si>
    <t>MANUEL BARRERA MARTINEZ</t>
  </si>
  <si>
    <t>BARRERTINEZM@HOTMAIL.COM</t>
  </si>
  <si>
    <t>CL 32 23 71</t>
  </si>
  <si>
    <t>MARIO RINCON GOMEZ</t>
  </si>
  <si>
    <t>MRINCONG09@GMAIL.COM</t>
  </si>
  <si>
    <t>CR 11B 58B 45</t>
  </si>
  <si>
    <t>HELVER ROJAS DIAZ</t>
  </si>
  <si>
    <t>TETORED@HOTMAIL.CO.UK</t>
  </si>
  <si>
    <t>CR 10 27 82 AP 401</t>
  </si>
  <si>
    <t>JAVIER CARDENAS PINTO</t>
  </si>
  <si>
    <t>JAVIER.2572@HOTMAIL.COM</t>
  </si>
  <si>
    <t>MZ I CA 2-. GUANZA</t>
  </si>
  <si>
    <t>ANDRES SANTIAGO VARGAS ROJAS</t>
  </si>
  <si>
    <t>ASVAR73@YAHOO.COM</t>
  </si>
  <si>
    <t>CL 28 9A 20</t>
  </si>
  <si>
    <t>LUIS FERNANDO RINCON YARA</t>
  </si>
  <si>
    <t>CHAYANRINCON111@GMAIL.COM</t>
  </si>
  <si>
    <t>CR 11b 22A 76</t>
  </si>
  <si>
    <t>CARLOS GUILLERMO RODRIGUEZ BARRERA</t>
  </si>
  <si>
    <t>CHIFLIS313@GMAIL.COM</t>
  </si>
  <si>
    <t>CR 10A 64 36 LO</t>
  </si>
  <si>
    <t>RAFAEL ANTONIO VARGAS AVELLA</t>
  </si>
  <si>
    <t>CLAUTEMAR@GMAIL.COM</t>
  </si>
  <si>
    <t>CR 10B 43 105 CA 20 PI 2</t>
  </si>
  <si>
    <t>JORGE ENRIQUE RODRIGUEZ RODRIGUEZ</t>
  </si>
  <si>
    <t>JORGE.ERODRIGUEZ33@GMAIL.COM</t>
  </si>
  <si>
    <t>DG 60 11 56</t>
  </si>
  <si>
    <t>EFRAIN MESA ZARATE</t>
  </si>
  <si>
    <t>TALLERESTORNAMESA@GMAIL.COM</t>
  </si>
  <si>
    <t>CL 46 10B BIS 36 CA 8</t>
  </si>
  <si>
    <t>NELSON MAURICIO BOTIA ROMERO</t>
  </si>
  <si>
    <t>ASTRID.YULIETH.19@GMAIL.COM</t>
  </si>
  <si>
    <t>CL 39A 11 49</t>
  </si>
  <si>
    <t>JOSE EDGAR CELY MONTES</t>
  </si>
  <si>
    <t>TROPIBOY114@GMAIL.COM</t>
  </si>
  <si>
    <t>CR 12B 43 129 CA 24</t>
  </si>
  <si>
    <t>ISAAC DURAN NUÑEZ</t>
  </si>
  <si>
    <t>CHALITODN@HOOTMAIL.COM</t>
  </si>
  <si>
    <t>CL 50 10 67</t>
  </si>
  <si>
    <t>HECTOR JULIO RINCON</t>
  </si>
  <si>
    <t>NDUF19@GMAIL.COM</t>
  </si>
  <si>
    <t>CL 47 15 47</t>
  </si>
  <si>
    <t>JUAN CARLOS RODRIGUEZ DIAZ</t>
  </si>
  <si>
    <t>JCBIKES2015@GMAIL.COM</t>
  </si>
  <si>
    <t>TV  31 20 06</t>
  </si>
  <si>
    <t>WILSON PEREZ LOPEZ</t>
  </si>
  <si>
    <t>WPEREZ74@GMAIL.COM</t>
  </si>
  <si>
    <t>CR 10B1 42 43</t>
  </si>
  <si>
    <t>FACUNDO RINCON ORDUZ</t>
  </si>
  <si>
    <t>ANAROSAACEVEDO36@GMAIL.COM</t>
  </si>
  <si>
    <t>CR 10A 48 142</t>
  </si>
  <si>
    <t>TIRSO JAIRO BELLO FIGUEREDO</t>
  </si>
  <si>
    <t>SANTIAGORODRIGUEZBELLO9@GMAIL.COM</t>
  </si>
  <si>
    <t>Tv 27 31 48</t>
  </si>
  <si>
    <t>JUAN EVANGELISTA RODRIGUEZ ARGUELLO</t>
  </si>
  <si>
    <t>LAURASOFIARODRIGUEZ88@GMAIL.COM</t>
  </si>
  <si>
    <t>CL 31 25 10</t>
  </si>
  <si>
    <t>PEDRO LEON USCATEGUI RODRIGUEZ</t>
  </si>
  <si>
    <t>PEDROUSCATEGUI@GMAIL.COM</t>
  </si>
  <si>
    <t>CR 10C 36 24 PI 2</t>
  </si>
  <si>
    <t>JOSE SIERRA BELTRAN</t>
  </si>
  <si>
    <t>JOSIBEL56@HOTMAIL.COM</t>
  </si>
  <si>
    <t>ISAAC SILVA BARRIOS</t>
  </si>
  <si>
    <t>CLAUDIAPATRICIARINCON1979@GMAIL.COM</t>
  </si>
  <si>
    <t>DG 59 68 15</t>
  </si>
  <si>
    <t>MANUEL ANTONIO PATIÑO QUIJANO</t>
  </si>
  <si>
    <t>QUIJANOMANUEL581@GMAIL.COM</t>
  </si>
  <si>
    <t>CR 11A 57A 07</t>
  </si>
  <si>
    <t>JOSE VICENTE VARGAS CARO</t>
  </si>
  <si>
    <t>CARVAJALMARCELA034@GMAIL.COM</t>
  </si>
  <si>
    <t>CR 11A 40 18</t>
  </si>
  <si>
    <t>DONALDO FLOREZ MALAGON</t>
  </si>
  <si>
    <t>FINGRID_CAROLINA@YAHOO.COM</t>
  </si>
  <si>
    <t>CR 11A 57 36</t>
  </si>
  <si>
    <t>ANGEL MARIA BAUTISTA CRISTANCHO</t>
  </si>
  <si>
    <t>ANELMARIA12345@GMAIL.COM</t>
  </si>
  <si>
    <t>CR 11 F 56 B 10</t>
  </si>
  <si>
    <t>OLIVERIO RUIZ PLAZAS</t>
  </si>
  <si>
    <t>PRECINDY20@HOTMAIL.COM</t>
  </si>
  <si>
    <t>CL 54 13 07</t>
  </si>
  <si>
    <t>LUIS ENRIQUE VARGAS CARO</t>
  </si>
  <si>
    <t>CL 41 11 95</t>
  </si>
  <si>
    <t>JUAN DE DIOS PINZON GAONA</t>
  </si>
  <si>
    <t>MAYERLY_0210@HOTMAIL.COM</t>
  </si>
  <si>
    <t>CR 11 41 53</t>
  </si>
  <si>
    <t>CARLOS ALBERTO SANCHEZ RAMIREZ</t>
  </si>
  <si>
    <t>FERNANDITO1402@GMAIL.COM</t>
  </si>
  <si>
    <t>CL 34 11 92</t>
  </si>
  <si>
    <t>LUIS GENEN ANGEL PAVA</t>
  </si>
  <si>
    <t>LUANPA.611@GMAIL.COM</t>
  </si>
  <si>
    <t>CL 22A 18 54 Piso 3</t>
  </si>
  <si>
    <t>JACOBO GUTIERREZ CHAPARRO</t>
  </si>
  <si>
    <t>JACOBOGUTIERREZ110@GMAIL.COM</t>
  </si>
  <si>
    <t>CR 21  28A 38</t>
  </si>
  <si>
    <t>JAIME ENRIQUE CARO TORRES</t>
  </si>
  <si>
    <t>JAENCATELI1557@HOTMAIL.COM</t>
  </si>
  <si>
    <t>CR 11E 54A 56 PI 3</t>
  </si>
  <si>
    <t>MANUEL ANTONIO GONZALEZ SERRANO</t>
  </si>
  <si>
    <t>ALLANNSAMY@HOTMAIL.ES</t>
  </si>
  <si>
    <t>CR 11B 59 27 CA 53</t>
  </si>
  <si>
    <t>ARTURO OJEDA GUAJE</t>
  </si>
  <si>
    <t>ARTU.OJEDA@HOTMAIL.COM</t>
  </si>
  <si>
    <t>CL 11F 33A 27 CA 02</t>
  </si>
  <si>
    <t>JOSE ORLANDO SIERRA</t>
  </si>
  <si>
    <t>SDIEGOFERNANDO2@GMAIL.COM</t>
  </si>
  <si>
    <t>TV 20 22 07  SANTA ISABEL</t>
  </si>
  <si>
    <t>ISIDRO FERNANDEZ ACEVEDO</t>
  </si>
  <si>
    <t>ISIDROFERNANDEZ030@GMAIL.COM</t>
  </si>
  <si>
    <t>CR 11 42 79 AP 202</t>
  </si>
  <si>
    <t>FABIO LEON CHAPARRO GONZALEZ</t>
  </si>
  <si>
    <t>FABIOLEONCHAPARRO@HOTMAIL.COM</t>
  </si>
  <si>
    <t>TV 27 31 67</t>
  </si>
  <si>
    <t>JESUS GUILLERMO FONSECA CORREA</t>
  </si>
  <si>
    <t>AELSAMU440@GMAIL.COM</t>
  </si>
  <si>
    <t>CL 40  10B  83</t>
  </si>
  <si>
    <t>JAIRO ENRIQUE NIÑO ALVAREZ</t>
  </si>
  <si>
    <t>JAIRONINO-1958@HOTMAIL.COM</t>
  </si>
  <si>
    <t>CR 8 30 22-TO 4 AP 303</t>
  </si>
  <si>
    <t>JOSE SAAVEDRA FRANCO</t>
  </si>
  <si>
    <t>JOSESITOSF49@GMAIL.COM</t>
  </si>
  <si>
    <t>CL 36 10B Bis 11</t>
  </si>
  <si>
    <t>ABEL DE JESUS GONZALEZ GONZALEZ</t>
  </si>
  <si>
    <t>MAPACHE5927@GMAIL.COM</t>
  </si>
  <si>
    <t>CR 10A 28 64 AP 202</t>
  </si>
  <si>
    <t>VICTOR JULIO SALCEDO SALCEDO</t>
  </si>
  <si>
    <t>NAKARYPUERTA6@GMAIL.COM</t>
  </si>
  <si>
    <t>San Jose Porvenir</t>
  </si>
  <si>
    <t>LUIS ERNESTO TAMARA</t>
  </si>
  <si>
    <t>DANIELATAMARAPEREZ99@GMAIL.COM</t>
  </si>
  <si>
    <t>CL 46A 12B 34</t>
  </si>
  <si>
    <t>HERIBERTO VASQUEZ GAVIRIA</t>
  </si>
  <si>
    <t>HERIBERTOVASQUEZ300@GMAIL.COM</t>
  </si>
  <si>
    <t>CL 57 11A FRENTE FERROCARRIL</t>
  </si>
  <si>
    <t>JOSE HELIODORO GOMEZ ORDUZ</t>
  </si>
  <si>
    <t>MARIAALEJANDRAGOMEZMANCHEGO@GMAIL.COM</t>
  </si>
  <si>
    <t>CL 33 10B 34</t>
  </si>
  <si>
    <t>ANDRES MARIA SOSA MATEUS</t>
  </si>
  <si>
    <t>FERREEMES@GMAIL.COM</t>
  </si>
  <si>
    <t>CL 34 23 33</t>
  </si>
  <si>
    <t>DOMINGO CARO CAMACHO</t>
  </si>
  <si>
    <t>DUX723@GMAIL.COM</t>
  </si>
  <si>
    <t>CR 11 A 17 A 55</t>
  </si>
  <si>
    <t>LUIS EDUARDO DIAZ BAYONA</t>
  </si>
  <si>
    <t>LUISDIAZBAYONA@GMAIL.COM</t>
  </si>
  <si>
    <t>CL 54 11E 66</t>
  </si>
  <si>
    <t>MARCO TULIO DELGADO GONZALEZ</t>
  </si>
  <si>
    <t>SAYUDECA1991@GMAIL.COM</t>
  </si>
  <si>
    <t>DG 59 10D 45 PI 2</t>
  </si>
  <si>
    <t>JOSE MARIO RODRIGUEZ HERNANDEZ</t>
  </si>
  <si>
    <t>RODRIGUEZMARIO9@GMAIL.COM</t>
  </si>
  <si>
    <t>CR 11 43 09 PI 2</t>
  </si>
  <si>
    <t>JORGE ELIECER ROSAS BAYONA</t>
  </si>
  <si>
    <t>JRFUNDICIONES@GMAIL.COM</t>
  </si>
  <si>
    <t>CL 53A 11 154</t>
  </si>
  <si>
    <t>LUIS FERNANDO MESA CASTRO</t>
  </si>
  <si>
    <t>FM953626@GMAIL.COM</t>
  </si>
  <si>
    <t>CL 38A 10 BIS 51</t>
  </si>
  <si>
    <t>LUIS ENRIQUE OLIVOS</t>
  </si>
  <si>
    <t>LUIS.ENRIQUE.OLIVOS@GMAIL.COM</t>
  </si>
  <si>
    <t>CR 11A DG 57A 154</t>
  </si>
  <si>
    <t>PEDRO ERNESTO GOMEZ PLAZAS</t>
  </si>
  <si>
    <t>PEDROPLAZAS99@GMAIL.COM</t>
  </si>
  <si>
    <t>CR 8 BIS 31 BIS 21 CS 64</t>
  </si>
  <si>
    <t>ARMANDO RODRIGUEZ SIERRA</t>
  </si>
  <si>
    <t>ARMANDOCOFLA@HOTMAIL.COM</t>
  </si>
  <si>
    <t>Cl 43 10A 143</t>
  </si>
  <si>
    <t>JOSE FAUSTINO CHAPARRO PEREZ</t>
  </si>
  <si>
    <t>SANCHEZLAUREN435@GMAIL.COM</t>
  </si>
  <si>
    <t>CL 50 10A 201</t>
  </si>
  <si>
    <t>JOSE RICARDO CRISTANCHO PINTO</t>
  </si>
  <si>
    <t>PATRICIAGARZONS@YAHOO.ES</t>
  </si>
  <si>
    <t>CL 39A 11A 94 INT 2</t>
  </si>
  <si>
    <t>ROBIN FERNANDO CELY</t>
  </si>
  <si>
    <t>ROBINFERNANDOC@GMAIL.COM</t>
  </si>
  <si>
    <t>CL 31 23 55</t>
  </si>
  <si>
    <t>FELIPE HERNANDEZ GUTIERREZ</t>
  </si>
  <si>
    <t>NEGROES28@HOTMAIL.COM</t>
  </si>
  <si>
    <t>CL 31A BIS 10 68 CA 9</t>
  </si>
  <si>
    <t>RAMIRO ENRIQUE FERNANDEZ SUAREZ</t>
  </si>
  <si>
    <t>RAMIROENRIQUEFERNANDEZSUAREZ@GMAIL.COM</t>
  </si>
  <si>
    <t>CL 39 10A 69 CA 01</t>
  </si>
  <si>
    <t>LUIS HARRY FORERO PEREZ</t>
  </si>
  <si>
    <t>HARRY.FORERO66@HOTMAIL.COM</t>
  </si>
  <si>
    <t>CL 24 19 21</t>
  </si>
  <si>
    <t>GUSTAVO SALAZAR GUERRERO</t>
  </si>
  <si>
    <t>INGMANGUITA@YAHOO.ES</t>
  </si>
  <si>
    <t>CL 32 22 14</t>
  </si>
  <si>
    <t>CRISTIAN JOSE RICO COLMENARES</t>
  </si>
  <si>
    <t>CARRASQUEROCHIRINOSA@GMAIL.COM</t>
  </si>
  <si>
    <t>Cr 12 32 124</t>
  </si>
  <si>
    <t>BAUDILIO PULIDO GAVIRIA</t>
  </si>
  <si>
    <t>FREDYPULIDO1095@GMAIL.COM</t>
  </si>
  <si>
    <t>CL 49 12A 66</t>
  </si>
  <si>
    <t>URIEL DAVID JIMENEZ TAMAYO</t>
  </si>
  <si>
    <t>URIDAJITA@GMAIL.COM</t>
  </si>
  <si>
    <t>CL 35A 10B 86</t>
  </si>
  <si>
    <t>MAURICIO GERMAN ALVAREZ VACACERES</t>
  </si>
  <si>
    <t>MAURICIO68ALVAREZ@GMAIL.COM</t>
  </si>
  <si>
    <t>CL 45 10C 61</t>
  </si>
  <si>
    <t>RICARDO SANCHEZ DIAZ</t>
  </si>
  <si>
    <t>RICARDOSANCHEZ2110@GMAIL.COM</t>
  </si>
  <si>
    <t>Via Corrales frente a la tolva</t>
  </si>
  <si>
    <t>JUAN EUSTAQUIO SERRANO AYALA</t>
  </si>
  <si>
    <t>TAQUIOSERRANO@HOTMAIL.COM</t>
  </si>
  <si>
    <t>DG 16 24 26</t>
  </si>
  <si>
    <t>LUIS EDUARDO SOLER PULIDO</t>
  </si>
  <si>
    <t>LMTD123@HOTMAIL.COM</t>
  </si>
  <si>
    <t>DG 59 11A 245</t>
  </si>
  <si>
    <t>ALONSO SIERRA CARREÑO</t>
  </si>
  <si>
    <t>ALONSOSIERRA26@GMAIL.COM</t>
  </si>
  <si>
    <t>DG 59 71 56 PI 01</t>
  </si>
  <si>
    <t>NELSON ALEXANDER PEREZ RAMIREZ</t>
  </si>
  <si>
    <t>NELSONPEREZ0523@GMAIL.COM</t>
  </si>
  <si>
    <t>CR 10C 34 86</t>
  </si>
  <si>
    <t>LUCIANO CARDOZO MONTAÑA</t>
  </si>
  <si>
    <t>LUCIANOCA7088@GMAIL.COM</t>
  </si>
  <si>
    <t>DG 20 20 27</t>
  </si>
  <si>
    <t>LUIS HENRY CARDENAS SIERRA</t>
  </si>
  <si>
    <t>LUZMESA13@HOTMAIL.COM</t>
  </si>
  <si>
    <t>CL 57 11B 41</t>
  </si>
  <si>
    <t>OSCAR SALOMON MONTIEN GOMEZ</t>
  </si>
  <si>
    <t>OSCARNONTIENGOMEZ@GMAIL.COM</t>
  </si>
  <si>
    <t>Sector Alcaparral</t>
  </si>
  <si>
    <t>FRED ORLANDO PICO BASTIDAS</t>
  </si>
  <si>
    <t>PICOFREDY879@GMAIL.COM</t>
  </si>
  <si>
    <t>CL  39A 11 16</t>
  </si>
  <si>
    <t>FREDY ALFONSO SALAMANCA</t>
  </si>
  <si>
    <t>AUTOSUAMOX@HOOTMAIL.COM</t>
  </si>
  <si>
    <t>CR 11  29a 23</t>
  </si>
  <si>
    <t>DEMETRIO CELY MOSQUERA</t>
  </si>
  <si>
    <t>DIALMOSQUERA@GMAIL.COM</t>
  </si>
  <si>
    <t>CL 34 10C 24</t>
  </si>
  <si>
    <t>JAIRO ALBERTO RODRIGUEZ</t>
  </si>
  <si>
    <t>JAIRORODRI-1971@HOTMAIL.ES</t>
  </si>
  <si>
    <t>CL 46 11D 41 CA 56 CJ  PRIMAVERA</t>
  </si>
  <si>
    <t>LUIS ALBERTO PARRA GIRALDO</t>
  </si>
  <si>
    <t>albervine@yahoo.es</t>
  </si>
  <si>
    <t>CL 11 E 55 51</t>
  </si>
  <si>
    <t>LINO JOYA LEON</t>
  </si>
  <si>
    <t>HOTELGALESSOG@GMAIL.COM</t>
  </si>
  <si>
    <t>DG 59 69 82-</t>
  </si>
  <si>
    <t>YEINER ALEX RUIZ GARZON</t>
  </si>
  <si>
    <t>ALEJANDRARIVERO1995@GMAIL.COM</t>
  </si>
  <si>
    <t>Quebrada las torres</t>
  </si>
  <si>
    <t>DAVID GUTIERREZ PEREZ</t>
  </si>
  <si>
    <t>DAGUPE1945@HOTMAIL.COM</t>
  </si>
  <si>
    <t>Cl 32 22 119</t>
  </si>
  <si>
    <t>FRANCISCO AYALA</t>
  </si>
  <si>
    <t>PLEYADESANUBIS1980@GMAIL.COM</t>
  </si>
  <si>
    <t>CR  10 33 17</t>
  </si>
  <si>
    <t>LUIS JORGE RAMIREZ LOMBANA</t>
  </si>
  <si>
    <t>LUISJORGER@GMAIL.COM</t>
  </si>
  <si>
    <t>CL 28 11 11 PI 03</t>
  </si>
  <si>
    <t>JORGE ENRIQUE RODRIGUEZ GONZALEZ</t>
  </si>
  <si>
    <t>ANGELITARODRE818@GMAIL.COM</t>
  </si>
  <si>
    <t>DG 59 Bis 11C 16 Pi  02</t>
  </si>
  <si>
    <t>FERNANDO SANABRIA GUTIERREZ</t>
  </si>
  <si>
    <t>FERCHOSAN57@GMAIL.COM</t>
  </si>
  <si>
    <t>CL 46 10BBIS 36 CA 37</t>
  </si>
  <si>
    <t>ARISTOBULO MENDEZ APARICIO</t>
  </si>
  <si>
    <t>ARISTOBULO17319@GMAIL.COM</t>
  </si>
  <si>
    <t>CL 33C 08 PI 2</t>
  </si>
  <si>
    <t>IVAN RICARDO REYES LOPEZ</t>
  </si>
  <si>
    <t>PIIKA0872@GMAIL.COM</t>
  </si>
  <si>
    <t>CL 54 11E 65</t>
  </si>
  <si>
    <t>JOSE ANTONIO CAMACHO ALBARRACIN</t>
  </si>
  <si>
    <t>MCARMENZELPA2019@GMAIL.COM</t>
  </si>
  <si>
    <t>WILLIAM ALCIDES TORRES</t>
  </si>
  <si>
    <t>TORREZWILLIAM937@GMAIL.COM</t>
  </si>
  <si>
    <t>CR 12 27 75</t>
  </si>
  <si>
    <t>FABIO HUMBERTO VACCA GALVIS</t>
  </si>
  <si>
    <t>FABIOVACCA2000@YAHOO.COM</t>
  </si>
  <si>
    <t>CR 9 28 48</t>
  </si>
  <si>
    <t>CARLOS OVIDIO PEREZ GONZALEZ</t>
  </si>
  <si>
    <t>OVIDIO.PEGON@GAMIL.COM</t>
  </si>
  <si>
    <t>CR 10C 38A 42 TO 1 APT 907 Conjunto Torres del Norte</t>
  </si>
  <si>
    <t>GILBERTO LEON SANCHEZ GRANADOS</t>
  </si>
  <si>
    <t>GILBERTO.160153@GMAIL.COM</t>
  </si>
  <si>
    <t>CR 10C 35 08</t>
  </si>
  <si>
    <t>HECTOR LOPEZ RODRIGUEZ</t>
  </si>
  <si>
    <t>FABRIGUANTOSHL@GMAIL.COM</t>
  </si>
  <si>
    <t>CR 12 53 B 18</t>
  </si>
  <si>
    <t>JESUS ANTONIO HIGUERA CASTILLO</t>
  </si>
  <si>
    <t>JESANHC@GMAIL.COM</t>
  </si>
  <si>
    <t>CL 34A 10C 22</t>
  </si>
  <si>
    <t>JOSEFA MARGARITA HERNANDEZ PARRADO</t>
  </si>
  <si>
    <t>FRANCISMORA1986M@GMAIL.COM</t>
  </si>
  <si>
    <t>CL 49n 15 62</t>
  </si>
  <si>
    <t>ANA CLEMENCIA RODRIGUEZ RODRIGUEZ</t>
  </si>
  <si>
    <t>CORTES.ERIKA.0810@GMAIL.COM</t>
  </si>
  <si>
    <t>Dg 60 11c 48</t>
  </si>
  <si>
    <t>ELVIRA ROSA DURAN RIVERA</t>
  </si>
  <si>
    <t>ROSITADU231@GMAIL.COM</t>
  </si>
  <si>
    <t>CL 31BIS 8BIS 20 CA 6</t>
  </si>
  <si>
    <t>AMPARO URREGO ACOSTA</t>
  </si>
  <si>
    <t>AMPAROURREGOA1@YAHOO.ES</t>
  </si>
  <si>
    <t>CL 46 12B 14</t>
  </si>
  <si>
    <t>GIORGELLY MILENA LOPEZ TOVAR</t>
  </si>
  <si>
    <t>GIORGELLYLOPEZ24@GMAIL.COM</t>
  </si>
  <si>
    <t>CL 29B 10A 52 APT 401</t>
  </si>
  <si>
    <t>ANA IRENIA CASTELBLANCO DE PARRA</t>
  </si>
  <si>
    <t>IRENKA-52@HOTMAIL.COM</t>
  </si>
  <si>
    <t>TV 29 31 61Prado Norte</t>
  </si>
  <si>
    <t>DORA INES CASTRO GALLO</t>
  </si>
  <si>
    <t>LAUREANOVARGAS47@GMAIL.COM</t>
  </si>
  <si>
    <t>DG 58A 11A 184</t>
  </si>
  <si>
    <t>LUZ NELY MURILLO PUENTES</t>
  </si>
  <si>
    <t>NELLYMURILLO837@GMAIL.COM</t>
  </si>
  <si>
    <t>CL 42 10A 1 58 CA 18</t>
  </si>
  <si>
    <t>MARIA INES PLAZAS NOSSA</t>
  </si>
  <si>
    <t>MARIAINESPLAZAS8@GMAIL.COM</t>
  </si>
  <si>
    <t>CL 34A 13 125</t>
  </si>
  <si>
    <t>SOCORRO RUDA TEQUIA</t>
  </si>
  <si>
    <t>RUDASOCORRO5@GMAIL.COM</t>
  </si>
  <si>
    <t>CL 54A 11E 27</t>
  </si>
  <si>
    <t>AURA PATRICIA DUCON PEREZ</t>
  </si>
  <si>
    <t>AURAP3545@GMAIL.COM</t>
  </si>
  <si>
    <t>CL 49 12A 79 La turquesa</t>
  </si>
  <si>
    <t>MARILIN YOHANA GONZALEZ PARRA</t>
  </si>
  <si>
    <t>MARILINGONZALEZ77@HOTMAIL.COM</t>
  </si>
  <si>
    <t>CL 33 23 13</t>
  </si>
  <si>
    <t>LUZ HERMINDA GARCIA CRUZ</t>
  </si>
  <si>
    <t>LUZGARCIA123CRUZ@GMAIL.COM</t>
  </si>
  <si>
    <t>CR 11B 56-89</t>
  </si>
  <si>
    <t>MARLEN TINJACA CRISTANCHO</t>
  </si>
  <si>
    <t>M.AZDA90@HOTMAIL.COM</t>
  </si>
  <si>
    <t>CL 46B 12A BIS 38 PI 3</t>
  </si>
  <si>
    <t>MARIA GLADYS GONZALEZ GONZALEZ</t>
  </si>
  <si>
    <t>MG218010@GMAIL.COM</t>
  </si>
  <si>
    <t>CR 10A 51 65</t>
  </si>
  <si>
    <t>ANA DELSI CORREDOR MEDINA</t>
  </si>
  <si>
    <t>DAVANENEZ.02@GMAIL.COM</t>
  </si>
  <si>
    <t>CL 34 15 118</t>
  </si>
  <si>
    <t>SANDRA MILENA CARO RUIZ</t>
  </si>
  <si>
    <t>MILENACARO588@GMAIL.COM</t>
  </si>
  <si>
    <t>CL 35A 10C 29 PI 02</t>
  </si>
  <si>
    <t>ANA ALCIRA CARREÑO BARON</t>
  </si>
  <si>
    <t>CARRENOANA530@GMAIL.COM</t>
  </si>
  <si>
    <t>CL 47  17 110</t>
  </si>
  <si>
    <t>IRMA ALVAREZ PARRA</t>
  </si>
  <si>
    <t>MAIR_972@HOTMAIL.ES</t>
  </si>
  <si>
    <t>CL 46A 12B 76</t>
  </si>
  <si>
    <t>DIANA MILENA ROJAS SANTANA</t>
  </si>
  <si>
    <t>STIHER7@GMAIL.COM</t>
  </si>
  <si>
    <t>CR 10A 34 43</t>
  </si>
  <si>
    <t>ELDA DORELLY CRUZ GARCIA</t>
  </si>
  <si>
    <t>DORELLY.CRUZ64@HOTMAIL.COM</t>
  </si>
  <si>
    <t>CL 35A 10B 78</t>
  </si>
  <si>
    <t>ANDREA PEREZ VARGAS</t>
  </si>
  <si>
    <t>DIANALOZANOCP@GMAIL.COM</t>
  </si>
  <si>
    <t>CL 20 DG 16 22</t>
  </si>
  <si>
    <t>TEODORA SARMIENTO</t>
  </si>
  <si>
    <t>TEOSARMIENTO28@GMAIL.COM</t>
  </si>
  <si>
    <t>CL 50 6A 46</t>
  </si>
  <si>
    <t>MARIA CLEOFE DURAN PEREZ</t>
  </si>
  <si>
    <t>LINDAMARCELA53@HOTMAIL.COM</t>
  </si>
  <si>
    <t>CL 46A 12B 68</t>
  </si>
  <si>
    <t>MARIA MAGDALENA TAPIAS ALFONSO</t>
  </si>
  <si>
    <t>MAGDALENATAPIAS@HOTMAIL.COM</t>
  </si>
  <si>
    <t>CR 11A 22 25 IN 6</t>
  </si>
  <si>
    <t>MARIA ESPERANZA BARRERA SILVA</t>
  </si>
  <si>
    <t>PARADAANGI16@GMAIL.COM</t>
  </si>
  <si>
    <t>CL 43 12A 189</t>
  </si>
  <si>
    <t>MARTHA SUNILDE PEREZ SILVA</t>
  </si>
  <si>
    <t>MARTHASUNILDEPEREZ24@GMAIL.COM</t>
  </si>
  <si>
    <t>CR 11B 46 86 AP 201-., SUCRE</t>
  </si>
  <si>
    <t>CLAUDIA ISABEL NUÑEZ CORREDOR</t>
  </si>
  <si>
    <t>NCLAUDIA401@GMAIL.COM</t>
  </si>
  <si>
    <t>CR 11 46D 65</t>
  </si>
  <si>
    <t>MARIA CECILIA GOMEZ CARDENAS</t>
  </si>
  <si>
    <t>GOMEZMARIA2705@GMAIL.COM</t>
  </si>
  <si>
    <t>CL 55 11c 40</t>
  </si>
  <si>
    <t>MARTHA YANETH PEDRAZA ACEVEDO</t>
  </si>
  <si>
    <t>YANETHPEDRAZA1603@GMAIL.COM</t>
  </si>
  <si>
    <t>CL 37 10B 07</t>
  </si>
  <si>
    <t>GLADYS DEL CARMEN RINCON HERRERA</t>
  </si>
  <si>
    <t>FREDY.RINCON2@GMAIL.COM</t>
  </si>
  <si>
    <t>CR 10B 38A 07</t>
  </si>
  <si>
    <t>DORA AMELIDA SIACHOQUE MARTINEZ</t>
  </si>
  <si>
    <t>DORAME121059@GMAIL.COM</t>
  </si>
  <si>
    <t>CL 26 TV 22 12 PI 01</t>
  </si>
  <si>
    <t>ASTRID ANDREA CASTRO MENDEZ</t>
  </si>
  <si>
    <t>ANDRECAST780@GMAIL.COM</t>
  </si>
  <si>
    <t>DG 59 68 102</t>
  </si>
  <si>
    <t>JENNY CAROLINA GUIZA PUENTES</t>
  </si>
  <si>
    <t>G.U.IZA@HOTMAIL.COM</t>
  </si>
  <si>
    <t>CR 8 30 22 TO 1 APT 602 Altos del Zohar</t>
  </si>
  <si>
    <t>LEDIS ZENEIDA CAVARTE</t>
  </si>
  <si>
    <t>LEDIS.ZC84@GMAIL.COM</t>
  </si>
  <si>
    <t>CL 36 8 34 AP 405 ED Mirador del jardin</t>
  </si>
  <si>
    <t>CAROLINA MORA MURILLO</t>
  </si>
  <si>
    <t>ERIIKAPLAZAS07@GMAIL.COM</t>
  </si>
  <si>
    <t>CL 57A 12 15</t>
  </si>
  <si>
    <t>LILIANA MARTINEZ CAMACHO</t>
  </si>
  <si>
    <t>LILIANITA_MC_521@HOOTMAIL.COM</t>
  </si>
  <si>
    <t>CL 41 n 11b 14</t>
  </si>
  <si>
    <t>OLGA DEL CARMEN LOPEZ CAMARGO</t>
  </si>
  <si>
    <t>OLGACARMEN426@GMAIL.COM</t>
  </si>
  <si>
    <t>CL 30 TV 26 07</t>
  </si>
  <si>
    <t>CLARA LILIANA ARIZA</t>
  </si>
  <si>
    <t>CLARALILI18@GMAIL.COM</t>
  </si>
  <si>
    <t>CR 11 39 42</t>
  </si>
  <si>
    <t>ISABEL ARIAS VARGAS</t>
  </si>
  <si>
    <t>ISABEL.ARIASVARGAS1960@GMAIL.COM</t>
  </si>
  <si>
    <t>CR 11BIS 22 78 PI 02</t>
  </si>
  <si>
    <t>MARIA GLORIA GARCIA CANO</t>
  </si>
  <si>
    <t>YISETHCVASQUEZ@GMAIL.COM</t>
  </si>
  <si>
    <t>CL 47 14 90</t>
  </si>
  <si>
    <t>PRISCILA PUENTES DE SAAVEDRA</t>
  </si>
  <si>
    <t>PRISCILAPUENTES2303@GMAIL.COM</t>
  </si>
  <si>
    <t>CL 42  11 37</t>
  </si>
  <si>
    <t>NEILA DEL CARMEN PARRA COMBITA</t>
  </si>
  <si>
    <t>NEILAPARRACOMBITA@GMAIL.COM</t>
  </si>
  <si>
    <t>CL 58B 11A 139</t>
  </si>
  <si>
    <t>FLORENTINA BURGOS VARGAS</t>
  </si>
  <si>
    <t>VARGASELIANA880@GMAIL.COM</t>
  </si>
  <si>
    <t>CL 46D 11 83 AP 201</t>
  </si>
  <si>
    <t>MARIA CRISTINA BELLO NIÑO</t>
  </si>
  <si>
    <t>CRISTINABELLO837@GMAIL.COM</t>
  </si>
  <si>
    <t>CR 11C 60 35 PI 1</t>
  </si>
  <si>
    <t>MARIA HELENA RINCON USCATEGUI</t>
  </si>
  <si>
    <t>RINCONMARIAHELENA4@GMAIL.COM</t>
  </si>
  <si>
    <t>CL 32 10A 82</t>
  </si>
  <si>
    <t>ANA JOSEFA ACEVEDO ZARATE</t>
  </si>
  <si>
    <t>ANA-JOSE59@HOTMAIL.COM</t>
  </si>
  <si>
    <t>CR 11E 54A 32</t>
  </si>
  <si>
    <t>MARIA EUGENIA VEGA DE GUEVARA</t>
  </si>
  <si>
    <t>MUQUECITA@HOTMAIL.COM</t>
  </si>
  <si>
    <t>CR 12  53B 25</t>
  </si>
  <si>
    <t>ANA SILVIA PATIÑO PEDRAZA</t>
  </si>
  <si>
    <t>ANASILVIAPATINOPEDRAZA@GMAIL.COM</t>
  </si>
  <si>
    <t>CL 34A 09 101</t>
  </si>
  <si>
    <t>MARIA RITALINA RODRIGUEZ DE BAYONA</t>
  </si>
  <si>
    <t>YANETHBAYONAR@YAHOO.ES</t>
  </si>
  <si>
    <t>CL 39A 11 23</t>
  </si>
  <si>
    <t>GLORIA INES PEÑA DE MEDINA</t>
  </si>
  <si>
    <t>PENAGLORIA684@GMAIL.COM</t>
  </si>
  <si>
    <t>CL  31 23 17</t>
  </si>
  <si>
    <t>GABRIELINA HERNANDEZ BALLESTEROS</t>
  </si>
  <si>
    <t>ANAALVAREZ1479@GMAIL.COM</t>
  </si>
  <si>
    <t>Cl 41 10A 32 mz 8 cs 17</t>
  </si>
  <si>
    <t>NATIVIDAD RODRIGUEZ CAMACHO</t>
  </si>
  <si>
    <t>DEISSITARIOS@HOTMAIL.COM</t>
  </si>
  <si>
    <t>CL 56A 11E 65</t>
  </si>
  <si>
    <t>ROSA YANUVAR VEGA TIBADUIZA</t>
  </si>
  <si>
    <t>YANUVARVEGA@GMAIL.COM</t>
  </si>
  <si>
    <t>CL 32 10B 61</t>
  </si>
  <si>
    <t>ANA ELVIA SANABRIA CHIQUILLO</t>
  </si>
  <si>
    <t>ANASANABRIACH@GMAIL.COM</t>
  </si>
  <si>
    <t>CL 48 11b 33</t>
  </si>
  <si>
    <t>AURA NELLY VEGA VEGA</t>
  </si>
  <si>
    <t>VEGANELL95@GMAIL.COM</t>
  </si>
  <si>
    <t>CR 14 10 46 CA 4</t>
  </si>
  <si>
    <t>MARIELA RAMIREZ MONROY</t>
  </si>
  <si>
    <t>MR7258170@GMAIL.COM</t>
  </si>
  <si>
    <t>CL 48 11B 27</t>
  </si>
  <si>
    <t>FLORINDA ALVARADO CHIQUILLO</t>
  </si>
  <si>
    <t>AFLOR7613@GMAIL.COM</t>
  </si>
  <si>
    <t>CR 10C 48 123 INT CS 2</t>
  </si>
  <si>
    <t>MARIA LUIDINA GIL RINCON</t>
  </si>
  <si>
    <t>YEIMMY_PG@HOTMAIL.COM</t>
  </si>
  <si>
    <t>CR 25 31 79</t>
  </si>
  <si>
    <t>LUZ MYRIAN GOMEZ VALBUENA</t>
  </si>
  <si>
    <t>MYRIAMGOMEZ515@GMAIL.COM</t>
  </si>
  <si>
    <t>CR 11C 54A 44</t>
  </si>
  <si>
    <t>EMILSEN MARTINEZ NUVAN</t>
  </si>
  <si>
    <t>EMILCEMARTINEZ369@GMAIL.COM</t>
  </si>
  <si>
    <t>CR 11F 56B 10</t>
  </si>
  <si>
    <t>MARIA EUGENIA CASTRO VARGAS</t>
  </si>
  <si>
    <t>ANGIIEX1207@GMAIL.COM</t>
  </si>
  <si>
    <t>Cl 54A  11D-29</t>
  </si>
  <si>
    <t>IDALIA MARIA SENEJOA LEON</t>
  </si>
  <si>
    <t>IDALIAMARIASENEJOALEON@GMAIL.COM</t>
  </si>
  <si>
    <t>CR 12B 56C 27</t>
  </si>
  <si>
    <t>GLORIA DIAZ TALERO</t>
  </si>
  <si>
    <t>JORGEBOTIA11@GMAIL.COM</t>
  </si>
  <si>
    <t>CR 10 7 25 PI 2</t>
  </si>
  <si>
    <t>EMILIA LOPEZ</t>
  </si>
  <si>
    <t>ZEALILIANA49@GMAIL.COM</t>
  </si>
  <si>
    <t>CL 48 10A 139</t>
  </si>
  <si>
    <t>MARIA ISABEL CAMEN CARDENAS</t>
  </si>
  <si>
    <t>ISACAMEN@MISENA.EDU.CO</t>
  </si>
  <si>
    <t>DG 59 11C 49</t>
  </si>
  <si>
    <t>ISABEL CUEVAS DAVILA</t>
  </si>
  <si>
    <t>CUEVASISA1861@GMAIL.COM</t>
  </si>
  <si>
    <t>CL 43 10 95</t>
  </si>
  <si>
    <t>VITALINA GONZALEZ PINZON</t>
  </si>
  <si>
    <t>LINAGLINA201000@GMAIL.COM</t>
  </si>
  <si>
    <t>CL 54 11C 60 Ciudad verde</t>
  </si>
  <si>
    <t>ASTRID DEL CARMEN VILLA DORA</t>
  </si>
  <si>
    <t>VILLASTRID1@GMAIL.COM</t>
  </si>
  <si>
    <t>CR 12 56B 24 AP 401</t>
  </si>
  <si>
    <t>MYRIAM VIVIANA VELANDIA ZARATE</t>
  </si>
  <si>
    <t>VIVIS.YOPAS@GMAIL.COM</t>
  </si>
  <si>
    <t>CR 11C 54A 26</t>
  </si>
  <si>
    <t>MAGDALENA MARTINEZ DE CARDENAS</t>
  </si>
  <si>
    <t>CARDENAS8102@HOTMAIL.COM</t>
  </si>
  <si>
    <t>CL 50 9 93</t>
  </si>
  <si>
    <t>MARIA ALBILIA DE LAS MERCEDES HILARION BELTRAN</t>
  </si>
  <si>
    <t>HERICATORRES4@GMAIL.COM</t>
  </si>
  <si>
    <t>CR  11 41 36</t>
  </si>
  <si>
    <t>OLGA MARIA PULIDO DE  GUTIERREZ</t>
  </si>
  <si>
    <t>JECOGU75@HOTMAIL.COM</t>
  </si>
  <si>
    <t>CR 10A 31 85</t>
  </si>
  <si>
    <t>ALICIA RIOS DE GONZALEZ</t>
  </si>
  <si>
    <t>ALICIARDEG16@GMAIL.COM</t>
  </si>
  <si>
    <t>CR 10A 37 13</t>
  </si>
  <si>
    <t>MARIA SANTOS MARTINEZ DE MOGOLLON</t>
  </si>
  <si>
    <t>MARIAMARTINEZDEMOGOLLON@GMAIL.COM</t>
  </si>
  <si>
    <t>TV 8 Bis 30 Bis 27 CA 21 Oasis</t>
  </si>
  <si>
    <t>BLANCA OTILIA SALAMANCA DE MONTAÑEZ</t>
  </si>
  <si>
    <t>ALEXIMON2015@GMAIL.COM</t>
  </si>
  <si>
    <t>Cruce al relleno sanitario San Jose Porvenir</t>
  </si>
  <si>
    <t>BLANCA LILIA ALVAREZ RODRIGUEZ</t>
  </si>
  <si>
    <t>BLANCALILIAALVAREZRODRIGUEZ@GMAIL.COM</t>
  </si>
  <si>
    <t>C L35 10ABIS 38 AP 504TO A</t>
  </si>
  <si>
    <t>ELIANA SAAVEDRA MORA</t>
  </si>
  <si>
    <t>ARDEVAS791@GMAIL.COM</t>
  </si>
  <si>
    <t>DG 57BIS 11A 32</t>
  </si>
  <si>
    <t>FLOR NEIDA LLANOS  GARCIA</t>
  </si>
  <si>
    <t>FLOR.LLANOS1985@GMAIL.COM</t>
  </si>
  <si>
    <t>CL 57A  12A  13</t>
  </si>
  <si>
    <t>SONIA ESPERANZA ESPITIA MARTINEZ</t>
  </si>
  <si>
    <t>ESPERANZARIPS10@GMAIL.COM</t>
  </si>
  <si>
    <t>CL 43 10 95 APT 908 Conjunto San Miguel Arcangel</t>
  </si>
  <si>
    <t>PATRICIA LOPEZ DIAZ</t>
  </si>
  <si>
    <t>ALBERT.DVR70@YAHOO.COM</t>
  </si>
  <si>
    <t>CR 12D 52A 19</t>
  </si>
  <si>
    <t>TERESA DE JESUS BALLESTEROS</t>
  </si>
  <si>
    <t>EJVBERIKA@GMAIL.COM</t>
  </si>
  <si>
    <t>CL 50 10A 145 PI 2</t>
  </si>
  <si>
    <t>KLEINER LORENA GARCIA CARVAJAL</t>
  </si>
  <si>
    <t>KLGARCIA28@LIVE.COM</t>
  </si>
  <si>
    <t>CL 56 11F 24 2PI</t>
  </si>
  <si>
    <t>MARIA NIEVES CASTAÑEDA GONZALEZ</t>
  </si>
  <si>
    <t>BLANQUITACASTANEDA16@GMAIL.COM</t>
  </si>
  <si>
    <t>CL 47 14 103</t>
  </si>
  <si>
    <t>MONICA AMPARO PARADA ESPINEL</t>
  </si>
  <si>
    <t>MONIKPARADA0000@GMAIL.COM</t>
  </si>
  <si>
    <t>CL 36 8 72 AP 403</t>
  </si>
  <si>
    <t>DANEY RUIZ BONILLA</t>
  </si>
  <si>
    <t>DANEYRUIZ1@GMAIL.COM</t>
  </si>
  <si>
    <t>CR 12B 53 35 APT 308</t>
  </si>
  <si>
    <t>BERENICE FUQUENE RIVERA</t>
  </si>
  <si>
    <t>BERENICEFUQUENE11@GMAIL.COM</t>
  </si>
  <si>
    <t>CR 11 48 36</t>
  </si>
  <si>
    <t>ANA MILENA GOMEZ GUALDRON</t>
  </si>
  <si>
    <t>MILENAGOMEZ@GMAIL.COM</t>
  </si>
  <si>
    <t>CR 10A 38A 38 AP 202</t>
  </si>
  <si>
    <t>ANA  JANETH ARCINIEGAS OTERO</t>
  </si>
  <si>
    <t>JANETH1326@HOTMAIL.COM</t>
  </si>
  <si>
    <t>CL 34 10A 26 PI 03</t>
  </si>
  <si>
    <t>LINA MARIA MEDINA RAMIREZ</t>
  </si>
  <si>
    <t>LINAMARIAMEDINA52@GMAIL.COM</t>
  </si>
  <si>
    <t>CL 43 12D 20 CS 149 Arcadia</t>
  </si>
  <si>
    <t>ADONAY LESMES GOMEZ</t>
  </si>
  <si>
    <t>BONAISLESGOM@HOTMAIL.COM</t>
  </si>
  <si>
    <t>MARIA ROSARIO GUTIERREZ CASTILLO</t>
  </si>
  <si>
    <t>RICKYPULIDOAL83@GMAIL.COM</t>
  </si>
  <si>
    <t>CR 12 49 CA 18</t>
  </si>
  <si>
    <t>CECILIA SIABATO CAMPOS</t>
  </si>
  <si>
    <t>CECILIASIABATO64@GMAIL.COM</t>
  </si>
  <si>
    <t>CR 11A 38 07</t>
  </si>
  <si>
    <t>RUTH ESTELLA GOMEZ SIABATO</t>
  </si>
  <si>
    <t>RUTHGS2011@HOTMAIL.COM</t>
  </si>
  <si>
    <t>CR 10b 37 32</t>
  </si>
  <si>
    <t>PAULINA CORREDOR</t>
  </si>
  <si>
    <t>CARLOSEDUARDOCORREDOR765@GMAIL.COM</t>
  </si>
  <si>
    <t>CL 46 11 52</t>
  </si>
  <si>
    <t>ALEJANDRINA ROJAS</t>
  </si>
  <si>
    <t>JEAMPAUL072@GMAIL.COM</t>
  </si>
  <si>
    <t>CR 5B 5A 03 MZ A CA2 PI 2</t>
  </si>
  <si>
    <t>SANDRA MARCELA PACHON PENAGOS</t>
  </si>
  <si>
    <t>SANMAR200611@GMAIL.COM</t>
  </si>
  <si>
    <t>CL 31 28A 24</t>
  </si>
  <si>
    <t>SANDRA ELIANA RINCON SUAREZ</t>
  </si>
  <si>
    <t>SANELIRINCON11@GMAIL.COM</t>
  </si>
  <si>
    <t>CL 43  12B 48 CA 05</t>
  </si>
  <si>
    <t>MARCELA DEL PILAR GAITAN SUAREZ</t>
  </si>
  <si>
    <t>ALIMENTACIONSOGAMOSO@GMAIL.COM</t>
  </si>
  <si>
    <t>CL 5 10 20</t>
  </si>
  <si>
    <t>ERIKA TATIANA GRANADOS GUTIERREZ</t>
  </si>
  <si>
    <t>TATIANA.GRANADOS.7146@GMAIL.COM</t>
  </si>
  <si>
    <t>CR 12B 56C 12</t>
  </si>
  <si>
    <t>ALCIRA NOVA SALAMANCA</t>
  </si>
  <si>
    <t>ALCIRANOVA2@YAHOO.COM</t>
  </si>
  <si>
    <t>CR 10 BIS 29A 51</t>
  </si>
  <si>
    <t>OLGA GUTIERREZ PEREZ</t>
  </si>
  <si>
    <t>OLGGAGUT1045@GMAIL.COM</t>
  </si>
  <si>
    <t>CR 23 31 99</t>
  </si>
  <si>
    <t>Myriam Eslid Cifuentes de Bayona</t>
  </si>
  <si>
    <t>mymbayona@gmail.com</t>
  </si>
  <si>
    <t>Cl 39 11a 25 ap 102</t>
  </si>
  <si>
    <t>LUZ ALBA SANCHEZ FORERO</t>
  </si>
  <si>
    <t>LUZASF592@GMAIL.COM</t>
  </si>
  <si>
    <t>CL 43 12D 68 CS 153 Arcadia</t>
  </si>
  <si>
    <t>OLGA BENAVIDES ROZO</t>
  </si>
  <si>
    <t>PORCELARTEOLGA@GMAIL.COM</t>
  </si>
  <si>
    <t>CL 39 10B 104</t>
  </si>
  <si>
    <t>FLORANGELA PERALTA DE SANDOVAL</t>
  </si>
  <si>
    <t>CESARSANDOVALPERALTA@GMAIL.COM</t>
  </si>
  <si>
    <t>CL 22 20 33</t>
  </si>
  <si>
    <t>MARTHA RICAURTE GONZALEZ</t>
  </si>
  <si>
    <t>YENNIFERGUTIERREZ9@GMAUL.COM</t>
  </si>
  <si>
    <t>CL 51 12A 04</t>
  </si>
  <si>
    <t>ROSALIA ROA TUPANTEVE</t>
  </si>
  <si>
    <t>WJDIAZ48@MISENA.EDU.CO</t>
  </si>
  <si>
    <t>CR 10A 36A 20</t>
  </si>
  <si>
    <t>FLOR GLADYS PULIDO  GAVIDIA</t>
  </si>
  <si>
    <t>FLOR63884@GMAIL.COM</t>
  </si>
  <si>
    <t>CL 49 14 18</t>
  </si>
  <si>
    <t>DIGGLIA MARLENE CASTRO FONSECA</t>
  </si>
  <si>
    <t>DIGGLIACASTRO@HOTMAIL.COM</t>
  </si>
  <si>
    <t>CR 13 52A 21</t>
  </si>
  <si>
    <t>EDELMIRA PEREZ CAMARGO</t>
  </si>
  <si>
    <t>EDELMIRA.PEREZ.CAMARGO@GMAIL.COM</t>
  </si>
  <si>
    <t>CL 46B 12B 48</t>
  </si>
  <si>
    <t>LUZ MARINA ORJUELA BARRETO</t>
  </si>
  <si>
    <t>LUZMAORJUELA2009@GMAIL.COM</t>
  </si>
  <si>
    <t>CR 12B 53A 43</t>
  </si>
  <si>
    <t>LUZ MARINA CIENDUA ROMERO</t>
  </si>
  <si>
    <t>luzmarom.100@hotmail.com</t>
  </si>
  <si>
    <t>CL 54 13 60</t>
  </si>
  <si>
    <t>MARIA CECILIA TAPIAS VEGA</t>
  </si>
  <si>
    <t>SANDRATANGUA160@GMAIL.COM</t>
  </si>
  <si>
    <t>CR 10A 30 30 PI02</t>
  </si>
  <si>
    <t>NUBIA ESPERANZA ROA MONROY</t>
  </si>
  <si>
    <t>ERIKAFERNANDALOPEZ02@GMAIL.COM</t>
  </si>
  <si>
    <t>CL 36 9 80</t>
  </si>
  <si>
    <t>ANA BELEN LADINO DE MESA</t>
  </si>
  <si>
    <t>LUFREOROZ@GMAIL.COM</t>
  </si>
  <si>
    <t>CL 39A 11 46</t>
  </si>
  <si>
    <t>ELSY RODRIGUEZ PIRAGUA</t>
  </si>
  <si>
    <t>MARCELAMAR3108@GMAIL.COM</t>
  </si>
  <si>
    <t>Cl 42 10B 125</t>
  </si>
  <si>
    <t>LILIA ISABEL LOPEZ BARRERA</t>
  </si>
  <si>
    <t>LILIAISABEL.LB@GMAIL.COM</t>
  </si>
  <si>
    <t>CR 10C  34A  02</t>
  </si>
  <si>
    <t>AURA ALICIA QUIÑONES LEON</t>
  </si>
  <si>
    <t>ALICIAQUINONES456@GMAIL.COM</t>
  </si>
  <si>
    <t>CR 11A 57A 25</t>
  </si>
  <si>
    <t>MARTHA CECILIA TORRES PLAZAS</t>
  </si>
  <si>
    <t>MTORRESPLAZAS@YAHOO.ES</t>
  </si>
  <si>
    <t>DG 58 11B 104</t>
  </si>
  <si>
    <t>GLADYS TORRES DE BOLIVAR</t>
  </si>
  <si>
    <t>GLADYS.TORRES0921@GMAIL.COM</t>
  </si>
  <si>
    <t>CR 38 10A 60 CA 9</t>
  </si>
  <si>
    <t>MIRYAM PRISCILA GUIO GAUCHA</t>
  </si>
  <si>
    <t>MIPRIGUI817@HOTMAIL.COM</t>
  </si>
  <si>
    <t>CL 46 10B 36 CA 71 Conjunto Villa Mia</t>
  </si>
  <si>
    <t>MARIA STHELLA CARDOZO RODRIGUEZ</t>
  </si>
  <si>
    <t>ESTHELLCAR14@GMAIL.COM</t>
  </si>
  <si>
    <t>CL 28 10A 21</t>
  </si>
  <si>
    <t>BLANCA NAYIBE CELY PEREZ</t>
  </si>
  <si>
    <t>PAOJAVIPEREZ-1992@HOTMAIL.COM</t>
  </si>
  <si>
    <t>CL 35A 10C 47</t>
  </si>
  <si>
    <t>MARIA ESPERANZA MERCHAN HURTADO</t>
  </si>
  <si>
    <t>ESPERANZAMERCHAN2021@GMAIL.COM</t>
  </si>
  <si>
    <t>CR 11A BIS 54A 22 PI 2</t>
  </si>
  <si>
    <t>CLAUDIA VERONICA GIRAUD LOPEZ</t>
  </si>
  <si>
    <t>GIRAUDCLAUDEL@GMAIL.COM</t>
  </si>
  <si>
    <t>CR 10 26 94</t>
  </si>
  <si>
    <t>GRACIELA COMESAQUIRA</t>
  </si>
  <si>
    <t>DULCEPIRAJON2@GMAIL.COM</t>
  </si>
  <si>
    <t>CR 10B  34A -20</t>
  </si>
  <si>
    <t>NANCY GABRIELA REYES NOSSA</t>
  </si>
  <si>
    <t>MARISELA.FER00@GMAIL.COM</t>
  </si>
  <si>
    <t>DG 58A 11A 1 30 AP 3</t>
  </si>
  <si>
    <t>MARIA OTILIA VIANCHA ACEVEDO</t>
  </si>
  <si>
    <t>ETIVIANCHA@GMAIL.COM</t>
  </si>
  <si>
    <t>CR 11B 57 14</t>
  </si>
  <si>
    <t>MARY LUZ MENDEZ</t>
  </si>
  <si>
    <t>ANGELICAHM21@OUTLOOK.COM</t>
  </si>
  <si>
    <t>CL 31A 10A 29</t>
  </si>
  <si>
    <t>AMPARO SIERRA CARDENAS</t>
  </si>
  <si>
    <t>AMPAROSIERRA983@GMAIL.COM</t>
  </si>
  <si>
    <t>CL 54A 11E bis  08</t>
  </si>
  <si>
    <t>FLORALBA MONTAÑEZ ALVAREZ</t>
  </si>
  <si>
    <t>HUMBERTO.BENAVIDES2003@GMAIL.COM</t>
  </si>
  <si>
    <t>CR 11A BIS 55 44 PI 2</t>
  </si>
  <si>
    <t>FLOR ELENA PEÑA</t>
  </si>
  <si>
    <t>FLORPENAELENA@GMAIL.COM</t>
  </si>
  <si>
    <t>CL 49 12A 131</t>
  </si>
  <si>
    <t>MARITZA SANCHEZ INFANTE</t>
  </si>
  <si>
    <t>MARITZAINFANTE17@GMAIL.COM</t>
  </si>
  <si>
    <t>CR 13B 55 15</t>
  </si>
  <si>
    <t>DORA CECILIA CASTELLANOS CARDENAS</t>
  </si>
  <si>
    <t>ANDREA8ROCA@GMAIL.COM</t>
  </si>
  <si>
    <t>CR 10A 65 31</t>
  </si>
  <si>
    <t>ANA BRICEIDA CRUZ RINCON</t>
  </si>
  <si>
    <t>ANABRICEIDACRUZ99@GMAIL.COM</t>
  </si>
  <si>
    <t>CL 47 12 192</t>
  </si>
  <si>
    <t>FLOR AZUCENA CASTRO RUIZ</t>
  </si>
  <si>
    <t>YULIETHSALCEDO3@GMAIL.COM</t>
  </si>
  <si>
    <t>CL 53B 11E 37</t>
  </si>
  <si>
    <t>ESPERANZA BARRERA BOTIA</t>
  </si>
  <si>
    <t>ESPEBOTILITO@GMAIL.COM</t>
  </si>
  <si>
    <t>CL 49 12A 113</t>
  </si>
  <si>
    <t>MARIA DEL CARMEN SANCHEZ ALFONSO</t>
  </si>
  <si>
    <t>SAALMACA@HOTMAIL.COM</t>
  </si>
  <si>
    <t>CL 57 11B 33</t>
  </si>
  <si>
    <t>NANCY DEL CARMEN CORREDOR MOSQUERA</t>
  </si>
  <si>
    <t>NANCY_SUAMOX@HOTMAIL.COM</t>
  </si>
  <si>
    <t>CR 10B bis 35 25</t>
  </si>
  <si>
    <t>GLORIA NELCY VIANCHA RODRIGUEZ</t>
  </si>
  <si>
    <t>GLONEVIR@HOTMAIL.COM</t>
  </si>
  <si>
    <t>CL 42 NO. 10A2-19 MZ 3 CS 5</t>
  </si>
  <si>
    <t>LUZ MARINA PULIDO CARDENAS</t>
  </si>
  <si>
    <t>LUZMAPU2006@GMAIL.COM</t>
  </si>
  <si>
    <t>TV 8 BIS 30 BIS 12</t>
  </si>
  <si>
    <t>MARTHA CECILIA TIBADUIZA TORRES</t>
  </si>
  <si>
    <t>MARTHACTI@GMAIL.COM</t>
  </si>
  <si>
    <t>CR 23 33 69</t>
  </si>
  <si>
    <t>LILIA CHAPARRO RIOS</t>
  </si>
  <si>
    <t>LILIARIOSCHAPA@GMAIL.COM</t>
  </si>
  <si>
    <t>Junto a escuela San Jose Bolivar</t>
  </si>
  <si>
    <t>GLADYS ESPERANZA LEON CARO</t>
  </si>
  <si>
    <t>GLADYSLEONCA11@GMAIL.COM</t>
  </si>
  <si>
    <t>Dg 59 69 68</t>
  </si>
  <si>
    <t>LILIANA GARCIA TORRES</t>
  </si>
  <si>
    <t>LILIATORGAR@GMAIL.COM</t>
  </si>
  <si>
    <t>CL 40 10 BIS 31</t>
  </si>
  <si>
    <t>TEODORA QUIÑONES LEON</t>
  </si>
  <si>
    <t>DORA162116@GMAIL.COM</t>
  </si>
  <si>
    <t>DG 59 11A 47</t>
  </si>
  <si>
    <t>NURIA AMANDA BOTIA ROMERO</t>
  </si>
  <si>
    <t>CHUCHOBOTIA65@GMAIL.COM</t>
  </si>
  <si>
    <t>CL 48A 12A 58</t>
  </si>
  <si>
    <t>ANA CECILIA VIANCHA ACEVEDO</t>
  </si>
  <si>
    <t>AVIANCHAACEVEDO@YAHOO.ES</t>
  </si>
  <si>
    <t>CR 11B 57 44</t>
  </si>
  <si>
    <t>CECILIA RICAURTE GONZALEZ</t>
  </si>
  <si>
    <t>CECILIARICAURTE8@GMAIL.COM</t>
  </si>
  <si>
    <t>CL 49 12A 64 INT</t>
  </si>
  <si>
    <t>MARIA GLADYS CARDENAS PINTO</t>
  </si>
  <si>
    <t>JAIRODUERO1961@GMAIL.COM</t>
  </si>
  <si>
    <t>CL 35 10C 30</t>
  </si>
  <si>
    <t>MARIA CLARA BELTRAN PEREZ</t>
  </si>
  <si>
    <t>ERIKA.B_19@HOTMAIL.COM</t>
  </si>
  <si>
    <t>CR 11 CL 28 A 40</t>
  </si>
  <si>
    <t>LUZ MARINA GONZALEZ MANCO</t>
  </si>
  <si>
    <t>MARCELACHAPARRO3@GMAIL.COM</t>
  </si>
  <si>
    <t>CR 11A 58A 47</t>
  </si>
  <si>
    <t>MARTHA CECILIA VIANCHA RICAURTE</t>
  </si>
  <si>
    <t>MARTHAVIANCHA@GMAIL.COM</t>
  </si>
  <si>
    <t>CL 22A 11A 40</t>
  </si>
  <si>
    <t>CAROLINA ACEVEDO CHAPARRO</t>
  </si>
  <si>
    <t>CAROLACEVEDOCHAPARRO46@GMAIL.COM</t>
  </si>
  <si>
    <t>Cl 21 11A 57 piso 1</t>
  </si>
  <si>
    <t>BLANCA AIDA DELGADO GONZALEZ</t>
  </si>
  <si>
    <t>BLANCADELGADO1608@HOTMAIL.COM</t>
  </si>
  <si>
    <t>DG 57BIS 11A 35</t>
  </si>
  <si>
    <t>LUZ FANNY RINCON HERRERA</t>
  </si>
  <si>
    <t>RIGOBERTO.MALFONADOD1605@GMAIL.COM</t>
  </si>
  <si>
    <t>CL 38 10A2 10 BL  4 AP  202</t>
  </si>
  <si>
    <t>PIEDAD CONSUELO RODRIGUEZ CASTILLO</t>
  </si>
  <si>
    <t>CONSUELORODRIGUEZDESANDOVAL@HOTMAIL.COM</t>
  </si>
  <si>
    <t>CR  12C 46B 19</t>
  </si>
  <si>
    <t>SANDRA YAEL CARDOZO NOSSA</t>
  </si>
  <si>
    <t>SAYACANO16@GMAIL.COM</t>
  </si>
  <si>
    <t>CL 42 10A  32 CA 4</t>
  </si>
  <si>
    <t>DORIS MARCELA CUTA GARCIA</t>
  </si>
  <si>
    <t>domarcela2011@gmail.com</t>
  </si>
  <si>
    <t>BLANCA EDILMA PESCA ESTEPA</t>
  </si>
  <si>
    <t>TINITOSALAZAR_69@HOTMAIL.COM</t>
  </si>
  <si>
    <t>DG 68 07 frente a la subestación</t>
  </si>
  <si>
    <t>MARTHA CECILIA PINZON GOMEZ</t>
  </si>
  <si>
    <t>MARTHAPINZONGOMEZ@GMAIL.COM</t>
  </si>
  <si>
    <t>CL 57 11D 29</t>
  </si>
  <si>
    <t>MARLENY GUTIERREZ</t>
  </si>
  <si>
    <t>TTATOSDIANA@HOTMAIL.COM</t>
  </si>
  <si>
    <t>TV 12 34 66 AP 303</t>
  </si>
  <si>
    <t>OLIVA DURAN CORREDOR</t>
  </si>
  <si>
    <t>ODC0506@HOTMAIL.COM</t>
  </si>
  <si>
    <t>CR 10A 46 89</t>
  </si>
  <si>
    <t>GLORIA NELLY PATIÑO ACEVEDO</t>
  </si>
  <si>
    <t>GLORIANELLYPATINO@HOTMAIL.COM</t>
  </si>
  <si>
    <t>DG 30Bis 8 21</t>
  </si>
  <si>
    <t>CARMEN ROSA LEMUS PEÑA</t>
  </si>
  <si>
    <t>ROSALEMUSP12@GMAIL.COM</t>
  </si>
  <si>
    <t>CR 10C 48 17 PI 2</t>
  </si>
  <si>
    <t>ANA BEATRIZ GONZALEZ MORALES</t>
  </si>
  <si>
    <t>FERCHO.GON.MS@GMAIL.COM</t>
  </si>
  <si>
    <t>CR 10A 50 06</t>
  </si>
  <si>
    <t>MARIA FLORANGELA CHAPARRO FONSECA</t>
  </si>
  <si>
    <t>CHAPARROANGELA878@GMAIL.COM</t>
  </si>
  <si>
    <t>CR 10C 48 132</t>
  </si>
  <si>
    <t>MARIA INES PEREZ PEREZ</t>
  </si>
  <si>
    <t>LUCIAESTEPA2@GMAIL.COM</t>
  </si>
  <si>
    <t>CL 35 23 128</t>
  </si>
  <si>
    <t>MARIA SONIA CHAPARRO ALARCON</t>
  </si>
  <si>
    <t>MARCOSPEREZ_43@HOTMAIL.COM</t>
  </si>
  <si>
    <t>CL 54A 11C 51</t>
  </si>
  <si>
    <t>RUTH MAYERLY VANEGAS PEÑA</t>
  </si>
  <si>
    <t>MAYERLY.VANEGAS4051@GMAIL.COM</t>
  </si>
  <si>
    <t>CL 27  23A 43</t>
  </si>
  <si>
    <t>MARIELA SALCEDO ESTEPA</t>
  </si>
  <si>
    <t>MARYSE7208@GMAIL.COM</t>
  </si>
  <si>
    <t>CL 57 12A 23</t>
  </si>
  <si>
    <t>BETY SENEIDA SOLER ROMERO</t>
  </si>
  <si>
    <t>BETYSOLERROMERO@GMAIL.COM</t>
  </si>
  <si>
    <t>CR 14 46 121</t>
  </si>
  <si>
    <t>MARIA IDALI PAEZ CAMARGO</t>
  </si>
  <si>
    <t>MARIAPAEZMEN1234@GMAIL.COM</t>
  </si>
  <si>
    <t>CR 11E 33A 02 CA 14</t>
  </si>
  <si>
    <t>LUZ MARINA PARRA SOLER</t>
  </si>
  <si>
    <t>LUCY1071@LIVE.COM</t>
  </si>
  <si>
    <t>CL 55 11E 64 PI3</t>
  </si>
  <si>
    <t>STELA BAYONA ACEVEDO</t>
  </si>
  <si>
    <t>BAYONA197025@GMAIL.COM</t>
  </si>
  <si>
    <t>CL 33 22 29</t>
  </si>
  <si>
    <t>MARIA ESTRELLA GONZALEZ CHAPARRO</t>
  </si>
  <si>
    <t>GONZALEZESTRELLA429@GMAIL.COM</t>
  </si>
  <si>
    <t>DG 59 70 20</t>
  </si>
  <si>
    <t>SONIA GUTIERREZ DIAZ</t>
  </si>
  <si>
    <t>SGUTUIERREZDIAZ811@GMAIL.COM</t>
  </si>
  <si>
    <t>DG 59 11C 95</t>
  </si>
  <si>
    <t>AURORA BARRERA GOMEZ</t>
  </si>
  <si>
    <t>RODRIGUEZBARRERA886@GMAIL.COM</t>
  </si>
  <si>
    <t>CR 13 48A 70</t>
  </si>
  <si>
    <t>MARY LUZ BELLO CUSPOCA</t>
  </si>
  <si>
    <t>MARYBELLO22556@GMAIL.COM</t>
  </si>
  <si>
    <t>CR 11F 33A 10 CA 13</t>
  </si>
  <si>
    <t>MARIA VIRGINIA LEMUS PEÑA</t>
  </si>
  <si>
    <t>LEMUSVIRGINIA835@GMAIL.COM</t>
  </si>
  <si>
    <t>CL 38A 11A 99</t>
  </si>
  <si>
    <t>NANCY AGUSTINA QUINTANA ORDUZ</t>
  </si>
  <si>
    <t>NANQUINTA@YAHOO.COM</t>
  </si>
  <si>
    <t>CR 11A 23A 99 PI 01 SANTA ISABEL</t>
  </si>
  <si>
    <t>MARTHA CECILIA LOPEZ  AFRICANO</t>
  </si>
  <si>
    <t>JAMACARDONA@HOTMAIL.COM</t>
  </si>
  <si>
    <t>CL 38 10A 06 CS 1</t>
  </si>
  <si>
    <t>AYDE RINCON BARRERA</t>
  </si>
  <si>
    <t>GEOAYDERINCON@GMAIL.COM</t>
  </si>
  <si>
    <t>CR 11 34 28 PI 2</t>
  </si>
  <si>
    <t>LUZ ELENA MERCHAN PEREZ</t>
  </si>
  <si>
    <t>XIOMARABUSTAMANTE2017@GMAIL.COM</t>
  </si>
  <si>
    <t>CL 34 10b 75 piso 2</t>
  </si>
  <si>
    <t>YACKELIN RINCON HERRERA</t>
  </si>
  <si>
    <t>YACKYRIHE@HOOTMAIL.COM</t>
  </si>
  <si>
    <t>CL 29a 10a 40</t>
  </si>
  <si>
    <t>ANA ISABEL GONZALEZ SERRANO</t>
  </si>
  <si>
    <t>ANNYISABELGONZALEZ@HOTMAIL.ES</t>
  </si>
  <si>
    <t>CL 50 10C 58</t>
  </si>
  <si>
    <t>SONIA MARIA LOPEZ PERALTA</t>
  </si>
  <si>
    <t>PERALTASOLOPE@GMAIL.COM</t>
  </si>
  <si>
    <t>CL 39 10A 147 PI 1</t>
  </si>
  <si>
    <t>MARIA ISABEL GOMEZ QUINTERO</t>
  </si>
  <si>
    <t>CHABA-J@HOOTMAIL.COM</t>
  </si>
  <si>
    <t>CR 21 24 76 Int</t>
  </si>
  <si>
    <t>FANNY  MARCELA VARGAS  PINTO</t>
  </si>
  <si>
    <t>LAURASOFIA4506@GMAIL.COM</t>
  </si>
  <si>
    <t>DG 16 22 34</t>
  </si>
  <si>
    <t>MARISOL MESA</t>
  </si>
  <si>
    <t>VGUTIERREZ464@GMAIL.COM</t>
  </si>
  <si>
    <t>CL 46 10b 143</t>
  </si>
  <si>
    <t>TERESA DE JESUS AYALA ZAMBRANO</t>
  </si>
  <si>
    <t>TERESAJZAMBRANO18@GMAIL.COM</t>
  </si>
  <si>
    <t>CL 20 24 15</t>
  </si>
  <si>
    <t>ROSA ELISA GONZALEZ QUIROGA</t>
  </si>
  <si>
    <t>GONZALESELIZA3@GMAIL.COM</t>
  </si>
  <si>
    <t>CL 50 10 83</t>
  </si>
  <si>
    <t>ROSALBA HERRERA ALFONSO</t>
  </si>
  <si>
    <t>ALICIAHERRERAALFONSO023@GMAIL.COM</t>
  </si>
  <si>
    <t>CR 12  52A 03</t>
  </si>
  <si>
    <t>MARIA CECILIA GUTIERREZ MESA</t>
  </si>
  <si>
    <t>KARENKJHG@GMAIL.COM</t>
  </si>
  <si>
    <t>CR 10B 32 32-., SAN CRISTOBAL</t>
  </si>
  <si>
    <t>BETTY ALICIA ESPINOSA CARDENAS</t>
  </si>
  <si>
    <t>ESPINOSA2002@HOTMAIL.ES</t>
  </si>
  <si>
    <t>CR 11C 60 41</t>
  </si>
  <si>
    <t>YAQUELINE DIAZ MORALES</t>
  </si>
  <si>
    <t>INTERNETJACKE13152603@GMAIL.COM</t>
  </si>
  <si>
    <t>CR 12D  43 29 CA  1</t>
  </si>
  <si>
    <t>SANDRA PATRICIA GONZALEZ RIOS</t>
  </si>
  <si>
    <t>SANDRICKPSX@GMAIL.COM</t>
  </si>
  <si>
    <t>CR 10A 37 13 PI 01</t>
  </si>
  <si>
    <t>MARIA EUGENIA PRECIADO PEÑA</t>
  </si>
  <si>
    <t>MARIA0PRECIADO255@GMAIL.COM</t>
  </si>
  <si>
    <t>CR 13 53a 56 lote 1</t>
  </si>
  <si>
    <t>GEOVANNA PAOLA PEREZ SALAMANCA</t>
  </si>
  <si>
    <t>JOHANAPAOLAPEREZ1975@GMAIL.COM</t>
  </si>
  <si>
    <t>CR 10B BIS 43 48</t>
  </si>
  <si>
    <t>CLAUDIA PATRICIA GUTIERREZ AMAYA</t>
  </si>
  <si>
    <t>K.MIGUTI@HOTMAIL.COM</t>
  </si>
  <si>
    <t>CL 49 12A 79 CS 31 La Turquesa</t>
  </si>
  <si>
    <t>OLGA SORAIDA VARGAS PEREZ</t>
  </si>
  <si>
    <t>SERGIOVEGA338VARGAS@GMAIL.COM</t>
  </si>
  <si>
    <t>CR 11B 60 48</t>
  </si>
  <si>
    <t>MARIA ALEXANDRA HERNANDEZ ROJAS</t>
  </si>
  <si>
    <t>DEICYABARRERA93@GMAIL.COM</t>
  </si>
  <si>
    <t>CR 12 56A 109</t>
  </si>
  <si>
    <t>YASMIN AMANDA DIAZ ESTEPA</t>
  </si>
  <si>
    <t>YASMINDIAZ271974@GMAIL.COM</t>
  </si>
  <si>
    <t>CL 24 11b 17 SANTA ISABEL</t>
  </si>
  <si>
    <t>MARIANA DELGADO GONZALEZ</t>
  </si>
  <si>
    <t>MARIANADELGADO680@GMAIL.COM</t>
  </si>
  <si>
    <t>CR 11A 57A 35 INT</t>
  </si>
  <si>
    <t>LUZ MARLEN JARRO NARANJO</t>
  </si>
  <si>
    <t>JARROMARLEN3@GMAIL.COM</t>
  </si>
  <si>
    <t>CL 34 10B 82</t>
  </si>
  <si>
    <t>LIDA ALEXANDRA NAVARRETE SEPULVEDA</t>
  </si>
  <si>
    <t>NAVARRETELIDA61@GMAIL.COM</t>
  </si>
  <si>
    <t>CR 11f 33A 15</t>
  </si>
  <si>
    <t>NURY ALEXANDRA AVELLA TEJEDOR</t>
  </si>
  <si>
    <t>BIONATA25@HOTMAIL.COM</t>
  </si>
  <si>
    <t>DG 16 20 80</t>
  </si>
  <si>
    <t>PAULA ANDREA RUEDA AYALA</t>
  </si>
  <si>
    <t>BOTIA-2123@HOTMAIL.COM</t>
  </si>
  <si>
    <t>CL 49 12B 60</t>
  </si>
  <si>
    <t>MARIA VICTORIA GONZALEZ VARGAS</t>
  </si>
  <si>
    <t>MAVICGONVAR@OUTLOOK.COM</t>
  </si>
  <si>
    <t>CL 31A 10A 59 PI 2</t>
  </si>
  <si>
    <t>BLANCA FLOR PARRA VEGA</t>
  </si>
  <si>
    <t>BLANCAFLORVEGA34@GMAIL.COM</t>
  </si>
  <si>
    <t>CR 11A 57A 26-., GUSTAVO JIMENEZ</t>
  </si>
  <si>
    <t>ANA CECILIA GUTIERREZ DUEÑAS</t>
  </si>
  <si>
    <t>FEY9458@GMAIL.COM</t>
  </si>
  <si>
    <t>CR 9B 30A 17</t>
  </si>
  <si>
    <t>NANCY PATRICIA CALIXTO TRUJILLO</t>
  </si>
  <si>
    <t>NANCYPATC.16@HOTMAIL.ES</t>
  </si>
  <si>
    <t>CL 46 10B BIS 36 CA 9</t>
  </si>
  <si>
    <t>JUDITH CAROLINA VEGA TORRES</t>
  </si>
  <si>
    <t>CPCAROLINAVEGATORRES@GMAIL.COM</t>
  </si>
  <si>
    <t>CR 11A 38A 69</t>
  </si>
  <si>
    <t>ANA LUCIA PEREZ</t>
  </si>
  <si>
    <t>LUCIAPEREZ67@GMAIL.COM</t>
  </si>
  <si>
    <t>CL 43 10 95 APT 809 Conjunto San Miguel Arcangel</t>
  </si>
  <si>
    <t>NANCY MIREYA MESA</t>
  </si>
  <si>
    <t>MESANANCYMIREYA@GMAIL.COM</t>
  </si>
  <si>
    <t>CL  46 10b 143</t>
  </si>
  <si>
    <t>RUTH ESPERANZA DIAZ AGUDELO</t>
  </si>
  <si>
    <t>LEITO2340@GMAIL.COM</t>
  </si>
  <si>
    <t>CL 34 16 90 PI 3</t>
  </si>
  <si>
    <t>MARIA LUISA PEÑA CARDENAS</t>
  </si>
  <si>
    <t>PENAMARIA12@GMAIL.COM</t>
  </si>
  <si>
    <t>CR 11A 40 12</t>
  </si>
  <si>
    <t>LIDA ROCIO MESA CRISTANCHO</t>
  </si>
  <si>
    <t>ROCHIMESA75@GMAIL.COM</t>
  </si>
  <si>
    <t>CL 38 10A 87 CASA 27</t>
  </si>
  <si>
    <t>BLANCA CECILIA OROZCO PUENTES</t>
  </si>
  <si>
    <t>BLANCACECILIAOROZCO21@GMAIL.COM</t>
  </si>
  <si>
    <t>CL 47 10B 80 TO 17 AP 101</t>
  </si>
  <si>
    <t>NELDY ROCIO AYALA AYALA</t>
  </si>
  <si>
    <t>NELDYROCIOAYALAAYALA@GMAIL.COM</t>
  </si>
  <si>
    <t>CR 10 BIS 34A 04</t>
  </si>
  <si>
    <t>CLAUDIA ZAMBRANO GONZALEZ</t>
  </si>
  <si>
    <t>CLAUDIAZDANY@YAHOO.COM.CO</t>
  </si>
  <si>
    <t>CR 13 46A 30</t>
  </si>
  <si>
    <t>LEYDI YASMIN DIAZ GONZALEZ</t>
  </si>
  <si>
    <t>LEIDY170422@GMAIL.COM</t>
  </si>
  <si>
    <t>Dg 16 22 32 piso 2</t>
  </si>
  <si>
    <t>ANDREA LILIANA GUERRERO</t>
  </si>
  <si>
    <t>ANDREAGUERREROEU2010@GMAIL.COM</t>
  </si>
  <si>
    <t>CL 32 22 04</t>
  </si>
  <si>
    <t>ALBA NADITH CRUZ MEDINA</t>
  </si>
  <si>
    <t>ALBANADITH@GMAIL.COM</t>
  </si>
  <si>
    <t>CR 10B 35 77</t>
  </si>
  <si>
    <t>MARIA ROSA CHAPARRO DIAZ</t>
  </si>
  <si>
    <t>RCHAPARRO963@GMAIL.COM</t>
  </si>
  <si>
    <t>CL 49 10ABIS 40</t>
  </si>
  <si>
    <t>RUBI ESPERANZA CELIS AYALA</t>
  </si>
  <si>
    <t>YAACEVEDO15@MISENA.EDU.CO</t>
  </si>
  <si>
    <t>CR 12 53B 30</t>
  </si>
  <si>
    <t>MARY LUZ RINCON BARRERA</t>
  </si>
  <si>
    <t>CONOSYBARQUILLOSMARY@GMAIL.COM</t>
  </si>
  <si>
    <t>CL 43 10A 38 LO 102</t>
  </si>
  <si>
    <t>SONIA ESPERANZA TORRES CELY</t>
  </si>
  <si>
    <t>05.SONIA.TORRES@GMAIL.COM</t>
  </si>
  <si>
    <t>CL 46 11 87</t>
  </si>
  <si>
    <t>PAOLA MARIA MEDINA HERNANDEZ</t>
  </si>
  <si>
    <t>PAOMEDINA1906@GMAIL.COM</t>
  </si>
  <si>
    <t>CL 43 12 232 CA 41</t>
  </si>
  <si>
    <t>MARISOL QUIJANO CORTES</t>
  </si>
  <si>
    <t>MARISOL0624@HOTMAIL.COM</t>
  </si>
  <si>
    <t>CL 21A  20 09</t>
  </si>
  <si>
    <t>YASMIN ROCIO CICUAMIA AYALA</t>
  </si>
  <si>
    <t>yasmin-net1@hotmail.com</t>
  </si>
  <si>
    <t>CL 47 12 19</t>
  </si>
  <si>
    <t>CLAUDIA YANETH MACIAS SEPULVEDA</t>
  </si>
  <si>
    <t>CLAUMACIAS_2011@HOTMAIL.COM</t>
  </si>
  <si>
    <t>CR 34 9 14</t>
  </si>
  <si>
    <t>MARIA VICTORIA GOMEZ BERNAL</t>
  </si>
  <si>
    <t>MAVIGOMO6@HOTMAIL.COM</t>
  </si>
  <si>
    <t>CL 29A 9A 39</t>
  </si>
  <si>
    <t>LUZ MILA ROJAS CELY</t>
  </si>
  <si>
    <t>LUMMY8@GMAIL.COM</t>
  </si>
  <si>
    <t>CL 36 10C 05 PI 1</t>
  </si>
  <si>
    <t>NEYDI RINCON GUTIERREZ</t>
  </si>
  <si>
    <t>NEYDIRINCON@HOTMAIL.COM</t>
  </si>
  <si>
    <t>DG 59 11C 49 AP 201</t>
  </si>
  <si>
    <t>SANDRA MILENA PERALTA FIGUEREDO</t>
  </si>
  <si>
    <t>SANDRAPERALTA219@GMAIL.COM</t>
  </si>
  <si>
    <t>CR 10A 48 102</t>
  </si>
  <si>
    <t>YEIMMY ASTRID CRISTANCHO PEREZ</t>
  </si>
  <si>
    <t>YEIMMYCRISTANCHO22@HOTMAIL.COM</t>
  </si>
  <si>
    <t>CL 4712D 82 PI 02</t>
  </si>
  <si>
    <t>RUTH DELIA BASTILLA CACERES</t>
  </si>
  <si>
    <t>RUTHCACERES1503@GMAIL.COM</t>
  </si>
  <si>
    <t>CL 40 10A 144</t>
  </si>
  <si>
    <t>MARIA RUBIELA LEON ACERO</t>
  </si>
  <si>
    <t>LEONRUBIELA532@GMAIL.COM</t>
  </si>
  <si>
    <t>CR 11A 56D 27</t>
  </si>
  <si>
    <t>NANCY MILENA BENAVIDES VEGA</t>
  </si>
  <si>
    <t>NANCYBENAVIDESVEGA36@GMAIL.COM</t>
  </si>
  <si>
    <t>CL 22 19 36 AP 301</t>
  </si>
  <si>
    <t>ALBA NIDIA BARRERA RODRIGUEZ</t>
  </si>
  <si>
    <t>ROXANDRA2409@GMAIL.COM</t>
  </si>
  <si>
    <t>DG 35 12A 65</t>
  </si>
  <si>
    <t>MARY ASTRID SALAMANCA FIAGA</t>
  </si>
  <si>
    <t>CAYITA240@HOTMAIL.COM</t>
  </si>
  <si>
    <t>CL 57 6A 21</t>
  </si>
  <si>
    <t>SANDRA PATRICIA AMORTEGUI ALAYON</t>
  </si>
  <si>
    <t>SANDRAAMORTEGUI92@GMAIL.COM</t>
  </si>
  <si>
    <t>DG 58 11A 97</t>
  </si>
  <si>
    <t>YENI LILIAN CUELLAR FORERO</t>
  </si>
  <si>
    <t>CUELLARFOREROY@GMAIL.COM</t>
  </si>
  <si>
    <t>CL 22 12 116  PI 1</t>
  </si>
  <si>
    <t>MARIA NATALIA BELTRAN PEREZ</t>
  </si>
  <si>
    <t>NATALIA-BELTRAN@HOTMAIL.COM</t>
  </si>
  <si>
    <t>CR 10A 46 67</t>
  </si>
  <si>
    <t>LUZ MERY CRUZ CHIA</t>
  </si>
  <si>
    <t>LUZMERYCRUZ1@YAHOO.COM</t>
  </si>
  <si>
    <t>CL 47 12 36</t>
  </si>
  <si>
    <t>ANDREA MARITZA CHAPARRO PEREZ</t>
  </si>
  <si>
    <t>KARENLIZETHMARTINEZ19@GMAIL.COM</t>
  </si>
  <si>
    <t>CL 43A 10A 93</t>
  </si>
  <si>
    <t>LOURDES FABIOLA MOGOLLON MARTINEZ</t>
  </si>
  <si>
    <t>FABIOLITA125MM@HOTMAIL.COM</t>
  </si>
  <si>
    <t>CL 22 17 53 AP 201</t>
  </si>
  <si>
    <t>LINA MARIA NIÑO SAMACA</t>
  </si>
  <si>
    <t>LINANI2013@HOTMAIL.COM</t>
  </si>
  <si>
    <t>CL 32 26 31</t>
  </si>
  <si>
    <t>BLANCA ROCIO ARIAS RICAURTE</t>
  </si>
  <si>
    <t>BRARIAS@GMAIL.COM</t>
  </si>
  <si>
    <t>CL 41 11A 28</t>
  </si>
  <si>
    <t>FANY ESPERANZA RODRIGUEZ SALAMANCA</t>
  </si>
  <si>
    <t>FANNYRODRIGUEZ1010@HOTMAIL.COM</t>
  </si>
  <si>
    <t>Arriba Semento Argos</t>
  </si>
  <si>
    <t>JANETH MENDIVELSO DURAN</t>
  </si>
  <si>
    <t>JANETHMENDIVELSO81@GMAIL.COM</t>
  </si>
  <si>
    <t>Por la escuela EL PORVENIR</t>
  </si>
  <si>
    <t>CIELO MARILI HERNANDEZ MERCHAN</t>
  </si>
  <si>
    <t>CIELO.HERNANDEZ7@GMAIL.COM</t>
  </si>
  <si>
    <t>CL 67 10 115</t>
  </si>
  <si>
    <t>ROSA MARIA ALFONSO GONZALEZ</t>
  </si>
  <si>
    <t>ROSAALFONSO211@GMAIL.COM</t>
  </si>
  <si>
    <t>CR 10D 65 60</t>
  </si>
  <si>
    <t>MILENA ACEVEDO</t>
  </si>
  <si>
    <t>ARCINIEGASDAYANA742@GMAIL.COM</t>
  </si>
  <si>
    <t>CL 46 10c 51</t>
  </si>
  <si>
    <t>MONICA ANDREA FIGUEROA LOPEZ</t>
  </si>
  <si>
    <t>FILOMONIK@YAHOO.ES</t>
  </si>
  <si>
    <t>CR 8 30 22 TO 03 AP 504</t>
  </si>
  <si>
    <t>MARY LUZ BARRERA ALARCON</t>
  </si>
  <si>
    <t>MARYLUZBARRERA81@HOTMAIL.COM</t>
  </si>
  <si>
    <t>CL 46C 12A 14</t>
  </si>
  <si>
    <t>ANA JOHANNA MORALES GUTIERREZ</t>
  </si>
  <si>
    <t>MA.JOSE1225@HOTMAIL.COM</t>
  </si>
  <si>
    <t>CL 49 12A 75 CS 5</t>
  </si>
  <si>
    <t>GLORIA FAIDI GRANADOS MENDIVELSO</t>
  </si>
  <si>
    <t>ARIZAANGELMARIA@GMAIL.COM</t>
  </si>
  <si>
    <t>CL 41 12A 10</t>
  </si>
  <si>
    <t>LYDIA OLIVOS RINCON</t>
  </si>
  <si>
    <t>LYDIAOLIVOS@GMAIL.COM</t>
  </si>
  <si>
    <t>CR 11A  A1 58 68</t>
  </si>
  <si>
    <t>ANGELA MARCELA ALARCON GONZALEZ</t>
  </si>
  <si>
    <t>CQAM.LAB@GMAIL.COM</t>
  </si>
  <si>
    <t>CL 34 23 93</t>
  </si>
  <si>
    <t>NELCY SANTOS RUEDA</t>
  </si>
  <si>
    <t>JASANO08@YAHOO.ES</t>
  </si>
  <si>
    <t>CL 55 11E 45 PI 2</t>
  </si>
  <si>
    <t>ANA MILENA SIERRA GUAUQUE</t>
  </si>
  <si>
    <t>MILENASIERRA2881@GMAIL.COM</t>
  </si>
  <si>
    <t>DG 35A 12 85</t>
  </si>
  <si>
    <t>NELCY ACERO ARAQUE</t>
  </si>
  <si>
    <t>NELCY81ACERO@GMAIL.COM</t>
  </si>
  <si>
    <t>CL 43 10B 20 INT 1</t>
  </si>
  <si>
    <t>MARIBEL TORRES FUENTES</t>
  </si>
  <si>
    <t>SEBASFEO1981@GMAIL.COM</t>
  </si>
  <si>
    <t>CL 46A 11A 31</t>
  </si>
  <si>
    <t>MARIA CRISNELI SILVA ROJAS</t>
  </si>
  <si>
    <t>MARIACRISNELI46@HOTMAIL.COM</t>
  </si>
  <si>
    <t>CL 32 22 18</t>
  </si>
  <si>
    <t>NINI JOHANA MORALES ARANGO</t>
  </si>
  <si>
    <t>NANORATIVA43@GMAIL.COM</t>
  </si>
  <si>
    <t>CR 10A 69 90</t>
  </si>
  <si>
    <t>JOHANA  ASTRID VIANCHA MERCHAN</t>
  </si>
  <si>
    <t>JOHANAVIANCHAMOVISTAR@HOTMAIL.COM</t>
  </si>
  <si>
    <t>CL 57 11B  34 PI 01</t>
  </si>
  <si>
    <t>GLORIA VARGAS RINCON</t>
  </si>
  <si>
    <t>WILLIAM36NET@GMAIL.COM</t>
  </si>
  <si>
    <t>CR 10c 36 06</t>
  </si>
  <si>
    <t>CLAUDIA LILIANA VEGA DIAZ</t>
  </si>
  <si>
    <t>CLALIVEDI09@HOTMAIL.COM</t>
  </si>
  <si>
    <t>Cl 34 22 39</t>
  </si>
  <si>
    <t>NURY YANNETH NEITA GONZALEZ</t>
  </si>
  <si>
    <t>YANNETHG07@GMAIL.COM</t>
  </si>
  <si>
    <t>CR 11A 22A 15</t>
  </si>
  <si>
    <t>SANDRA MILENA RUIZ PRECIADO</t>
  </si>
  <si>
    <t>SANDRARUIZ22@OUTLOOK.COM</t>
  </si>
  <si>
    <t>CL 54A 11C 43</t>
  </si>
  <si>
    <t>DORELY SALAMANCA MERCHAN</t>
  </si>
  <si>
    <t>DOREMERCHAN@GMAIL.COM</t>
  </si>
  <si>
    <t>DG 59 72 68</t>
  </si>
  <si>
    <t>NELCY CHAPARRO PINZON</t>
  </si>
  <si>
    <t>NELCYCHAPARRO364@GMAIL.COM</t>
  </si>
  <si>
    <t>CL 46  11 99</t>
  </si>
  <si>
    <t>NINFA YOHANA MARTINEZ NITOLA</t>
  </si>
  <si>
    <t>JOHANAMARTINEZ4638@GMAIL.COM</t>
  </si>
  <si>
    <t>CL 57 11D 39</t>
  </si>
  <si>
    <t>YUDY PILAR FORERO TORRES</t>
  </si>
  <si>
    <t>PILARFORERO48@GMAIL.COM</t>
  </si>
  <si>
    <t>CL 46 10B bis 36 CA 72 Conjunto Villa Mia</t>
  </si>
  <si>
    <t>NINI JOHANA BOLIVAR TORRES</t>
  </si>
  <si>
    <t>NINIBOLIVAR.31@HOTMAIL.COM</t>
  </si>
  <si>
    <t>DG 30BIS 8 26</t>
  </si>
  <si>
    <t>DIANA CAROLINA MONTAÑEZ LEON</t>
  </si>
  <si>
    <t>CAROLINAMLU@MISENA.EDU.CO</t>
  </si>
  <si>
    <t>Dg 59 69 42</t>
  </si>
  <si>
    <t>IRMA INES CUSBA GARCIA</t>
  </si>
  <si>
    <t>CUSBAGARCIAIRMAINEZ@GMAIL.COM</t>
  </si>
  <si>
    <t>CR  11b 57 317</t>
  </si>
  <si>
    <t>MARY LUZ FONSECA PARRA</t>
  </si>
  <si>
    <t>MLUZ8135@GMAIL.COM</t>
  </si>
  <si>
    <t>CR 11 50 37</t>
  </si>
  <si>
    <t>FRANYURY GALVIS CORREA</t>
  </si>
  <si>
    <t>YURYGALVIS2@GMAIL.COM</t>
  </si>
  <si>
    <t>CL 39 10B 1 77</t>
  </si>
  <si>
    <t>JOHANA NIÑO RODRIGUEZ</t>
  </si>
  <si>
    <t>JOHANANR@HOTMAIL.COM</t>
  </si>
  <si>
    <t>CL 33 10B 67 PI 1</t>
  </si>
  <si>
    <t>ANYULY SALAMANCA BECERRA</t>
  </si>
  <si>
    <t>YULYSALAMANCA121@GMAIL.COM</t>
  </si>
  <si>
    <t>CL 46 10B BIS 36 CA 1</t>
  </si>
  <si>
    <t>MARTHA VICTORIA BARRERA MONTAÑEZ</t>
  </si>
  <si>
    <t>BARRERAVICTORIA431@GMAIL.COM</t>
  </si>
  <si>
    <t>MARIA CONSUELO FONSECA ACEVEDO</t>
  </si>
  <si>
    <t>MCONSUFONSECA09@GMAIL.COM</t>
  </si>
  <si>
    <t>CR 10B Bis  39 28</t>
  </si>
  <si>
    <t>SANDRA PATRICIA RINCON ALBARRACIN</t>
  </si>
  <si>
    <t>SANDRARINCON1983@GMAIL.COM</t>
  </si>
  <si>
    <t>CR 10Abis34a48</t>
  </si>
  <si>
    <t>YENY MAGOLA HIGUERA HERNANDEZ</t>
  </si>
  <si>
    <t>YENYHIGUERA1@GMAIL.COM</t>
  </si>
  <si>
    <t>CL 42 10A 2 35 CA 2 MZ 2</t>
  </si>
  <si>
    <t>ANGELA ROCIO PARRA RODRIGUEZ</t>
  </si>
  <si>
    <t>ANGELITA2200@HOTMAIL.COM</t>
  </si>
  <si>
    <t>SONIA PILAR MONTAÑEZ VARGAS</t>
  </si>
  <si>
    <t>PILISOFIMONTANEZ@GMAIL.COM</t>
  </si>
  <si>
    <t>CL 57 6A 07</t>
  </si>
  <si>
    <t>MARIA CRISTINA PATIÑO RODRIGUEZ</t>
  </si>
  <si>
    <t>CRISPATI0102@GMAIL.COM</t>
  </si>
  <si>
    <t>CL 35 10b 77</t>
  </si>
  <si>
    <t>YENNY RUIZ PRECIADO</t>
  </si>
  <si>
    <t>YENNYRUIZ.P@GMAIL.COM</t>
  </si>
  <si>
    <t>CL 56 11E 38</t>
  </si>
  <si>
    <t>LINA JOVANA PATIÑO BERNAL</t>
  </si>
  <si>
    <t>LINYO09@HOTMAIL.COM</t>
  </si>
  <si>
    <t>CL 46 10B BIS 36 CA 78</t>
  </si>
  <si>
    <t>ZULMA LUCIA ORDUZ  ALVAREZ</t>
  </si>
  <si>
    <t>ZULMALU.O@GMAIL.COM</t>
  </si>
  <si>
    <t>CR 10A  43 25</t>
  </si>
  <si>
    <t>YAMILE ASTRID CARDENAS PICO</t>
  </si>
  <si>
    <t>YASCAPI2504@GMAIL.COM</t>
  </si>
  <si>
    <t>TV  27 31 61</t>
  </si>
  <si>
    <t>DIANA MIREYA NARANJO CRUZ</t>
  </si>
  <si>
    <t>NANIS14DN1@GMAIL.COM</t>
  </si>
  <si>
    <t>CL 42A 10C 01</t>
  </si>
  <si>
    <t>LILIANA ROZO OCHOA</t>
  </si>
  <si>
    <t>LROZO2002@GMAIL.COM</t>
  </si>
  <si>
    <t>CR 12 46D 74 AP 201</t>
  </si>
  <si>
    <t>LUZ AMANDA CRISTANCHO GAITAN</t>
  </si>
  <si>
    <t>LUZAMANDACRISTANCHOGAITAN498@GMAIL.COM</t>
  </si>
  <si>
    <t>CL 43 12D  57 CA 140  Conjunto Arcadia 2</t>
  </si>
  <si>
    <t>NIDIA ESPERANZA AMAYA RODRIGUEZ</t>
  </si>
  <si>
    <t>NIDYAAMAYA.SOGAMOSO@GMAIL.COM</t>
  </si>
  <si>
    <t>CL 43 12D 56 CS 165</t>
  </si>
  <si>
    <t>SANDRA MILENA PEÑA NAVARRETE</t>
  </si>
  <si>
    <t>MILENA1114@GMAIL.COM</t>
  </si>
  <si>
    <t>CL 34 20 119</t>
  </si>
  <si>
    <t>JUDITH MARGARITA QUIÑONES LEON</t>
  </si>
  <si>
    <t>QUINONESM322@GMAIL.COM</t>
  </si>
  <si>
    <t>CR 11C 57 11</t>
  </si>
  <si>
    <t>SONIA ESPERANZA LEMUS CARDOZO</t>
  </si>
  <si>
    <t>SONIALEMUS1409@GMAIL.COM</t>
  </si>
  <si>
    <t>CR 8 30 22 TO 1 AP 6 CONJUNTO ALTOS DE ZOHAR</t>
  </si>
  <si>
    <t>MYRIAM JOHANA FONSECA MOLINA</t>
  </si>
  <si>
    <t>JOHANAFONSECA2017@GMAIL.COM</t>
  </si>
  <si>
    <t>CL 50  10A 252</t>
  </si>
  <si>
    <t>YENNY CAROLINA BELLO GUERRERO</t>
  </si>
  <si>
    <t>BELLOYENNY35@GMAIL.COM</t>
  </si>
  <si>
    <t>CL 43 10 95 APT 311 Conjunto San Miguel Arcangel</t>
  </si>
  <si>
    <t>JENNY MARCELA ROA BELTRAN</t>
  </si>
  <si>
    <t>ROA39576@GMAIL.COM</t>
  </si>
  <si>
    <t>CL 46A 12C 58 PI 2</t>
  </si>
  <si>
    <t>SANDRA LILIANA GONZALEZ LOZANO</t>
  </si>
  <si>
    <t>SANDRAGL64@HOOTMAIL.COM</t>
  </si>
  <si>
    <t>CR 10A  35 75 CA  1</t>
  </si>
  <si>
    <t>YULY JIMENA ARAQUE</t>
  </si>
  <si>
    <t>YULY-ARAQUE@HOTMAIL.COM</t>
  </si>
  <si>
    <t>CL 38A 11A 31 CA 21</t>
  </si>
  <si>
    <t>SONIA PAOLA CASTAÑEDA SANABRIA</t>
  </si>
  <si>
    <t>SONIS1184@HOTMAIL.COM</t>
  </si>
  <si>
    <t>Cl 34 10Abis 51</t>
  </si>
  <si>
    <t>DIANA CAROLINA ACEVEDO PEREZ</t>
  </si>
  <si>
    <t>SANTIAGOBARRERA2231@GMAIL.COM</t>
  </si>
  <si>
    <t>CL 24BIS 20 44</t>
  </si>
  <si>
    <t>ROSALBA SORACIPA</t>
  </si>
  <si>
    <t>ROSALBAVASGASSORA@GMAIL.COM</t>
  </si>
  <si>
    <t>CR 10C 35 106</t>
  </si>
  <si>
    <t>DIANA ROCIO BOTIA CARDENAS</t>
  </si>
  <si>
    <t>DIANABOT1@HOTMAIL.COM</t>
  </si>
  <si>
    <t>CR 11 40 16 AP 102</t>
  </si>
  <si>
    <t>BLANCA MIREYA CORREDOR NUÑEZ</t>
  </si>
  <si>
    <t>MIREYABLANCA84@GMAIL.COM</t>
  </si>
  <si>
    <t>CR 11A BIS 58A 15</t>
  </si>
  <si>
    <t>DERLY YOLIMA ESTUPIÑAN GARCIA</t>
  </si>
  <si>
    <t>DERLYYOLIMA.ESTUPINANG@GMAIL.COM</t>
  </si>
  <si>
    <t>CL 33 10A 59 PI 1</t>
  </si>
  <si>
    <t>LUZ MARY CHAPARRO PINZON</t>
  </si>
  <si>
    <t>ATLASCORRIGAN262002@GMAIL.COM</t>
  </si>
  <si>
    <t>CL 47 10B 207</t>
  </si>
  <si>
    <t>LUZ STELLA MEDINA BONILLA</t>
  </si>
  <si>
    <t>LULU1206@HOTMAIL.ES</t>
  </si>
  <si>
    <t>Calle 31 # 25-35</t>
  </si>
  <si>
    <t>MARTHA LUCIA ACEVEDO GUTIERREZ</t>
  </si>
  <si>
    <t>ACEVEDOLUCI20@GMAIL.COM</t>
  </si>
  <si>
    <t>cl 38A 10B 60 apto 202</t>
  </si>
  <si>
    <t>DEYSY PATRICIA GIRALDO CARO</t>
  </si>
  <si>
    <t>CARODEYSY@GMAIL.COM</t>
  </si>
  <si>
    <t>DG 58 11A 1 55</t>
  </si>
  <si>
    <t>ANA YADIRA RIOS PATIÑO</t>
  </si>
  <si>
    <t>ANAYADI2702@HOOTMAIL.COM</t>
  </si>
  <si>
    <t>CL  39A  11 11</t>
  </si>
  <si>
    <t>MILENA SALCEDO ESTEPA</t>
  </si>
  <si>
    <t>SAMXD1506@GMAIL.COM</t>
  </si>
  <si>
    <t>CL 38 10A 2 22 AP  102</t>
  </si>
  <si>
    <t>MONICA LILIANA BELLO MONTAÑA</t>
  </si>
  <si>
    <t>MONIQUITAB18@HOTMAIL.COM</t>
  </si>
  <si>
    <t>CL 43 10 95 AP 512 Conjunto San Miguel de Arcangel</t>
  </si>
  <si>
    <t>NIDIA CUEVAS MESA</t>
  </si>
  <si>
    <t>NIDIAMESACU1407@GMAIL.COM</t>
  </si>
  <si>
    <t>CR 10A 36 05</t>
  </si>
  <si>
    <t>MARCELA DEL PILAR MANRIQUE MERCHAN</t>
  </si>
  <si>
    <t>MADEPI-MA@HOTMAIL.COM</t>
  </si>
  <si>
    <t>TV 12 34 59 PI 3</t>
  </si>
  <si>
    <t>ELVA ANTONIA SILVA VARGAS</t>
  </si>
  <si>
    <t>ELVA3565@GMAIL.COM</t>
  </si>
  <si>
    <t>CL 36 10C 37</t>
  </si>
  <si>
    <t>LILIA PATARIA BECERRA</t>
  </si>
  <si>
    <t>LILIAPATARIA@GMAIL.COM</t>
  </si>
  <si>
    <t>TV  26 31 17</t>
  </si>
  <si>
    <t>GLADYS EUGENIA TORRES BERDUGO</t>
  </si>
  <si>
    <t>torresgladyseugenia333@gmail.com</t>
  </si>
  <si>
    <t>CR 15 26B 79</t>
  </si>
  <si>
    <t>CLAUDIA ROCIO PAIPILLA CIPAGAUTA</t>
  </si>
  <si>
    <t>CLAUDIAPAIPILLA123@GMAIL.COM</t>
  </si>
  <si>
    <t>Calle 10  - 22- 83</t>
  </si>
  <si>
    <t>YURY ALEJANDRA POVEDA FUENTES</t>
  </si>
  <si>
    <t>ALEJITAPOVEDA80@HOTMAIL.COM</t>
  </si>
  <si>
    <t>CR 9 30 53</t>
  </si>
  <si>
    <t>ANA AURORA ALDANA SANTOS</t>
  </si>
  <si>
    <t>ANAAURORAALDANASANTOS@GMAIL.COM</t>
  </si>
  <si>
    <t>CR 11 42 79 PI 301</t>
  </si>
  <si>
    <t>RUTH MERCEDES RUIZ PEREZ</t>
  </si>
  <si>
    <t>JN1043640@GMAIL.COM</t>
  </si>
  <si>
    <t>CL 43 12D 30</t>
  </si>
  <si>
    <t>DIANA PATRICIA RAMOS ARIZAL</t>
  </si>
  <si>
    <t>DIANAP.RAMOS2018@GMAIL.COM</t>
  </si>
  <si>
    <t>CR 10B  40 87 APT 201</t>
  </si>
  <si>
    <t>ROSIRYS DEL SOCORRO MESTRA ALEAN</t>
  </si>
  <si>
    <t>ROCHIWIL06@GMAIL.COM</t>
  </si>
  <si>
    <t>CL 36 8 72 AP 302</t>
  </si>
  <si>
    <t>BERNARDA RUIZ GARCIA</t>
  </si>
  <si>
    <t>BERNARDAG02@GMAIL.COM</t>
  </si>
  <si>
    <t>CL 46D 12E 46</t>
  </si>
  <si>
    <t>LICINIA DURAN CORREDOR</t>
  </si>
  <si>
    <t>VITRINADELOBLANCO@HOTMAIL.COM</t>
  </si>
  <si>
    <t>CR 10A 46 85</t>
  </si>
  <si>
    <t>MARTHA LUCIA MONROY DE ANTONIO</t>
  </si>
  <si>
    <t>DEANTONIOANDRES@GMAIL.COM</t>
  </si>
  <si>
    <t>Cl 38a 11a 99</t>
  </si>
  <si>
    <t>BLANCA LILIA ALBARRACIN AVELLA</t>
  </si>
  <si>
    <t>ALBARRACINBLANCALILIA44@GMAIL.COM</t>
  </si>
  <si>
    <t>CL 43 10 95 AP 601 Conjunto San Miguel Arcangel</t>
  </si>
  <si>
    <t>MARIA ELCIDA CORREDOR FIGUEROA</t>
  </si>
  <si>
    <t>CENTROTECNICO-2@HOTMAIL.COM</t>
  </si>
  <si>
    <t>CR 8 30 22 to 3 ap 205</t>
  </si>
  <si>
    <t>LUCY MARIA SANCHEZ CRISTANCHO</t>
  </si>
  <si>
    <t>SLUCY5426@GMAIL.COM</t>
  </si>
  <si>
    <t>CR 10A 44 39</t>
  </si>
  <si>
    <t>LUZ MARINA ORTIS ROBELTO</t>
  </si>
  <si>
    <t>ORTIZ.MAVALU@GMAIL.COM</t>
  </si>
  <si>
    <t>CR 12A 53B 40</t>
  </si>
  <si>
    <t>LUZ HERMINDA GOMEZ CUEVAS</t>
  </si>
  <si>
    <t>LUZHERMINDAGOMEZCUEVAS@GMAIL.COM</t>
  </si>
  <si>
    <t>CR 12A 56D 29-</t>
  </si>
  <si>
    <t>LUZ STELLA CELY PEDRAZA</t>
  </si>
  <si>
    <t>LUZ-RUBIA@HOTMAIL.COM</t>
  </si>
  <si>
    <t>CL 38 10B 24 01</t>
  </si>
  <si>
    <t>MARIA DEL PILAR VALDERRAMA DIAZ</t>
  </si>
  <si>
    <t>VMARIADELPILAR@YMAIL.COM</t>
  </si>
  <si>
    <t>CL 39 11A 94</t>
  </si>
  <si>
    <t>MYRIAM RINCON GONZALEZ</t>
  </si>
  <si>
    <t>MYRIAMRINCON84@GMAIL.COM</t>
  </si>
  <si>
    <t>CR 12A BIS 49 27</t>
  </si>
  <si>
    <t>ERIKA LILIANA MONCADA CARREÑO</t>
  </si>
  <si>
    <t>ERIKAMONCADAC@GMAIL.COM</t>
  </si>
  <si>
    <t>CL 35 10A 38 TO A  APT 203 Conjun Torres de la pradera</t>
  </si>
  <si>
    <t>GLADYS ELIANA BORDA MARTINEZ</t>
  </si>
  <si>
    <t>ELIANAMARTINEZ418@GMAIL.COM</t>
  </si>
  <si>
    <t>CL 49  12 A -35 CASA 4</t>
  </si>
  <si>
    <t>MARIA NELCY CARDENAS GARCIA</t>
  </si>
  <si>
    <t>NELCYCARDENAS25@GMAIL.COM</t>
  </si>
  <si>
    <t>Arriba de Argos (porvenir)</t>
  </si>
  <si>
    <t>MAGDA  YOLIMA MERCHAN LOPEZ</t>
  </si>
  <si>
    <t>MAGIMERCHAN07@GMAIL.COM</t>
  </si>
  <si>
    <t>CR 11 48 20</t>
  </si>
  <si>
    <t>CLAUDIA LUCIA CORREDOR ALVAREZ</t>
  </si>
  <si>
    <t>CORREDORALVAREZCLAUDIALUCIA@GMAIL.COM</t>
  </si>
  <si>
    <t>CR 10 A 48 55</t>
  </si>
  <si>
    <t>BLANCA LUCIA OCHICA PEREZ</t>
  </si>
  <si>
    <t>BOCHICAPZ@GMAIL.COM</t>
  </si>
  <si>
    <t>CL 46B 12B 37</t>
  </si>
  <si>
    <t>HILDA CASTILLO MATEUS</t>
  </si>
  <si>
    <t>HILDACASTILLO000@GMAIL.COM</t>
  </si>
  <si>
    <t>CR 11D 54 12 Ciudad verde</t>
  </si>
  <si>
    <t>NUBIA OFELIA CRUZ LEMUS</t>
  </si>
  <si>
    <t>NUBIAOFELIACRUZLEMUS.16@GMAIL.COM</t>
  </si>
  <si>
    <t>CL 48 11 53</t>
  </si>
  <si>
    <t>INGRID MARCELA RUBIO SANCHEZ</t>
  </si>
  <si>
    <t>INGRIDMRS@HOTMAIL.COM</t>
  </si>
  <si>
    <t>CR 13 23 05 TO 07 AP 304 Torres Panorama</t>
  </si>
  <si>
    <t>LUZ MARIELA HERNANDEZ  CHINGATE</t>
  </si>
  <si>
    <t>LUZMARIELAHECHI@GMAIL.COM</t>
  </si>
  <si>
    <t>CL 46C 12C 28</t>
  </si>
  <si>
    <t>LUZ EMILIA MOLANO BEJARANO</t>
  </si>
  <si>
    <t>LUCERO01052408@GMAIL.COM</t>
  </si>
  <si>
    <t>CL 57 12 13</t>
  </si>
  <si>
    <t>NELLY YANETH FONSECA GARZON</t>
  </si>
  <si>
    <t>DANIELFONSECA1709@GMAIL.COM</t>
  </si>
  <si>
    <t>CR 12D 43 29 CS 126 Conjunto Arcadia</t>
  </si>
  <si>
    <t>SANDRA MILENA PEREZ RIAÑO</t>
  </si>
  <si>
    <t>SAMIP58@GMAIL.COM</t>
  </si>
  <si>
    <t>CR  10C  38A 42 T01 AP  1203</t>
  </si>
  <si>
    <t>PEÑA ALVAREZ AIDE DEL CARMEN</t>
  </si>
  <si>
    <t>AIDEPENA578@GMAIL.COM</t>
  </si>
  <si>
    <t>CL 4 2 14</t>
  </si>
  <si>
    <t>MARY LUZ ROJAS RINCON</t>
  </si>
  <si>
    <t>ANGIENATYGARO@HOTMAIL.COM</t>
  </si>
  <si>
    <t>CL 42 12 78</t>
  </si>
  <si>
    <t>NELLY DURAN SANCHEZ</t>
  </si>
  <si>
    <t>DIANAMEDINA82P@GMAIL.COM</t>
  </si>
  <si>
    <t>CL 29A 10A 21</t>
  </si>
  <si>
    <t>ALBA JANNETH HERNANDEZ PINTO</t>
  </si>
  <si>
    <t>ALEJITAROJAS42@GMAIL.COM</t>
  </si>
  <si>
    <t>CR 10A 46 69</t>
  </si>
  <si>
    <t>NAYIBE VIVIANA SALCEDO RODRIGUEZ</t>
  </si>
  <si>
    <t>JAVIER.JOSE84@HOTMAIL.COM</t>
  </si>
  <si>
    <t>CR 12D 43 57 CA 96</t>
  </si>
  <si>
    <t>MONICA LICETH FUQUEN GIRAL</t>
  </si>
  <si>
    <t>MONICALICETHFUQUENGIRAL@GMAIL.COM</t>
  </si>
  <si>
    <t>CL 46 10B 68 TO 17 AP 504</t>
  </si>
  <si>
    <t>YOLANDA PEREZ GAVILAN</t>
  </si>
  <si>
    <t>YOLI.CAFE1611@GMAIL.COM</t>
  </si>
  <si>
    <t>CR 11F 56B  24 PI 01</t>
  </si>
  <si>
    <t>MARTHA YAMILE MURILLO MARTINEZ</t>
  </si>
  <si>
    <t>ELIMAY.2403@GMAIL.COM</t>
  </si>
  <si>
    <t>cl 35 10a bis 38 to D apt402</t>
  </si>
  <si>
    <t>YEIMMY YANIRA RIVERA GUIZA</t>
  </si>
  <si>
    <t>YEYARIVERA@HOTMAIL.COM</t>
  </si>
  <si>
    <t>CL 46 10BBIS 36</t>
  </si>
  <si>
    <t>NUBIA ROBALO TORRES</t>
  </si>
  <si>
    <t>NUBIAROBALLO78@GMAIL.COM</t>
  </si>
  <si>
    <t>CL  34A   10C  11</t>
  </si>
  <si>
    <t>YESENIA RODRIGUEZ ORFA</t>
  </si>
  <si>
    <t>YESILUNA542@GMAIL.COM</t>
  </si>
  <si>
    <t>CL 48 11B 57</t>
  </si>
  <si>
    <t>LINA MARIA GONZALEZ PEREIRA</t>
  </si>
  <si>
    <t>ANGIEZABALETA11@GAMIL.COM</t>
  </si>
  <si>
    <t>DG 58 11A 119</t>
  </si>
  <si>
    <t>LIBIA TORRES ROA</t>
  </si>
  <si>
    <t>LIBIATORRESROA2007@GMAIL.COM</t>
  </si>
  <si>
    <t>CL 27 19 18</t>
  </si>
  <si>
    <t>LUZ STELLA BOBADILLA OROZCO</t>
  </si>
  <si>
    <t>BOBADILUZ44@GMAIL.COM</t>
  </si>
  <si>
    <t>CL 43A 13 25</t>
  </si>
  <si>
    <t>GLADYS YAZMIN PEREZ BARRERA</t>
  </si>
  <si>
    <t>GLADYSYAZMIN2014@GMAIL.COM</t>
  </si>
  <si>
    <t>CR 23A 44 48</t>
  </si>
  <si>
    <t>KATERINE MAIRUTH TORRES DUARTE</t>
  </si>
  <si>
    <t>ISAPATI1509@GMAIL.COM</t>
  </si>
  <si>
    <t>CL 24 17 38</t>
  </si>
  <si>
    <t>JOHANA GUAJE ARIZA</t>
  </si>
  <si>
    <t>GUAJITA07@HOTMAIL.COM</t>
  </si>
  <si>
    <t>CL 34A 10A 56BIS PI 1</t>
  </si>
  <si>
    <t>DIANA PATRICIA RICARDO ARRIETA</t>
  </si>
  <si>
    <t>PATRICIARINCON1409@GMAIL.COM</t>
  </si>
  <si>
    <t>CL 53 11D 88</t>
  </si>
  <si>
    <t>ADRIANA NARVAEZ</t>
  </si>
  <si>
    <t>J.ALEJASANCHEZ1203@GMAIL.COM</t>
  </si>
  <si>
    <t>CL 35  10A  Bis 38 TO B AP 403</t>
  </si>
  <si>
    <t>DIGNA MARIA FERNANDEZ POMEO</t>
  </si>
  <si>
    <t>DIGNAMARIAFERNANDEZPOMEO02@GMAIL.COM</t>
  </si>
  <si>
    <t>DG 59 68 60</t>
  </si>
  <si>
    <t>EMMA LUCIA COLMENARES RODRIGUEZ</t>
  </si>
  <si>
    <t>EVLN131599@GMAIL.COM</t>
  </si>
  <si>
    <t>CL 39 10b 23</t>
  </si>
  <si>
    <t>JOE BREINER DUARTE ZUÑIGA</t>
  </si>
  <si>
    <t>JOEBRER@GMAIL.COM</t>
  </si>
  <si>
    <t>CL 36 8 72 AP 204  Conjunto Mirador del jardin</t>
  </si>
  <si>
    <t>DEYNER FRANCO SUAREZ</t>
  </si>
  <si>
    <t>DEY715@YAHOO.COM</t>
  </si>
  <si>
    <t>CR 10A 38A 36 PI 02</t>
  </si>
  <si>
    <t>HUGO HERNAN ARIAS VARGAS</t>
  </si>
  <si>
    <t>H2ARIVAR@GMAIL.COM</t>
  </si>
  <si>
    <t>CL 35 20 50</t>
  </si>
  <si>
    <t>FABIAN HERNANDO SALAMANCA PEREZ</t>
  </si>
  <si>
    <t>FASALAPE@GMAIL.COM</t>
  </si>
  <si>
    <t>CR 10C 38A 42 TO 1 APT 804</t>
  </si>
  <si>
    <t>HECTOR GEOVANNY ARIZA SUAREZ</t>
  </si>
  <si>
    <t>KARITO.MONTOYA.KM@GMAIL.COM</t>
  </si>
  <si>
    <t>TV 22C 27A 40</t>
  </si>
  <si>
    <t>JERSON ANDRES PEREZ LOPEZ</t>
  </si>
  <si>
    <t>JERANPE82@HOTMAIL.COM</t>
  </si>
  <si>
    <t>CL 48 10A 139 int 2</t>
  </si>
  <si>
    <t>MILTON EDUARDO NARANJO BARRERA</t>
  </si>
  <si>
    <t>DADYSLAVERDE@HOTMAIL.COM</t>
  </si>
  <si>
    <t>CR 12D 43 29 CA 107</t>
  </si>
  <si>
    <t>RODRIGO ALONSO OLIVOS RINCON</t>
  </si>
  <si>
    <t>RODRIGOALONSO0274@GMAIL.COM</t>
  </si>
  <si>
    <t>CR 11A 58 68</t>
  </si>
  <si>
    <t>ALEXANDER SOLER ROMERO</t>
  </si>
  <si>
    <t>BARBARAV_16@HOOTMAIL.COM</t>
  </si>
  <si>
    <t>CL 47 14 11</t>
  </si>
  <si>
    <t>IVAN ALEXANDER GUERRERO MESA</t>
  </si>
  <si>
    <t>IVAN.GUERRERO.MESA@GMAIL.COM</t>
  </si>
  <si>
    <t>Cl 34 10Abis 49</t>
  </si>
  <si>
    <t>ALEXANDER MOYANO ADAME</t>
  </si>
  <si>
    <t>MOYANOALEXX83@GMAIL.COM</t>
  </si>
  <si>
    <t>CL 35 10C 43</t>
  </si>
  <si>
    <t>JORGE ARMANDO MILLAN HERNANDEZ</t>
  </si>
  <si>
    <t>JMILLANETAS1@GMAIL.COM</t>
  </si>
  <si>
    <t>CR 12E 56C 34</t>
  </si>
  <si>
    <t>GERMAN ALONSO MANTAÑA PEREZ</t>
  </si>
  <si>
    <t>GERMANCHO24@GMAIL.COM</t>
  </si>
  <si>
    <t>CL 20B  20A 10</t>
  </si>
  <si>
    <t>JUAN PABLO GOMEZ BARRERA</t>
  </si>
  <si>
    <t>JUANPGB5826@GMAIL.COM</t>
  </si>
  <si>
    <t>CR 13 48A 66</t>
  </si>
  <si>
    <t>CARLOS EDUYN CICUAMIA AYALA</t>
  </si>
  <si>
    <t>ECICUAMIA57@GMAIL.COM</t>
  </si>
  <si>
    <t>CR 11D 54A 22 PI 1</t>
  </si>
  <si>
    <t>GIOVANI ALEXIS ROMERO RINCON</t>
  </si>
  <si>
    <t>GIOVANIALEXISROMERO@GMAIL.COM</t>
  </si>
  <si>
    <t>Dg 13 Sector La Playita</t>
  </si>
  <si>
    <t>ALFREDO PINEDA SALCEDO</t>
  </si>
  <si>
    <t>ALFRE8312@GMAIL.COM</t>
  </si>
  <si>
    <t>CL 30 9-26</t>
  </si>
  <si>
    <t>JORGE ENRIQUE SANGUÑA PEREZ</t>
  </si>
  <si>
    <t>SANGUPEREZ1984@GMAIL.COM</t>
  </si>
  <si>
    <t>CL 44 10B 34</t>
  </si>
  <si>
    <t>ALVARO FERNANDO ANGEL VIAJAN</t>
  </si>
  <si>
    <t>ALVARITOA-74@HOTMAIL.COM</t>
  </si>
  <si>
    <t>CR 10C 47 64</t>
  </si>
  <si>
    <t>WILMAN  ARNULFO RODRIGUEZ RINCON</t>
  </si>
  <si>
    <t>WILMANRODRIGUEZ36@GMAIL.COM</t>
  </si>
  <si>
    <t>CL 49 12 06</t>
  </si>
  <si>
    <t>WILMAR AUGUSTO LOPEZ ALVAREZ</t>
  </si>
  <si>
    <t>WILOP-166@OUTLOOK.COM</t>
  </si>
  <si>
    <t>CL 36 8 74 APT 203 ED MIRADOR DEL JARDIN</t>
  </si>
  <si>
    <t>RENNE FERNANDO AVELLA RODRIGUEZ</t>
  </si>
  <si>
    <t>RENNEAVELLA@HOTMAIL.COM</t>
  </si>
  <si>
    <t>CR 8 30 22 TO 03 AP 303</t>
  </si>
  <si>
    <t>JOHN DARWIN LOPEZ ROA</t>
  </si>
  <si>
    <t>JHONLOPEZROA1984@GMAIL.COM</t>
  </si>
  <si>
    <t>CL 36 8 74 AP 205 - Ed. Mirador del Jardin</t>
  </si>
  <si>
    <t>LEONAR ENRIQUE PARRA RODRIGUEZ</t>
  </si>
  <si>
    <t>LEONARENRIQUEPARRA@GMAIL.COM</t>
  </si>
  <si>
    <t>HERMES ANTONIO BECERRA ACUÑA</t>
  </si>
  <si>
    <t>NIRVANAH84@GMAIL.COM</t>
  </si>
  <si>
    <t>CR 10 54 A 44</t>
  </si>
  <si>
    <t>LUIS ENRIQUE CACERES CHAPARRO</t>
  </si>
  <si>
    <t>CACERESCHAPARROLUISENRIQUE@HOTMAIL.COM</t>
  </si>
  <si>
    <t>CL 39 11A 39 PISO 2-</t>
  </si>
  <si>
    <t>ANDRES  LEONARDO URRUTIA BONILLA</t>
  </si>
  <si>
    <t>IANDRAW6@GMAIL.COM</t>
  </si>
  <si>
    <t>CR 8 30 22 to 4 ap 510</t>
  </si>
  <si>
    <t>JOSE REINALDO PATIÑO PATIÑO</t>
  </si>
  <si>
    <t>TALLERESREMOTO85@GMAIL.COM</t>
  </si>
  <si>
    <t>CR 10A 35 46</t>
  </si>
  <si>
    <t>YIMMY OSWALDO LEON ALBARRACIN</t>
  </si>
  <si>
    <t>YIMATZU2@GMAIL.COM</t>
  </si>
  <si>
    <t>DG 59 11C 123</t>
  </si>
  <si>
    <t>SEGUNDO FRANCISCO SUICA REYES</t>
  </si>
  <si>
    <t>PACHITO08REYES@GMAIL.COM</t>
  </si>
  <si>
    <t>CL 38A 10A 59</t>
  </si>
  <si>
    <t>WILSON CHAPARRO ALARCON</t>
  </si>
  <si>
    <t>WILSON73CHAPA@GMAIL.COM</t>
  </si>
  <si>
    <t>CL 47 12 25 PI 2</t>
  </si>
  <si>
    <t>FRANKY SANGUINO DIAZ</t>
  </si>
  <si>
    <t>SANGUINODIAZF@GMAIL.COM</t>
  </si>
  <si>
    <t>CR 11 D  54 A 24</t>
  </si>
  <si>
    <t>GERMAN CHAPARRO VEGA</t>
  </si>
  <si>
    <t>GERCHAVEGA@GMAIL.COM</t>
  </si>
  <si>
    <t>CL 39 10A 39 CA 6</t>
  </si>
  <si>
    <t>JIMMY NELSON TIBAVIJA PULIDO</t>
  </si>
  <si>
    <t>JIMTBAV@HOTMAIL.COM</t>
  </si>
  <si>
    <t>CR 10B 40 101 APT 201</t>
  </si>
  <si>
    <t>ANDRES RINCON HERRERA</t>
  </si>
  <si>
    <t>ANDRINCOHH@YAHOO.COM</t>
  </si>
  <si>
    <t>CR 11 A 57 43</t>
  </si>
  <si>
    <t>FREDY SALCEDO RINCON</t>
  </si>
  <si>
    <t>FREDYSALCEDORINCON@YAHOO.COM.CO</t>
  </si>
  <si>
    <t>DG 59 72 02 INT 5</t>
  </si>
  <si>
    <t>JOSE ENRIQUE SOCADAGUI RUIZ</t>
  </si>
  <si>
    <t>ESOCADAGUI82@GMAIL.COM</t>
  </si>
  <si>
    <t>CL  39 10A 59</t>
  </si>
  <si>
    <t>JOSE AMADEO HIGUERA ALFONSO</t>
  </si>
  <si>
    <t>HIGUERAALJOSE@HOTMAIL.COM</t>
  </si>
  <si>
    <t>CL 47 12E 09</t>
  </si>
  <si>
    <t>RUBIEL RIOS ESTEPA</t>
  </si>
  <si>
    <t>RUBIEL.RIOS@HOTMAIL.COM</t>
  </si>
  <si>
    <t>CR 10C 39 22</t>
  </si>
  <si>
    <t>JOSE HERNANDO HERNANDEZ RODRIGUEZ</t>
  </si>
  <si>
    <t>JOHER7311@HOTMAIL.COM</t>
  </si>
  <si>
    <t>CL 43 10b 20</t>
  </si>
  <si>
    <t>JOSE ALFREDO MOLINA MEDINA</t>
  </si>
  <si>
    <t>JM7256622@GMAIL.COM</t>
  </si>
  <si>
    <t>CL 31 22 14</t>
  </si>
  <si>
    <t>ALVARO IVAN PINTO PEREZ</t>
  </si>
  <si>
    <t>AYPINTO4277@GMAIL.COM</t>
  </si>
  <si>
    <t>CR 10C 47 52</t>
  </si>
  <si>
    <t>JOSE LUIS CARDOZO VARGAS</t>
  </si>
  <si>
    <t>MONTANEZLUZMARINA01@GMAIL.COM</t>
  </si>
  <si>
    <t>CR 12A 56C 49 Fundicentro</t>
  </si>
  <si>
    <t>LEONARDO HERRERA ROMERO</t>
  </si>
  <si>
    <t>LEO2002HERRERA26@GMAIL.COM</t>
  </si>
  <si>
    <t>CR 12 53A 21 CR 12 53A 21</t>
  </si>
  <si>
    <t>GERMAN RAFAEL SIERRA CHAPARRO</t>
  </si>
  <si>
    <t>GRSIERRAC@UNINCCA.EDU.CO</t>
  </si>
  <si>
    <t>CR 8 30 22 TO 01 AP 504</t>
  </si>
  <si>
    <t>OSCAR EDUARDO FONSECA SIERRA</t>
  </si>
  <si>
    <t>MARYURISAAVEDRA_@HOTMAIL.COM</t>
  </si>
  <si>
    <t>CR 11 42A 12 APT 201</t>
  </si>
  <si>
    <t>EDGAR ALIRIO PEREZ MARTINEZ</t>
  </si>
  <si>
    <t>EDGARALIRIOPEREZMARTINEZ@GMAIL.COM</t>
  </si>
  <si>
    <t>CL 24 20 65 asodea</t>
  </si>
  <si>
    <t>HILMAR ALEXANDER RAMIREZ BARRAGAN</t>
  </si>
  <si>
    <t>HILMERRAMIREZ04@GMAIL.COM</t>
  </si>
  <si>
    <t>CL 40 9 65</t>
  </si>
  <si>
    <t>JOSE LUIS SIERRA CHAPARRO</t>
  </si>
  <si>
    <t>JOSELUISSIERRA016@GMAIL.COM</t>
  </si>
  <si>
    <t>CL 35 10b 27 Pi 01</t>
  </si>
  <si>
    <t>JORGE MAURICIO AGUDELO AGUDELO</t>
  </si>
  <si>
    <t>JORGEAGUDELO021@GMAIL.COM</t>
  </si>
  <si>
    <t>CR 10B 39 18 PI 2</t>
  </si>
  <si>
    <t>JOSE ANTONIO BAUTISTA GOYENECHE</t>
  </si>
  <si>
    <t>ANTONIOGOYENECHE18@GMAIL.COM</t>
  </si>
  <si>
    <t>CL 31 con CR 27</t>
  </si>
  <si>
    <t>FAUSTO JAVIER BAEZ FONSECA</t>
  </si>
  <si>
    <t>FAJABA1978@GMAIL.COM</t>
  </si>
  <si>
    <t>CL 8 30 22 TO 1 APT 607 Altos del Zohar</t>
  </si>
  <si>
    <t>CARLOS ALBERTO ALVAREZ BARRERA</t>
  </si>
  <si>
    <t>ARENASESPECIALESCA@HOTMAIL.COM</t>
  </si>
  <si>
    <t>CL 43 12B 82 CA 11</t>
  </si>
  <si>
    <t>CARLOS ANDRES PEREZ TORRES</t>
  </si>
  <si>
    <t>CARLITOSANDPEREZ@HOTMAIL.COM</t>
  </si>
  <si>
    <t>CL 35A  10B   53 IN 4</t>
  </si>
  <si>
    <t>CARLOS HUMBERTO PIRAJON RODRIGUEZ</t>
  </si>
  <si>
    <t>CARLOS123PIRAJON@GMAIL.COM</t>
  </si>
  <si>
    <t>CL 43 BIS 10B BIS 14</t>
  </si>
  <si>
    <t>JORGE  ALEJANDRO RINCON GRANADOS</t>
  </si>
  <si>
    <t>D7301139@UNIMILITAR.EDU.CO</t>
  </si>
  <si>
    <t>CR 10A BIS 38 78</t>
  </si>
  <si>
    <t>CARLOS AUGUSTO GAVIRIA AMEZQUITA</t>
  </si>
  <si>
    <t>ILIONGAVIRIA@GMAIL.COM</t>
  </si>
  <si>
    <t>CR 12 48A 32</t>
  </si>
  <si>
    <t>MAURICIO IGNACIO MEDINA MEDINA</t>
  </si>
  <si>
    <t>MADINAIGNACIO98@GMAIL.COM</t>
  </si>
  <si>
    <t>CL 43 10 95 APT 509 Conjunto San Miguel Arcangel</t>
  </si>
  <si>
    <t>ANDRES GONZALEZ CHAPARRO</t>
  </si>
  <si>
    <t>ANDRESITO7900@GMAIL.COM</t>
  </si>
  <si>
    <t>CL 53A 11D 91</t>
  </si>
  <si>
    <t>MANUEL IGNACIO CRISTANCHO PEREZ</t>
  </si>
  <si>
    <t>MANUELPEREZ402@GMAIL.COM</t>
  </si>
  <si>
    <t>DG 58B 11A 02</t>
  </si>
  <si>
    <t>JOSE ALEXANDER BARON CAMARGO</t>
  </si>
  <si>
    <t>ALEXBARON0710@GMAIL.COM</t>
  </si>
  <si>
    <t>CR 11D 54A 43</t>
  </si>
  <si>
    <t>EDWIN JAVIER HERRERA GONZALEZ</t>
  </si>
  <si>
    <t>JAVIERRERAO5@HOTMAIL.COM</t>
  </si>
  <si>
    <t>CL 24b 16 08</t>
  </si>
  <si>
    <t>LUIS ANTONIO MEDINA ESPANAL</t>
  </si>
  <si>
    <t>luismedinaespanal@gmail.com</t>
  </si>
  <si>
    <t>CL 35A 10B 48</t>
  </si>
  <si>
    <t>YOHN IVAN VARGAS PEREZ</t>
  </si>
  <si>
    <t>GILYADIRA007@GMAIL.COM</t>
  </si>
  <si>
    <t>CR 11 64 04</t>
  </si>
  <si>
    <t>WILLIAM ANDRES PESCA CAMPOS</t>
  </si>
  <si>
    <t>WAPESCA74@GMAIL.COM</t>
  </si>
  <si>
    <t>TV 26 30B 25</t>
  </si>
  <si>
    <t>JULIO ENRRIQUE NUÑEZ TANGUA</t>
  </si>
  <si>
    <t>CAMILATAPIASNUNEZ2010@GMAIL.COM</t>
  </si>
  <si>
    <t>CR 10c  37  50</t>
  </si>
  <si>
    <t>ALEXANDER MERCHAN AMEZQUITA</t>
  </si>
  <si>
    <t>MERCHAN-ALEX@HOTMAIL.COM</t>
  </si>
  <si>
    <t>CL 54 12A 19</t>
  </si>
  <si>
    <t>CARLOS ALBERTO PEREZ CELY</t>
  </si>
  <si>
    <t>PEREZCELYC2@GMAIL.COM</t>
  </si>
  <si>
    <t>CR 10B 47 215</t>
  </si>
  <si>
    <t>JOSE RAUL PAEZ ALMANZA</t>
  </si>
  <si>
    <t>RAULPAEZ909@GMAIL.COM</t>
  </si>
  <si>
    <t>CR 10B 38A 43 TO 3 AP 205</t>
  </si>
  <si>
    <t>YAID FERNANDO NARANJO GUIO</t>
  </si>
  <si>
    <t>YAFENA27@HOTMAIL.COM</t>
  </si>
  <si>
    <t>CR 11A 41 55</t>
  </si>
  <si>
    <t>JOSE ROBERTO DIAZ DIAZ</t>
  </si>
  <si>
    <t>RO38DIA@GMAIL.COM</t>
  </si>
  <si>
    <t>CR 12 47 173</t>
  </si>
  <si>
    <t>JAIRO ORLANDO CARO RINCON</t>
  </si>
  <si>
    <t>CAROJAIRO41@GMAIL.COM</t>
  </si>
  <si>
    <t>DG 58 11A 116 PI2</t>
  </si>
  <si>
    <t>FREDDY ANDRE MEDINA SIERRA</t>
  </si>
  <si>
    <t>MEDINAANDRES1908@GMAIL.COM</t>
  </si>
  <si>
    <t>CL 32 22 19</t>
  </si>
  <si>
    <t>JOSE MANUEL GUERRERO CARDENAS</t>
  </si>
  <si>
    <t>EDALMACU87@GMAIL.COM</t>
  </si>
  <si>
    <t>CR 11B 41 36</t>
  </si>
  <si>
    <t>JOSUE IGNACIO ACERO VARGAS</t>
  </si>
  <si>
    <t>JOSUEACEROV@GMAIL.COM</t>
  </si>
  <si>
    <t>DG 59 11B 109</t>
  </si>
  <si>
    <t>JAVIER ALEXANDER OJEDA ALVAREZ</t>
  </si>
  <si>
    <t>JAVI74189@GMAIL.COM</t>
  </si>
  <si>
    <t>CL 30 9A 30</t>
  </si>
  <si>
    <t>JULIO ALBERTO MONTAÑA REINA</t>
  </si>
  <si>
    <t>JULIOMONTANAREINA@GMAIL.COM</t>
  </si>
  <si>
    <t>CL 35 10A Bis 38 TO  B AP 102</t>
  </si>
  <si>
    <t>CAMILO ANDRES CARDOZO RODRIGUEZ</t>
  </si>
  <si>
    <t>CAMIANDI45@GMAIL.COM</t>
  </si>
  <si>
    <t>CR 11 CL 42A AP 301</t>
  </si>
  <si>
    <t>NELSON PORRAS SAENZ</t>
  </si>
  <si>
    <t>NELSONPORRAS199@GMAIL.COM</t>
  </si>
  <si>
    <t>CL 42 12 78 AP 508</t>
  </si>
  <si>
    <t>WILLIAN DANILO MONTOYA CARDENAS</t>
  </si>
  <si>
    <t>MONTOYADANILO4@GMAIL.COM</t>
  </si>
  <si>
    <t>CR 7 BIS 27A 45</t>
  </si>
  <si>
    <t>CARLOS JULIO MURILLO RINCON</t>
  </si>
  <si>
    <t>VULCANIZADORADELSUR@GMAIL.COM</t>
  </si>
  <si>
    <t>CL 7 3  35 -VILLA FENIX NAZARETH</t>
  </si>
  <si>
    <t>CIRO GABRIEL SOLER CASTELLANOS</t>
  </si>
  <si>
    <t>NOCISOLER@GMAIL.COM</t>
  </si>
  <si>
    <t>DG 58A 11A 1 53</t>
  </si>
  <si>
    <t>EDGAR RAUL RINCON BALAGUERA</t>
  </si>
  <si>
    <t>URBINALEDYS@HOTMAIL.COM</t>
  </si>
  <si>
    <t>DG 58 11A 136</t>
  </si>
  <si>
    <t>CRISTOBAL ANTONIO ALARCON SICHACA</t>
  </si>
  <si>
    <t>MANIALARCON@GMAIL.COM</t>
  </si>
  <si>
    <t>CL  46A N 12B-37</t>
  </si>
  <si>
    <t>LUIS ALFREDO GAITAN</t>
  </si>
  <si>
    <t>GAITANLUISALFREDO9@GMAIL.COM</t>
  </si>
  <si>
    <t>CL 54 11 140</t>
  </si>
  <si>
    <t>JOSE ALQUIMEDEZ GONZALEZ PUERTO</t>
  </si>
  <si>
    <t>JAGONZOPUERTO51@GMAIL.COM</t>
  </si>
  <si>
    <t>CL 66 11 05</t>
  </si>
  <si>
    <t>JOSE LIBARDO RINCON</t>
  </si>
  <si>
    <t>JOSELIBARDOJLR337@GMAIL.COM</t>
  </si>
  <si>
    <t>CL  35A 10B 53 INT 107</t>
  </si>
  <si>
    <t>NELSON SAUL ANGEL RINCON</t>
  </si>
  <si>
    <t>NANGELRINCON@GMAIL.COM</t>
  </si>
  <si>
    <t>CL  32 27 70 in 2 AP 202</t>
  </si>
  <si>
    <t>JORGE ALIRIO CASTAÑEDA PEREZ</t>
  </si>
  <si>
    <t>OSCARCAS555@GMAIL.COM</t>
  </si>
  <si>
    <t>CL 47 16 45 INT</t>
  </si>
  <si>
    <t>NELSON RAUL VARGAS  ESPITIA</t>
  </si>
  <si>
    <t>NELSONVARGAS0098@GMAIL.COM</t>
  </si>
  <si>
    <t>CR 10bbis  38A 28</t>
  </si>
  <si>
    <t>OSCAR GONZALEZ TENJO</t>
  </si>
  <si>
    <t>TENJOOSCAR@GMAIL.COM</t>
  </si>
  <si>
    <t>CL 68A 12A 55</t>
  </si>
  <si>
    <t>OSCAR MAURICIO MONROY DIAZ</t>
  </si>
  <si>
    <t>CHUNAYROJAS@GMAIL.COM</t>
  </si>
  <si>
    <t>CR 11 F 54 A 34 Ciudad verde</t>
  </si>
  <si>
    <t>WILTON JAVIER ECHEVERRIA</t>
  </si>
  <si>
    <t>WIJARECH18@GMAIL.COM</t>
  </si>
  <si>
    <t>CR 12A 56C 20</t>
  </si>
  <si>
    <t>JORGE PONGUTA GUTIERREZ</t>
  </si>
  <si>
    <t>PONGUTAGUTIERRESJORGE@GMAIL.COM</t>
  </si>
  <si>
    <t>CR 22BIS 31 80</t>
  </si>
  <si>
    <t>ALEXANDER LEON</t>
  </si>
  <si>
    <t>ALEXANDERLEONPRIETO@GMAIL.COM</t>
  </si>
  <si>
    <t>CR 12C 48 22 PI 2</t>
  </si>
  <si>
    <t>JULIO ALEJANDRO TOBITO ALVARADO</t>
  </si>
  <si>
    <t>JULIO.TOBITO@HOTMAU.COM</t>
  </si>
  <si>
    <t>DG 59 11B 497</t>
  </si>
  <si>
    <t>JAIME AMEZQUITA GUERRERO</t>
  </si>
  <si>
    <t>YULICOLE1057@GMAIL.COM</t>
  </si>
  <si>
    <t>Frente casa Ciro Moreno por argos</t>
  </si>
  <si>
    <t>JHON JAIRO SUESCUN</t>
  </si>
  <si>
    <t>JJSUESCUN24@GMAIL.COM</t>
  </si>
  <si>
    <t>JHONSON ROMAN GOYENECHE FERNANDEZ</t>
  </si>
  <si>
    <t>FILTROSYLUBRICANTESD@GMAIL.COM</t>
  </si>
  <si>
    <t>CR 11C 60 35</t>
  </si>
  <si>
    <t>ALDEMAR ACEVEDO CASTILLO</t>
  </si>
  <si>
    <t>ACEVEDOALDEMAR2@GMAIL.COM</t>
  </si>
  <si>
    <t>CL 47 14 98</t>
  </si>
  <si>
    <t>JOHNATAN ORDUZ BELTRAN</t>
  </si>
  <si>
    <t>JONORDUZBELTRAN@GMAIL.COM</t>
  </si>
  <si>
    <t>CL 35A 10B 53 IN 4 AP 202</t>
  </si>
  <si>
    <t>DANIEL FERNANDO RIVAS NAVAS</t>
  </si>
  <si>
    <t>RIVASNAVASDANIELFERNANDO@GMAIL.COM</t>
  </si>
  <si>
    <t>CL 38A10B 72 PI 3</t>
  </si>
  <si>
    <t>PEDRO ALEJANDRO GARZON GUESGUAN</t>
  </si>
  <si>
    <t>MARIALEOGARZON@GMAIL.COM</t>
  </si>
  <si>
    <t>CR 11B 60 96-</t>
  </si>
  <si>
    <t>MANUEL FERNANDO CARO CRUZ</t>
  </si>
  <si>
    <t>FERDINAN.CCARO@GMAIL.COM</t>
  </si>
  <si>
    <t>CL 46 12D 61</t>
  </si>
  <si>
    <t>JOSE ALDEMAR UNDA TORRES</t>
  </si>
  <si>
    <t>JOSEALDEMARUNDATORRES@GMAIL.COM</t>
  </si>
  <si>
    <t>CR 12 23 35</t>
  </si>
  <si>
    <t>NESTOR CHAPARRO HOLGUIN</t>
  </si>
  <si>
    <t>EIMYMACIAS81@HOTMAIL.COM</t>
  </si>
  <si>
    <t>CL 38 10A 20</t>
  </si>
  <si>
    <t>ALIRIO PACHECO CIFUENTES</t>
  </si>
  <si>
    <t>JIMENEZWILMARIZ09@GMAIL.COM</t>
  </si>
  <si>
    <t>CR 14 39 39</t>
  </si>
  <si>
    <t>GILBERTO LOPEZ TIQUE</t>
  </si>
  <si>
    <t>GILOTE7@HOTMAIL.ES</t>
  </si>
  <si>
    <t>CL 46 13 12</t>
  </si>
  <si>
    <t>LUIS HUMBERTO ALFONSO ARAQUE</t>
  </si>
  <si>
    <t>ARAQUELUIS61@GMAIL.COM</t>
  </si>
  <si>
    <t>CR 12 57 114</t>
  </si>
  <si>
    <t>EISNER ISRAEL RAMIREZ PINTO</t>
  </si>
  <si>
    <t>EISNERRAMIREZ07@GMAIL.COM</t>
  </si>
  <si>
    <t>TV 12 34 66 AP 304</t>
  </si>
  <si>
    <t>JUAN CARLOS NORIEGA GUTIERREZ</t>
  </si>
  <si>
    <t>JUAN2579NORIEGA@GMAIL.COM</t>
  </si>
  <si>
    <t>DG 58A 11A 1 73</t>
  </si>
  <si>
    <t>JOSE PASCUAL MESA CHAPARRO</t>
  </si>
  <si>
    <t>JPMESACH@GMAIL.COM</t>
  </si>
  <si>
    <t>CL 31 22 04</t>
  </si>
  <si>
    <t>FABIO LEONARDO MARIÑO CAMARGO</t>
  </si>
  <si>
    <t>LM8708683@GMAIL.COM</t>
  </si>
  <si>
    <t>CL 21 11a 72</t>
  </si>
  <si>
    <t>OLWER MILTON VARGAS CAÑON</t>
  </si>
  <si>
    <t>GRISIROSALES6@GMAIL.COM</t>
  </si>
  <si>
    <t>CL 43 12B 68</t>
  </si>
  <si>
    <t>CARLOS ARTURO AYALA</t>
  </si>
  <si>
    <t>SANDRA87HIGUERA@GMAIL.COM</t>
  </si>
  <si>
    <t>CR 11A 57A 36</t>
  </si>
  <si>
    <t>MANUEL FONSECA DUARTE</t>
  </si>
  <si>
    <t>FONSIMANO123@GMAIL.COM</t>
  </si>
  <si>
    <t>CR 10A 65 46</t>
  </si>
  <si>
    <t>JUAN CARLOS CASTILLO RIVEROS</t>
  </si>
  <si>
    <t>GRUPOGESTORINTEGRALSAS@GMAIL.COM</t>
  </si>
  <si>
    <t>CL 46D 12F CS 117</t>
  </si>
  <si>
    <t>EDGAR GIOVANNY MOJICA GOMEZ</t>
  </si>
  <si>
    <t>GYMSOLUCIONES2012@GMAIL.COM</t>
  </si>
  <si>
    <t>CL 46 10B 68 TO 9 AP 401 LA COLINA</t>
  </si>
  <si>
    <t>CARLOS ARTURO PEREZ RIAÑO</t>
  </si>
  <si>
    <t>ARTURO20UP@GMAIL.COM</t>
  </si>
  <si>
    <t>CR 10C 38A 42 TO 1 APT 1206 Conjunto Torres del Norte</t>
  </si>
  <si>
    <t>RICARDO VARGAS ROJAS</t>
  </si>
  <si>
    <t>RICARDOVVARGAS81@GMAIL.COM</t>
  </si>
  <si>
    <t>CL 10 43 95 san miguel arcangel</t>
  </si>
  <si>
    <t>JHON HENRRY VELASQUEZ POVEDA</t>
  </si>
  <si>
    <t>YANHENVELPO@GMAIL.COM</t>
  </si>
  <si>
    <t>CR 11E 55 78 AP 202</t>
  </si>
  <si>
    <t>JULIO CARDENAS MARTINEZ</t>
  </si>
  <si>
    <t>KATAVARGAS010596@GMAIL.COM</t>
  </si>
  <si>
    <t>CL 46 11D 61 CS 7</t>
  </si>
  <si>
    <t>CARLOS ALBERTO ARENAS VALDERRAMA</t>
  </si>
  <si>
    <t>JCARENASFENWARTH@HOTMAIL.COM</t>
  </si>
  <si>
    <t>CR 9A 29 15</t>
  </si>
  <si>
    <t>HECTOR LUIS GAITAN VARGAS</t>
  </si>
  <si>
    <t>GAITAN008@HOTMAIL.COM</t>
  </si>
  <si>
    <t>CR 38 10B  40</t>
  </si>
  <si>
    <t>HERMES ERNESTO AVELLA SUAREZ</t>
  </si>
  <si>
    <t>HERMESANTONIOV@GMAIL.COM</t>
  </si>
  <si>
    <t>CR 11E 33A 02 CA 17</t>
  </si>
  <si>
    <t>CARLOS RODOLFO ACOSTA MARTINEZ</t>
  </si>
  <si>
    <t>ACOSTARODOLFO011@GMAIL.COM</t>
  </si>
  <si>
    <t>JOSE GUILLERMO RODRIGUEZ</t>
  </si>
  <si>
    <t>GUILLERMO-2008@HOTMAIL.COM</t>
  </si>
  <si>
    <t>CL 36 8 74 APT 601</t>
  </si>
  <si>
    <t>PEDRO NEL LAVAO</t>
  </si>
  <si>
    <t>HEIDYULIANALAVAOMURILLO1104@GMAIL.COM</t>
  </si>
  <si>
    <t>CL 58A 12A 47</t>
  </si>
  <si>
    <t>FERNANDO RUEDA GUERRERO</t>
  </si>
  <si>
    <t>FERNANDORUEDAGUERRERO@GMAIL.COM</t>
  </si>
  <si>
    <t>CR 12A  58 15</t>
  </si>
  <si>
    <t>JOSE MARIA TORRES</t>
  </si>
  <si>
    <t>JEMATORRES1968@GMAIL.COM</t>
  </si>
  <si>
    <t>CL 43 9 61</t>
  </si>
  <si>
    <t>EDER ORLANDO CHAPARRO VERA</t>
  </si>
  <si>
    <t>EDERS-08@HOTMAIL.COM</t>
  </si>
  <si>
    <t>CL 56 11E 26</t>
  </si>
  <si>
    <t>DIEGO ANDRES SALAZAR RODRIGUEZ</t>
  </si>
  <si>
    <t>ANDRES0817@HOTMAIL.COM</t>
  </si>
  <si>
    <t>CL 42 12D 68 Arcadia CS138</t>
  </si>
  <si>
    <t>ALCIBIADES MORENO CARDENAS</t>
  </si>
  <si>
    <t>BRYANMORENO5352@GMAIL.COM</t>
  </si>
  <si>
    <t>CL 33 10 26</t>
  </si>
  <si>
    <t>BERNABE TOLOZA ALVAREZ</t>
  </si>
  <si>
    <t>TOLOZABERNABE2@GMAIL.COM</t>
  </si>
  <si>
    <t>CR 10C N 33 65</t>
  </si>
  <si>
    <t>EDGAR FLOREZ ARCINIEGAS</t>
  </si>
  <si>
    <t>EDGARFLOREZARCINIEGAS69@GMAIL.COM</t>
  </si>
  <si>
    <t>CL 47 12-55 2 piso</t>
  </si>
  <si>
    <t>LUIS FELIPE FLORIANO GORDILLO</t>
  </si>
  <si>
    <t>FLORIANOLUIS371@GMAIL.COM</t>
  </si>
  <si>
    <t>CL 46 10B BIS 36 CA 06</t>
  </si>
  <si>
    <t>JOSE LEONARDO ARANGO ARANGO</t>
  </si>
  <si>
    <t>ANDREITALAVERDE@YAHOO.COM.CO</t>
  </si>
  <si>
    <t>CL 53 12B 06 AP 316</t>
  </si>
  <si>
    <t>PARROQUIA MARIA AUXILIADORA</t>
  </si>
  <si>
    <t>PMARIAAUXILIADORADESOGAMOSO@GMAIL.COM</t>
  </si>
  <si>
    <t>DG 58 11B 104-</t>
  </si>
  <si>
    <t>MANUFACTURAS Y FUNCICIONES FERRITA S.A.S</t>
  </si>
  <si>
    <t>COMERCIAL@FUNDICIONESFERRITA.COM.CO</t>
  </si>
  <si>
    <t>CR 10 52 68</t>
  </si>
  <si>
    <t>PSI LTDA</t>
  </si>
  <si>
    <t>GERENCIA@PSILIMITADA.COM</t>
  </si>
  <si>
    <t>CL 36 10ABIS 25</t>
  </si>
  <si>
    <t>INSTITUCIóN EDUCATIVA COLEGIO DE SUGAMUXI</t>
  </si>
  <si>
    <t>PAGADURIASUGAMUXI22@GMAIL.COM</t>
  </si>
  <si>
    <t>CR 5 2 28</t>
  </si>
  <si>
    <t>COLEGIO COPERATIVO REYES PATRIA</t>
  </si>
  <si>
    <t>CONTABILIDAD@REYESPATRIA.EDU.CO</t>
  </si>
  <si>
    <t>CL 26 9A 67</t>
  </si>
  <si>
    <t>MUNICIPIO DE SOGAMOSO</t>
  </si>
  <si>
    <t>alcalde@sogamoso-boyaca.gov.co</t>
  </si>
  <si>
    <t>ED TORRE 6 CL 15 12 14</t>
  </si>
  <si>
    <t>COOPERATIVA INTEGRAL CARBONIFERA BOYACENSE</t>
  </si>
  <si>
    <t>COINCARBOYLTDA@GMAIL.COM</t>
  </si>
  <si>
    <t>DG 59 5 18</t>
  </si>
  <si>
    <t>SERVIDESCARGUE LTDA</t>
  </si>
  <si>
    <t>SERVIDESCARGUE.CONTABILIDAD@GMAIL.COM</t>
  </si>
  <si>
    <t>DG 59 70 102</t>
  </si>
  <si>
    <t>NESTOR RODRIGUEZ MUEBLES Y DECORACIONES SAS</t>
  </si>
  <si>
    <t>CASA.MUEBLE07@HOTMAIL.COM</t>
  </si>
  <si>
    <t>CR 10C 38 59</t>
  </si>
  <si>
    <t>INGENIERIA Y SOLUCIONES INTEGRALES , PROYECTOS DE INGENIERIA SAS</t>
  </si>
  <si>
    <t>GERENCIA@ISISPROYECTOS.COM</t>
  </si>
  <si>
    <t>CL 53C 11E 09</t>
  </si>
  <si>
    <t>INDRUSTRIAS TRUJILLO SAS</t>
  </si>
  <si>
    <t>FACTURASINDUTECNICA@HOTMAIL.COM</t>
  </si>
  <si>
    <t>CL 54 11D 35</t>
  </si>
  <si>
    <t>CONSTRUCCIONES Y FABRICACIONES DE INGENIERIA S.A.S</t>
  </si>
  <si>
    <t>JOSEHURTADO.COMERCIAL@GMAIL.COM</t>
  </si>
  <si>
    <t>DG 59 11AA 100</t>
  </si>
  <si>
    <t>SERTEC IND S.A.S</t>
  </si>
  <si>
    <t>ADMON.SERTEC.IND@GMAIL.COM</t>
  </si>
  <si>
    <t>CL 54 11 69</t>
  </si>
  <si>
    <t>MINEXCOM S.A.S</t>
  </si>
  <si>
    <t>MINEXCOMSAS18@GMAIL.COM</t>
  </si>
  <si>
    <t>CR 11F 54A 34</t>
  </si>
  <si>
    <t>CONJUNTO RESIDENCIAL ALTOS DEL ZOHAR</t>
  </si>
  <si>
    <t>CR.ALTOSDELZOHAR@GMAIL.COM</t>
  </si>
  <si>
    <t>CR 8 30 22</t>
  </si>
  <si>
    <t>LOGISTIKOS CASS SAS</t>
  </si>
  <si>
    <t>ADMINISTRATIVO@LOGISTIKOSCASS.COM</t>
  </si>
  <si>
    <t>Dg 59 11A 94</t>
  </si>
  <si>
    <t>CONJUNTO RESIDENCIAL TORRES DE LA PRADERA PROPIEDAD HORIZONTAL</t>
  </si>
  <si>
    <t>TORRESDELAPRADERA@GMAIL.COM</t>
  </si>
  <si>
    <t>CL 35 10A BIS 38 ADMINISTRACIóN</t>
  </si>
  <si>
    <t>SERVICIOS OPERACIONES Y REDES S.A.S</t>
  </si>
  <si>
    <t>PROVEEDORES@SOYNETGROUP.NET</t>
  </si>
  <si>
    <t>Cl 48 12 02</t>
  </si>
  <si>
    <t>AC AGRICOLA EL CAMPO S.A.S</t>
  </si>
  <si>
    <t>AGRICOLAELCAMPOFACT@GMAIL.COM</t>
  </si>
  <si>
    <t>DG 59  11C 49</t>
  </si>
  <si>
    <t>DANIELA GONZALEZ SOCHA</t>
  </si>
  <si>
    <t>DGONZALESSOCHA@GMAIL.COM</t>
  </si>
  <si>
    <t>CR 11 56B 61</t>
  </si>
  <si>
    <t>ALEXANDRA GONZALEZ SOCHA</t>
  </si>
  <si>
    <t>ALEXA25DR11OR@GMAIL.COM</t>
  </si>
  <si>
    <t>CR 10A 46  65</t>
  </si>
  <si>
    <t>MISHEL LORENA ROJAS CARRASCO</t>
  </si>
  <si>
    <t>MISHELR1234@GMAIL.COM</t>
  </si>
  <si>
    <t>CL 54 11B 52</t>
  </si>
  <si>
    <t>JUAN FELIPE PAEZ CASTILLO</t>
  </si>
  <si>
    <t>PIPINA3110@GMAIL.COM</t>
  </si>
  <si>
    <t>CL 43 12 252 CA 3  Conjunto el Coral</t>
  </si>
  <si>
    <t>LICED CAMILA VALDERRAMA PEDRAZA</t>
  </si>
  <si>
    <t>VALDERRAMACAMILA1309@GMAIL.COM</t>
  </si>
  <si>
    <t>CR 10B 43 82 PI 2</t>
  </si>
  <si>
    <t>YULY ANDREA PINTO PINEDA</t>
  </si>
  <si>
    <t>YULLIPINTO2001@GMAIL.COM</t>
  </si>
  <si>
    <t>CR 10A 48 26 IN  2</t>
  </si>
  <si>
    <t>CATALINA REYES MARTINEZ</t>
  </si>
  <si>
    <t>REYESCATALINA1410@GMAIL.COM</t>
  </si>
  <si>
    <t>A mano izquierda del taller Bobinados</t>
  </si>
  <si>
    <t>NATHALIA DIAZ  MUÑOZ</t>
  </si>
  <si>
    <t>DIAZNATHALIA330@GMAIL.COM</t>
  </si>
  <si>
    <t>CRA 11A  40A 11</t>
  </si>
  <si>
    <t>JHOAN ALEJANDRO RODRIGUEZ PEREZ</t>
  </si>
  <si>
    <t>CITAS.ALEJO@GMAIL.COM</t>
  </si>
  <si>
    <t>CL 4710A 105</t>
  </si>
  <si>
    <t>KAROLL GISETH LEON FULA</t>
  </si>
  <si>
    <t>KGLF1999@GMAIL.COM</t>
  </si>
  <si>
    <t>CR 11 B 56 63</t>
  </si>
  <si>
    <t>JULIAN STIVEN GUERRERO BARRAGAN</t>
  </si>
  <si>
    <t>JULIANSTIVEN2910@GMAIL.COM</t>
  </si>
  <si>
    <t>CR  18A 24 34</t>
  </si>
  <si>
    <t>MONICA SOFIA BLANDON VERA</t>
  </si>
  <si>
    <t>MSBV2020@GMAIL.COM</t>
  </si>
  <si>
    <t>CR 8 30 22 TO 4 AP 508</t>
  </si>
  <si>
    <t>VIVIAN LORENA TEHERAN LAGARES</t>
  </si>
  <si>
    <t>VIVILOGVO@GMAIL.COM</t>
  </si>
  <si>
    <t>Cl 46 10A bis 46</t>
  </si>
  <si>
    <t>JOSE MANUEL VANEGAS GOMEZ</t>
  </si>
  <si>
    <t>JOSEMNUELGOME@GMAIL.COM</t>
  </si>
  <si>
    <t>DG 59 67 94</t>
  </si>
  <si>
    <t>ZINTHIA SELENE CHAPARRO PEREZ</t>
  </si>
  <si>
    <t>ZSELENECHP09@GMAIL.COM</t>
  </si>
  <si>
    <t>CL 40 10 A BIS 27  Ap 502</t>
  </si>
  <si>
    <t>NORA INES SANABRIA ECHEVERRIA</t>
  </si>
  <si>
    <t>SANABRIANORA85@GMAIL.COM</t>
  </si>
  <si>
    <t>CL 37 10C 75</t>
  </si>
  <si>
    <t>ALBA TATIANA MESA FIGUEREDO</t>
  </si>
  <si>
    <t>MESATATIANA27@GMAIL.COM</t>
  </si>
  <si>
    <t>CL 42 12 78 AP 108</t>
  </si>
  <si>
    <t>NAHOMI KATALINA SANCHEZ PARRA</t>
  </si>
  <si>
    <t>NAHOSAN03@GMAIL.COM</t>
  </si>
  <si>
    <t>CL 54 11D 75</t>
  </si>
  <si>
    <t>DEISY LORENA MUNEVAR VARGAS</t>
  </si>
  <si>
    <t>LORENAMUNEVAR50@GMAIL.COM</t>
  </si>
  <si>
    <t>CR 10c Bis  47 23</t>
  </si>
  <si>
    <t>ANGIE MILENA PINZON RODRIGUEZ</t>
  </si>
  <si>
    <t>ANPIRODRI15@GMAIL.COM</t>
  </si>
  <si>
    <t>CR 9 28 16</t>
  </si>
  <si>
    <t>MARIA CAMILA AVELLA VARGAS</t>
  </si>
  <si>
    <t>CAMILA.AVELLA133@GMAIL.COM</t>
  </si>
  <si>
    <t>CR 12F 56C 33</t>
  </si>
  <si>
    <t>LAURA ESTEFANY OLIVARES MENDIVELSO</t>
  </si>
  <si>
    <t>LALAMENDIVELSO.0.3@GMAIL.COM</t>
  </si>
  <si>
    <t>Cl 46d 12b bis - 32</t>
  </si>
  <si>
    <t>MONICA MORA TIQUE</t>
  </si>
  <si>
    <t>MONIMORITHA@GMAIL.COM</t>
  </si>
  <si>
    <t>CL 46D 12BIS 45</t>
  </si>
  <si>
    <t>LINA NATALIA ACEVEDO HURTADO</t>
  </si>
  <si>
    <t>ACEVEDOLINA94@GMAIL.COM</t>
  </si>
  <si>
    <t>CL 35 10B BIS 64</t>
  </si>
  <si>
    <t>DIANA CAROLINA PARRA RINCON</t>
  </si>
  <si>
    <t>CAROPRINCON20@GMAIL.COM</t>
  </si>
  <si>
    <t>CR 14 38B 35</t>
  </si>
  <si>
    <t>ANGELA VIVIANA SALAMANCA ALVAREZ</t>
  </si>
  <si>
    <t>ANGELA.SALAMCA20015@GMAIL.COM</t>
  </si>
  <si>
    <t>CR 11BIS 47A 23</t>
  </si>
  <si>
    <t>JORGE ANDRES VARGAS PEREZ</t>
  </si>
  <si>
    <t>JORGEVAR1197@GMAIL.COM</t>
  </si>
  <si>
    <t>DG  59  11c  113</t>
  </si>
  <si>
    <t>MARTHA CECILIA PEREZ BALLESTEROS</t>
  </si>
  <si>
    <t>MARTHAPEREZBALLESTEROS.92@GMAIL.COM</t>
  </si>
  <si>
    <t>DG 58 B 11 A 132</t>
  </si>
  <si>
    <t>IVAN ALBERTO GONZALEZ PARRA</t>
  </si>
  <si>
    <t>IVANALBERTO1210@GMAIL.COM</t>
  </si>
  <si>
    <t>CR 11F 56B 22</t>
  </si>
  <si>
    <t>YULI PATRICIA PARRA CRISTANCHO</t>
  </si>
  <si>
    <t>LIZETHLCR16@HOTMAIL.COM</t>
  </si>
  <si>
    <t>CL 46 10B 68 APT 301 TO 2</t>
  </si>
  <si>
    <t>YESID ALEJANDRO CASTAÑEDA CRUZ</t>
  </si>
  <si>
    <t>CASTANEDAYESID4@GMAIL.COM</t>
  </si>
  <si>
    <t>CR 11BIS 47A 22 CA 22</t>
  </si>
  <si>
    <t>MARIA ALEJANDRA ESPEJO MARTINEZ</t>
  </si>
  <si>
    <t>ALEJANDRAESPEJO666@GMAIL.COM</t>
  </si>
  <si>
    <t>DG 59 11A 111 PI 1 AP 101</t>
  </si>
  <si>
    <t>JAVIER ALBERTO GUTIERREZ PEREZ</t>
  </si>
  <si>
    <t>IG1397057@GMAIL.COM</t>
  </si>
  <si>
    <t>CL 54 11C 114</t>
  </si>
  <si>
    <t>ANDRES FABIAN RINCON VARGAS</t>
  </si>
  <si>
    <t>ANDRESFABIANRINCON213@GMAIL.COM</t>
  </si>
  <si>
    <t>CL 47A 11B 05</t>
  </si>
  <si>
    <t>KAROL YINETH SIERRA FERNANDEZ</t>
  </si>
  <si>
    <t>KAROL04SIERRA@GMAIL.COM</t>
  </si>
  <si>
    <t>CL 43 10 95 TO1 APT 204</t>
  </si>
  <si>
    <t>FABIAN ANDRES MOLANO LOPEZ</t>
  </si>
  <si>
    <t>FAMOLANO@OUTLOOK.COM</t>
  </si>
  <si>
    <t>CR 12D 46C 22</t>
  </si>
  <si>
    <t>LUZ MERY BORDA QUINTANA</t>
  </si>
  <si>
    <t>QUINTANAMERY08@GMAIL.COM</t>
  </si>
  <si>
    <t>CR 11 65 108</t>
  </si>
  <si>
    <t>IVON MELISSA MARTINEZ ALONZO</t>
  </si>
  <si>
    <t>MELISAMARTINEZ867@GMAIL.COM</t>
  </si>
  <si>
    <t>CL 37 10C 51</t>
  </si>
  <si>
    <t>LEANDRO ESTEBAN MANRIQUE MANRIQUE</t>
  </si>
  <si>
    <t>MANRIQUE.10026@GMAIL.COM</t>
  </si>
  <si>
    <t>CL 49 12A 35 CS 23</t>
  </si>
  <si>
    <t>CINDY PAOLA BELLO RINCON</t>
  </si>
  <si>
    <t>CINDYBELLO1993@GMAIL.COM</t>
  </si>
  <si>
    <t>KM 7 Vía Corrales</t>
  </si>
  <si>
    <t>NIKOL DAJHANA CAHUEÑO PEREZ</t>
  </si>
  <si>
    <t>SARACHAPARRO053@GMAIL.COM</t>
  </si>
  <si>
    <t>CR 17a 20 35</t>
  </si>
  <si>
    <t>LAURA VALENTINA CARO GARCIA</t>
  </si>
  <si>
    <t>LVCAROGARCIA@GMAIL.COM</t>
  </si>
  <si>
    <t>CR 11A 58 00</t>
  </si>
  <si>
    <t>DIEGO FERNANDO PATIÑO NARANJO</t>
  </si>
  <si>
    <t>DIIEGO20089@GMAIL.COM</t>
  </si>
  <si>
    <t>CR 10A 48 06</t>
  </si>
  <si>
    <t>CAROL JULIETH FONSECA SAAVEDRA</t>
  </si>
  <si>
    <t>JULIETHFONSECA31@GMAIL.COM</t>
  </si>
  <si>
    <t>CL 46C 12B 15</t>
  </si>
  <si>
    <t>TATIANA KATERIN ACEVEDO LEMUS</t>
  </si>
  <si>
    <t>ARQTATIANA311@GMAIL.COM</t>
  </si>
  <si>
    <t>CL 32 10 68</t>
  </si>
  <si>
    <t>NICOLLE TATIANA SIERRA RINCON</t>
  </si>
  <si>
    <t>NICOLLESIERRA2023@GMAIL.COM</t>
  </si>
  <si>
    <t>Dg 58b 11a 14</t>
  </si>
  <si>
    <t>HARVEY LEONARDO MOLINA OROZCO</t>
  </si>
  <si>
    <t>LEANDROOROZCO24839@GMAIL.COM</t>
  </si>
  <si>
    <t>Cl 43 10 95 T 1 apto 207</t>
  </si>
  <si>
    <t>ANA XIMENA FARIETA RODRIGUEZ</t>
  </si>
  <si>
    <t>FARIETAX@GMAIL.COM</t>
  </si>
  <si>
    <t>VRD San Jose Bolivar</t>
  </si>
  <si>
    <t>DANA GABRIELA RIAÑO RINCON</t>
  </si>
  <si>
    <t>RINCONDANA61@GMAIL.COM</t>
  </si>
  <si>
    <t>CL 49 12A 35</t>
  </si>
  <si>
    <t>ANDERSSON DUBAN REINA CORSO</t>
  </si>
  <si>
    <t>CORSODIANA7@GMAIL.COM</t>
  </si>
  <si>
    <t>CL 47  16 62</t>
  </si>
  <si>
    <t>OSCAR ALEJANDRO FUENTES CRUZ</t>
  </si>
  <si>
    <t>OSCARALEJOF19@GMAIL.COM</t>
  </si>
  <si>
    <t>CL 57 11C 80 PI 2</t>
  </si>
  <si>
    <t>JHONATAN DAVID PEREZ PEREZ</t>
  </si>
  <si>
    <t>SONYAISA.PEREZ@HOTMAIL.COM</t>
  </si>
  <si>
    <t>CL 46 10b 44</t>
  </si>
  <si>
    <t>ADRIANA OCAMPO CASTIBLANCO</t>
  </si>
  <si>
    <t>SANTIAGOMORALES680@GMAIL.COM</t>
  </si>
  <si>
    <t>CL 54 11C 44 P 3</t>
  </si>
  <si>
    <t>KEVIN SANTIAGO MONTAÑA BARRERA</t>
  </si>
  <si>
    <t>KMONTANABARRERA@GMAIL.COM</t>
  </si>
  <si>
    <t>CL 58 12A 54</t>
  </si>
  <si>
    <t>JHON FREDY MONTAÑEZ OSORIO</t>
  </si>
  <si>
    <t>JHONFREDYMONTANEZOSORIO132001@GMAIL.COM</t>
  </si>
  <si>
    <t>CR 10A 53 23</t>
  </si>
  <si>
    <t>MARIA CAMILA SOSSA VARGAS</t>
  </si>
  <si>
    <t>SOSSAMARIA392@GMAIL.COM</t>
  </si>
  <si>
    <t>TV 29 31 63</t>
  </si>
  <si>
    <t>ERIKA PAOLA SUESCUN PEREZ</t>
  </si>
  <si>
    <t>PAOLASUESCUN2010@GMAIL.COM</t>
  </si>
  <si>
    <t>CR 10D 56C 19</t>
  </si>
  <si>
    <t>ADRIANA LIZETH SALAMANCA BENAVIDES</t>
  </si>
  <si>
    <t>LIZETHSALAMANCA2@GMAIL.COM</t>
  </si>
  <si>
    <t>TV 12 34 66 Apto 106 Torre2</t>
  </si>
  <si>
    <t>DARCY CATHERINE AGUIRRE MOLINA</t>
  </si>
  <si>
    <t>DARCYSOLAME2002@GMAIL.COM</t>
  </si>
  <si>
    <t>DG 59 68 82</t>
  </si>
  <si>
    <t>SEBASTIAN PARRA RODRIGUEZ</t>
  </si>
  <si>
    <t>YULIETH.MOLINA.GUERRERO@GMAIL.COM</t>
  </si>
  <si>
    <t>CL 38 10c</t>
  </si>
  <si>
    <t>LEIDY VALENTINA HURTADO RODRIGUEZ</t>
  </si>
  <si>
    <t>VALENTINA_H05@OUTLOOK.COM</t>
  </si>
  <si>
    <t>CL 38 10B 24 PI 1</t>
  </si>
  <si>
    <t>JEISON ANDRES ROJAS PLAZAS</t>
  </si>
  <si>
    <t>JEISONANDRES5791@GMAIL.COM</t>
  </si>
  <si>
    <t>CL 11 BIS 54 A 31</t>
  </si>
  <si>
    <t>MARLY MILENA PEREZ PEREZ</t>
  </si>
  <si>
    <t>MARLYMILENAP02@GMAIL.COM</t>
  </si>
  <si>
    <t>CL 46D 12B 15 PI 2</t>
  </si>
  <si>
    <t>ELSA YADIRA VERDUGO HERNANDEZ</t>
  </si>
  <si>
    <t>YADIVERDUGOH14@GMAIL.COM</t>
  </si>
  <si>
    <t>CR 10 BIS 34A 04 PS 01</t>
  </si>
  <si>
    <t>YERSON UBEIMAR AREVALO MARTINEZ</t>
  </si>
  <si>
    <t>YERSON1346@HOTMAIL.COM</t>
  </si>
  <si>
    <t>CL 42 12 92</t>
  </si>
  <si>
    <t>YORJAN ALEJANDRO VARGAS VACA</t>
  </si>
  <si>
    <t>ALEJANDROYORJAN@GMAIL.COM</t>
  </si>
  <si>
    <t>CL  54A 11D 15</t>
  </si>
  <si>
    <t>MICHAEL JULIAN COGUA ROJAS</t>
  </si>
  <si>
    <t>MICHAELCOGUA0701@GMAIL.COM</t>
  </si>
  <si>
    <t>CR 19 19A 05 PI 01</t>
  </si>
  <si>
    <t>LISSETH DAHIANNA ORDUZ CHAPARRO</t>
  </si>
  <si>
    <t>DAYANITAORDUZ@GMAIL.COM</t>
  </si>
  <si>
    <t>CL 48 11D 40</t>
  </si>
  <si>
    <t>SONIA YINED CHIQUILLO ALFONSO</t>
  </si>
  <si>
    <t>ERIKAFERNANDA1001@GMAIL.COM</t>
  </si>
  <si>
    <t>CR 11 31 131-</t>
  </si>
  <si>
    <t>ALBA LORENA CHIQUILLO CRISTANCHO</t>
  </si>
  <si>
    <t>ALBACHIQUILLO20@GMAIL.COM</t>
  </si>
  <si>
    <t>CL 32 10 71</t>
  </si>
  <si>
    <t>DANIELA ALEJANDRA TORRES AVENDAÑO</t>
  </si>
  <si>
    <t>DANYAVENDALLO12@GMAIL.COM</t>
  </si>
  <si>
    <t>DG 58 11A 130</t>
  </si>
  <si>
    <t>KATIA AVILA MESTRA</t>
  </si>
  <si>
    <t>KATIATRABAJOS4@GMAIL.COM</t>
  </si>
  <si>
    <t>CL 34 16 90</t>
  </si>
  <si>
    <t>JUAN DAVID TOVAR CARDENAS</t>
  </si>
  <si>
    <t>JUANDAVIDTOVARCARDENAS@GMAIL.COM</t>
  </si>
  <si>
    <t>CL 53C 11D 151</t>
  </si>
  <si>
    <t>YILMER SNEIDER GONZALEZ BEDOYA</t>
  </si>
  <si>
    <t>DARED141015@GMAIL.COM</t>
  </si>
  <si>
    <t>CR 11A 46 84</t>
  </si>
  <si>
    <t>PAULA LIZETH VALDERRAMA SARMIENTO</t>
  </si>
  <si>
    <t>VALDERRAMAPAULA974@GMAIL.COM</t>
  </si>
  <si>
    <t>CL 34  10a bis 14 PI 1</t>
  </si>
  <si>
    <t>LAURA DANIELA DIAZ GUTIERREZ</t>
  </si>
  <si>
    <t>DIAZGUTIERREZLAURADANIELA@GMAIL.COM</t>
  </si>
  <si>
    <t>DG 60 11C 27</t>
  </si>
  <si>
    <t>ROSA HERLINDA CASTILLO VILLARREAL</t>
  </si>
  <si>
    <t>ROSACASTVILLA97@GMAIL.COM</t>
  </si>
  <si>
    <t>CR 12 56B 34 INT</t>
  </si>
  <si>
    <t>LEYDI YOHANA BEDOYA VANEGAS</t>
  </si>
  <si>
    <t>RONALBEDOYA4@GMAIL.COM</t>
  </si>
  <si>
    <t>TV 20  21 08</t>
  </si>
  <si>
    <t>MARIA DEL MAR SERNA GOMEZ</t>
  </si>
  <si>
    <t>SERNAGOMEZMARIADELMAR@GMAIL.COM</t>
  </si>
  <si>
    <t>Cr 12E 58</t>
  </si>
  <si>
    <t>STEFANI FERNANDEZ POMEO</t>
  </si>
  <si>
    <t>STEFA27FER@GMAIL.COM</t>
  </si>
  <si>
    <t>CL 46 10B TO 18 APT 103</t>
  </si>
  <si>
    <t>HAROLD ADRIAN ABRIL HURTADO</t>
  </si>
  <si>
    <t>HAROLDABRIL34@GMAIL.COM</t>
  </si>
  <si>
    <t>CL 54 11C 52</t>
  </si>
  <si>
    <t>LILIANA BARRERA BARRERA</t>
  </si>
  <si>
    <t>LILIANASANAHSEQ19@GMAIL.COM</t>
  </si>
  <si>
    <t>CL 43 12 252 CS9</t>
  </si>
  <si>
    <t>JUAN MANUEL PATIÑO MONTAÑA</t>
  </si>
  <si>
    <t>JUANMANUELPATINOMONTANA@GMAIL.COM</t>
  </si>
  <si>
    <t>Cl 22 17 81 SANTA ISABEL</t>
  </si>
  <si>
    <t>ADRIANA LUCIA ARDILA LOPEZ</t>
  </si>
  <si>
    <t>LUCIALOPEZ20212021@GMAIL.COM</t>
  </si>
  <si>
    <t>CL 58 12B 05</t>
  </si>
  <si>
    <t>MILENA ALEJANDRA GONZALEZ SARMIENTO</t>
  </si>
  <si>
    <t>MILENINASARMIENTO@GMAIL.COM</t>
  </si>
  <si>
    <t>CL 46 12D 61 CA 25</t>
  </si>
  <si>
    <t>JUDITH YELITZA ZAPATA PEREZ</t>
  </si>
  <si>
    <t>YELITZA2000ZAPATA@GMAIL.COM</t>
  </si>
  <si>
    <t>CL 34 11BIS 05</t>
  </si>
  <si>
    <t>ANGIE DANIELA ESTEPA GONZALEZ</t>
  </si>
  <si>
    <t>ING.ANGIEESTEPA@GMAIL.COM</t>
  </si>
  <si>
    <t>CR 11 39 18</t>
  </si>
  <si>
    <t>LEIDY JULIANA GUERRERO SIERRA</t>
  </si>
  <si>
    <t>JULIZGUERREROSIERRA@GMAIL.COM</t>
  </si>
  <si>
    <t>cl 32 21 69</t>
  </si>
  <si>
    <t>KAREEN ALEJANDRA AGUDELO RINCON</t>
  </si>
  <si>
    <t>KAREENAGUDELO19@GMAIL.COM</t>
  </si>
  <si>
    <t>CL 53 11F 06</t>
  </si>
  <si>
    <t>ASTRID LORENA SANDOVAL LACHE</t>
  </si>
  <si>
    <t>ASTRIDSANDOVALLACHE@GMAIL.COM</t>
  </si>
  <si>
    <t>DG 58A 11A 103</t>
  </si>
  <si>
    <t>ANGIE MARCELA GALLO GONZALEZ</t>
  </si>
  <si>
    <t>GONZALEZG1920@GMAIL.COM</t>
  </si>
  <si>
    <t>CR 10B 35 47</t>
  </si>
  <si>
    <t>LEYDI TATIANA VILLAMARIN FLOREZ</t>
  </si>
  <si>
    <t>TATIANAFLOREZ.7@OUTLOOK.COM</t>
  </si>
  <si>
    <t>CL 46 10b  62 TO 19 AP 104</t>
  </si>
  <si>
    <t>DAIRA MARIANA CASTAÑEDA ROBAYO</t>
  </si>
  <si>
    <t>HACHISPAPELUQIERIA@GMAIL.COM</t>
  </si>
  <si>
    <t>CL 30 9a 20</t>
  </si>
  <si>
    <t>DEIVIT SANTIAGO CARDENAS ORTIZ</t>
  </si>
  <si>
    <t>PABLOCAR8023@GMAIL.COM</t>
  </si>
  <si>
    <t>CL 43 10 95 APT 507 Conjunto San Miguel de Arcángel</t>
  </si>
  <si>
    <t>JULIANA VALENTINA HERRERA ROJAS</t>
  </si>
  <si>
    <t>JLNAHERRERA07@GMAIL.COM</t>
  </si>
  <si>
    <t>CL  21 17 91  CA 45</t>
  </si>
  <si>
    <t>YAKELIN VIVIANA HERNANDEZ DIAZ</t>
  </si>
  <si>
    <t>YAKELINVIVI@GMAIL.COM</t>
  </si>
  <si>
    <t>CL 46 10B 62 APT 302 TO 18</t>
  </si>
  <si>
    <t>JEFFERSON DAVID LUGO RODRIGUEZ</t>
  </si>
  <si>
    <t>JEFFERLUGO15@GMAIL.COM</t>
  </si>
  <si>
    <t>CR 10A 32 28</t>
  </si>
  <si>
    <t>HARRYSON JESUS MONTAÑEZ MEDINA</t>
  </si>
  <si>
    <t>HARRYSONJESUS@GMAIL.COM</t>
  </si>
  <si>
    <t>CL 43 10 95 TO 01 AP 204</t>
  </si>
  <si>
    <t>OVER ANDREY FONSECA PALACIOS</t>
  </si>
  <si>
    <t>KARRITUES@GMAIL.COM</t>
  </si>
  <si>
    <t>CL 49 12A 35 CS 1</t>
  </si>
  <si>
    <t>LEIVER AREVALO ROJAS</t>
  </si>
  <si>
    <t>AREVALOLEIVER08@GMAIL.COM</t>
  </si>
  <si>
    <t>CR 11 34A 16</t>
  </si>
  <si>
    <t>DIEGO ANDRES PLATA ROA</t>
  </si>
  <si>
    <t>PLATAANDRWS@GMAIL.COM</t>
  </si>
  <si>
    <t>Cl 43 12D CA 156</t>
  </si>
  <si>
    <t>EVELIN KAROLAIN ALVAREZ MONTAÑA</t>
  </si>
  <si>
    <t>MONTANAEVELIN46@GMAIL.COM</t>
  </si>
  <si>
    <t>CL 46 10A 154</t>
  </si>
  <si>
    <t>LUISA CORAYMA BOTIA RODRIGUEZ</t>
  </si>
  <si>
    <t>BOTIALUISACORAYMA@GMAIL.COM</t>
  </si>
  <si>
    <t>CR 12D 43 57 CS 82 Conjunto Arcadia 2</t>
  </si>
  <si>
    <t>JUAN SEBASTIAN RINCON PLAZAS</t>
  </si>
  <si>
    <t>JUANSE.RINCON.PLAZAS@GMAIL.COM</t>
  </si>
  <si>
    <t>CR 12 44 93</t>
  </si>
  <si>
    <t>DAVID FELIPE RINCON CARDENAS</t>
  </si>
  <si>
    <t>JMRINCON0323@GMAIL.COM</t>
  </si>
  <si>
    <t>CR 14 38B 7</t>
  </si>
  <si>
    <t>EDWAR ENRIQUE GONZALEZ OLIVOS</t>
  </si>
  <si>
    <t>CARITOALVA1105@GMAIL.COM</t>
  </si>
  <si>
    <t>CR 12 56B 24 AP 202</t>
  </si>
  <si>
    <t>JUAN SEBASTIAN QUIJANO MENDEZ</t>
  </si>
  <si>
    <t>SEBASTIANQM02@GMAIL.COM</t>
  </si>
  <si>
    <t>CR 8 30 22 TO 3 AP 307 Altos del Zohar</t>
  </si>
  <si>
    <t>ANGIE TATIANA SANDOVAL RENGIFO</t>
  </si>
  <si>
    <t>SANDOVALT204@GMAIL.COM</t>
  </si>
  <si>
    <t>CL 32 10A 82 AP 301</t>
  </si>
  <si>
    <t>YEISON ALEXIS MEDINA IBAÑEZ</t>
  </si>
  <si>
    <t>IBAGNEZR@GMIL.COM</t>
  </si>
  <si>
    <t>CL 47 14 26</t>
  </si>
  <si>
    <t>MARIA FERNANDA SEPULVEDA ROMERO</t>
  </si>
  <si>
    <t>MSEPULVEDA2502@GMAIL.COM</t>
  </si>
  <si>
    <t>CL 36  8 72</t>
  </si>
  <si>
    <t>KAREN ANDREA PATIÑO LEMUS</t>
  </si>
  <si>
    <t>ANDREALEMUS0909@GMAIL.COM</t>
  </si>
  <si>
    <t>CL 36 10B 1 44</t>
  </si>
  <si>
    <t>LEIDY ESMERALDA REYES BARRERA</t>
  </si>
  <si>
    <t>LEIDYESMERALDA2013@GMAIL.COM</t>
  </si>
  <si>
    <t>CL 56C 12D 03 PI 1</t>
  </si>
  <si>
    <t>MARIO ALEXIS MORELO ROSSI</t>
  </si>
  <si>
    <t>MORELOMARIO00@GMAIL.COM</t>
  </si>
  <si>
    <t>CL 49 12A 61-21</t>
  </si>
  <si>
    <t>GINA VANESSA SENEJOA HERNANDEZ</t>
  </si>
  <si>
    <t>LALADF1995@GMAIL.COM</t>
  </si>
  <si>
    <t>CL 47 10B 80</t>
  </si>
  <si>
    <t>MARLON JAVIER VILLAMARIN CHAPARRO</t>
  </si>
  <si>
    <t>VILLAMARINMARLON1@GMAIL.COM</t>
  </si>
  <si>
    <t>CR 11D 46 20</t>
  </si>
  <si>
    <t>KAREN JULIANA RODRIGUEZ CASTILLO</t>
  </si>
  <si>
    <t>JRODRIGUEZCASTILLO349@GMAIL.COM</t>
  </si>
  <si>
    <t>CR 20A 26  45</t>
  </si>
  <si>
    <t>ANYISABEL GIRON SANCHEZ</t>
  </si>
  <si>
    <t>GIRONSANCHEZANYISABEL@GMAIL.COM</t>
  </si>
  <si>
    <t>CL 46C 12 34</t>
  </si>
  <si>
    <t>WILMAR YESID QUINTERO BENITEZ</t>
  </si>
  <si>
    <t>WILMARQUINTERO04@GMAIL.COM</t>
  </si>
  <si>
    <t>CL 34 10 15</t>
  </si>
  <si>
    <t>DIEGO ALEJANDRO GONZALEZ VARGAS</t>
  </si>
  <si>
    <t>GONZALEZDIEGOA69@GMAIL.COM</t>
  </si>
  <si>
    <t>CL 46A 12C 37</t>
  </si>
  <si>
    <t>HAROL SANTIAGO HERNANDEZ MALDONADO</t>
  </si>
  <si>
    <t>SANTI112900@GMAIL.COM</t>
  </si>
  <si>
    <t>CR 10B 1bis 44 21</t>
  </si>
  <si>
    <t>ANA MARIA TIBADUIZA VEGA</t>
  </si>
  <si>
    <t>ANAMARIATIBADUIZA20@GMAIL.COM</t>
  </si>
  <si>
    <t>CL 47A 11B 20</t>
  </si>
  <si>
    <t>YEIMI DAYANA GONZALEZ MENDIVELSO</t>
  </si>
  <si>
    <t>JEIMICA.123@GMAIL.COM</t>
  </si>
  <si>
    <t>CR  11 66 80</t>
  </si>
  <si>
    <t>EDILSON DONALDO BENITEZ GARCIA</t>
  </si>
  <si>
    <t>EDILSONGA2014@GMAIL.COM</t>
  </si>
  <si>
    <t>CR 12 56A 80 PI 02</t>
  </si>
  <si>
    <t>JOHN JAIRO MACIAS AMADO</t>
  </si>
  <si>
    <t>JOJO251192@HOTMAIL.COM</t>
  </si>
  <si>
    <t>CL 52 11D 28</t>
  </si>
  <si>
    <t>JHONATAN STEVEN RAMIREZ TAPIAS</t>
  </si>
  <si>
    <t>JHONATANSTEVENRAMIREZTAPIAS0@GMAIL.COM</t>
  </si>
  <si>
    <t>CL 46 10B 68 AP 204 TO 18</t>
  </si>
  <si>
    <t>YEFFERSON HUMBERTO DIAZ OCHICA</t>
  </si>
  <si>
    <t>YEFERSITODIAZ@GMAIL.COM</t>
  </si>
  <si>
    <t>Enfrente de la tamizadora</t>
  </si>
  <si>
    <t>JULIAN DAVID PONGUTA DIAZ</t>
  </si>
  <si>
    <t>JULIANPONGUTA@GMAIL.COM</t>
  </si>
  <si>
    <t>CR 10B1 38A 43 TO 1 AP 601</t>
  </si>
  <si>
    <t>ERIKA NATALIA ROBLEDO CASTRO</t>
  </si>
  <si>
    <t>ROBLEDOCASTROE@GMAIL.COM</t>
  </si>
  <si>
    <t>DG 59 11C 49 AP 402</t>
  </si>
  <si>
    <t>JUAN FELIPE QUEZADA MELO</t>
  </si>
  <si>
    <t>LITOFEDAM@HOTMAIL.ES</t>
  </si>
  <si>
    <t>CL 49 12 06 PI 2</t>
  </si>
  <si>
    <t>JUAN PABLO PEREZ PATIÑO</t>
  </si>
  <si>
    <t>PEREZPATINOJUANPABLO55@GMAIL.COM</t>
  </si>
  <si>
    <t>CL 46C 12F  62 CS 110</t>
  </si>
  <si>
    <t>YULY LILIANA TONCON SANTOS</t>
  </si>
  <si>
    <t>LILITONCON2016@GMAIL.COM</t>
  </si>
  <si>
    <t>CL  29 20 36</t>
  </si>
  <si>
    <t>LEIDY MILENA SANCHEZ MARTINEZ</t>
  </si>
  <si>
    <t>SANCHEZMARTINEZLEIDYMILENA@GMAIL.COM</t>
  </si>
  <si>
    <t>CL 34A 9 65</t>
  </si>
  <si>
    <t>HENRY ALEXANDER PEREZ VALDERRAMA</t>
  </si>
  <si>
    <t>HAPEREZ86@GMAIL.COM</t>
  </si>
  <si>
    <t>CL  35  10A bis 38 To D AP 503</t>
  </si>
  <si>
    <t>CESAR FRANKLIN MEDINA CIFUENTES</t>
  </si>
  <si>
    <t>CESAR1980MEDINA@GMAIL.COM</t>
  </si>
  <si>
    <t>CR 12 44 76</t>
  </si>
  <si>
    <t>ANAYIBE RODRIGUEZ CEPEDA</t>
  </si>
  <si>
    <t>VALENTINA.MARTINEZCEPEDA23@GMAIL.COM</t>
  </si>
  <si>
    <t>CL 34 22 15</t>
  </si>
  <si>
    <t>VALENTINA FUENTES ORTIZ</t>
  </si>
  <si>
    <t>FUENTESORTIZVALE@HOTMAIL.ES</t>
  </si>
  <si>
    <t>CL 54 11D 61 AP 301</t>
  </si>
  <si>
    <t>DEISY LORENA RONCANCIO VEGA</t>
  </si>
  <si>
    <t>LORENAVEGA656@GMAIL.COM</t>
  </si>
  <si>
    <t>CL 56B 11D 48</t>
  </si>
  <si>
    <t>DORA ALICIA SANDOVAL BERNAL</t>
  </si>
  <si>
    <t>SHALEMSOFIA17@GMAIL.COM</t>
  </si>
  <si>
    <t>CR 10B1 40 87</t>
  </si>
  <si>
    <t>GRETTHEL LORRYN VARGAS GALINDO</t>
  </si>
  <si>
    <t>G_LVARGAS@HOTMAIL.COM</t>
  </si>
  <si>
    <t>CR  25  30A 51</t>
  </si>
  <si>
    <t>ANA YURI VIVIANA ROJAS FORERO</t>
  </si>
  <si>
    <t>ANAYUVIVI@GMAIL.COM</t>
  </si>
  <si>
    <t>CR 8 30 22 TO 04 AP 509</t>
  </si>
  <si>
    <t>LUIS ALVARO GONZALEZ CARDENAS</t>
  </si>
  <si>
    <t>ALVIN950524282@GMAIL.COM</t>
  </si>
  <si>
    <t>subiendo por la del retorno a mano derecha</t>
  </si>
  <si>
    <t>ZORANYI BOCANEGRA CASTRO</t>
  </si>
  <si>
    <t>ZBC131097@GMAIL.COM</t>
  </si>
  <si>
    <t>TV 27 14 46</t>
  </si>
  <si>
    <t>AMED SEBASTIAN SANCHEZ ATALA</t>
  </si>
  <si>
    <t>SAGAPRIME777.AT@GMAIL.COM</t>
  </si>
  <si>
    <t>CR  8A 28A 48</t>
  </si>
  <si>
    <t>LYDIA MARINA PEREZ</t>
  </si>
  <si>
    <t>PMARITZA741@GMAIL.COM</t>
  </si>
  <si>
    <t>CL 43 12A 151 CA E PI 2</t>
  </si>
  <si>
    <t>LUZ ANGELA CARDENAS AMEZQUITA</t>
  </si>
  <si>
    <t>ANGELAMEZQUITA23@GMAIL.COM</t>
  </si>
  <si>
    <t>ANA LIZBETH SUAREZ GONZALEZ</t>
  </si>
  <si>
    <t>ANALISUAREZ1931@GMAIL.COM</t>
  </si>
  <si>
    <t>CR 10 37 56</t>
  </si>
  <si>
    <t>YENNY VIVIANA AVELLA RINCON</t>
  </si>
  <si>
    <t>YENNY.VIVIAVELLA@GMAIL.COM</t>
  </si>
  <si>
    <t>CL 34 10B BIS 59 AP 703</t>
  </si>
  <si>
    <t>JHON JAIRO RODRIGUEZ RODRIGUEZ</t>
  </si>
  <si>
    <t>JHON__RODRIGUEZ@HOTMAIL.COM</t>
  </si>
  <si>
    <t>Dg 59 59a 11c -61 int CA 3</t>
  </si>
  <si>
    <t>KAROL DANIELA MORA CRUZ</t>
  </si>
  <si>
    <t>KADA.MORA.CRUZ.28@GMAIL.COM</t>
  </si>
  <si>
    <t>CR 12  50 81</t>
  </si>
  <si>
    <t>LIGIA HELENA BARRERA WILCHES</t>
  </si>
  <si>
    <t>BARRERAHELENA70@GMAIL.COM</t>
  </si>
  <si>
    <t>CR 13 56B 50 PI 2</t>
  </si>
  <si>
    <t>MILE JOHANA LEON VELAZCO</t>
  </si>
  <si>
    <t>MILEYOHANA30@HOTMAIL.COM</t>
  </si>
  <si>
    <t>DG 59 11 A 249</t>
  </si>
  <si>
    <t>CARLOS STEVEN FORERO BERMUDEZ</t>
  </si>
  <si>
    <t>forero118@hotmail.com</t>
  </si>
  <si>
    <t>LAURA JANETD BUSTOS PIÑA</t>
  </si>
  <si>
    <t>LAURAJANETD635@GMAIL.COM</t>
  </si>
  <si>
    <t>CL 47 10B 80  TO 19 AP 103</t>
  </si>
  <si>
    <t>YEISON DARIO PINILLA ANTONIO</t>
  </si>
  <si>
    <t>MARIAEUGENIAROZO513@GMAIL.COM</t>
  </si>
  <si>
    <t>CL 32 18 98 PI 02</t>
  </si>
  <si>
    <t>GERALDINE LOZANO TORRES</t>
  </si>
  <si>
    <t>LOZANO.T.G0926NAVA@HOTMAIL.COM</t>
  </si>
  <si>
    <t>CR 12A 52 139 PI 1 PARQUE INDUSTRIAL</t>
  </si>
  <si>
    <t>LEIDY TATIANA COLLAZOS CUADRADO</t>
  </si>
  <si>
    <t>TATIS___123@HOTMAIL.COM</t>
  </si>
  <si>
    <t>CR 12 32 124 Piso 2</t>
  </si>
  <si>
    <t>ROBINSON NOE RIVEROS MORALES</t>
  </si>
  <si>
    <t>MORALESROBINSON505@GMAIL.COM</t>
  </si>
  <si>
    <t>CL  49  12 A 62 casa 2</t>
  </si>
  <si>
    <t>ANDREA PAOLA ARDILA VALDERRAMA</t>
  </si>
  <si>
    <t>APAV2610@GMAIL.COM</t>
  </si>
  <si>
    <t>Cl 35 10A bis 38  TO D AP 501</t>
  </si>
  <si>
    <t>DAVID SANTIAGO PRIETO GAITAN</t>
  </si>
  <si>
    <t>DASANRICK@HOTMAIL.COM</t>
  </si>
  <si>
    <t>DG 59 72 01 INT 7</t>
  </si>
  <si>
    <t>LUISA KATERINE GAONA CIFUENTES</t>
  </si>
  <si>
    <t>KATERINEGAONA21@GMAIL.COM</t>
  </si>
  <si>
    <t>CL 39A 11 31</t>
  </si>
  <si>
    <t>JULLIETH ANDREA MERCHAN CARDOZO</t>
  </si>
  <si>
    <t>ANDREITACARDOZO@OUTLOOK.ES</t>
  </si>
  <si>
    <t>CL 42 10A 1 38</t>
  </si>
  <si>
    <t>ANA VICTORIA PEDRAZA PATIÑO</t>
  </si>
  <si>
    <t>VI.Y21@HOTMAIL.COM</t>
  </si>
  <si>
    <t>CRA 12 46d 74</t>
  </si>
  <si>
    <t>JULY ALEJANDRA SASTOQUE BELLO</t>
  </si>
  <si>
    <t>ALEJANDRAW45@GMAIL.COM</t>
  </si>
  <si>
    <t>DG 58 11A 114 CS 2</t>
  </si>
  <si>
    <t>ANGIE YULIETH PIRABAN GUERRERO</t>
  </si>
  <si>
    <t>AYPIRABANG@GMAIL.COM</t>
  </si>
  <si>
    <t>CL 46 10B BIS 36 CA 29 Conjunto Villa Mia</t>
  </si>
  <si>
    <t>JUAN ESTEBAN PEREZ MORALES</t>
  </si>
  <si>
    <t>SANDRAMORALES53@HOTMAIL.COM</t>
  </si>
  <si>
    <t>CR 10C 38A 42 TO 1 AP 70</t>
  </si>
  <si>
    <t>YALIME JOHANA CARDOZO AGUDELO</t>
  </si>
  <si>
    <t>YYOJANACA@GMAIL.COM</t>
  </si>
  <si>
    <t>CL 54 A 10 D 63</t>
  </si>
  <si>
    <t>LINA PAOLA VARGAS LOPEZ</t>
  </si>
  <si>
    <t>EDWINANDRESCHAPARROGUTIEREZ@GMAIL.COM</t>
  </si>
  <si>
    <t>CR 10A  50 10 92</t>
  </si>
  <si>
    <t>JUAN CARLOS MONTAÑA QUESADA</t>
  </si>
  <si>
    <t>BACAUTO1702@GMAIL.COM</t>
  </si>
  <si>
    <t>CR 10C 38A 42 TO01AP701</t>
  </si>
  <si>
    <t>CAMILO ANDRES AMAYA BRICEÑO</t>
  </si>
  <si>
    <t>VIVIRBRIZA@GMAIL.COM</t>
  </si>
  <si>
    <t>CL 46B 12B 110</t>
  </si>
  <si>
    <t>DIANA LEYDI TORRES TORRES</t>
  </si>
  <si>
    <t>DI-21@HOTMAIL.COM</t>
  </si>
  <si>
    <t>DG 34 11 318</t>
  </si>
  <si>
    <t>MARTHA MILENA CERON CARO</t>
  </si>
  <si>
    <t>MILENACERONCARO2020@GMAIL.COM</t>
  </si>
  <si>
    <t>CL 24BIS 20 37</t>
  </si>
  <si>
    <t>LEIDY FERNANDA HERNANDEZ CEPEDA</t>
  </si>
  <si>
    <t>LEIDYHDZ87@HOTMAIL.COMM</t>
  </si>
  <si>
    <t>CL 32 10A 61</t>
  </si>
  <si>
    <t>JESIKA CAROLINA FIGUEROA HERNANDEZ</t>
  </si>
  <si>
    <t>JESSICAFIGUEROA.1738@GMAIL.COM</t>
  </si>
  <si>
    <t>Detras de la ladrillera</t>
  </si>
  <si>
    <t>MARIA DEL PILAR ALVIS</t>
  </si>
  <si>
    <t>CLARAINESALVIS@GMAIL.COM</t>
  </si>
  <si>
    <t>CL 20 DG 20 68</t>
  </si>
  <si>
    <t>FERMIN LEAL GOYENECHE</t>
  </si>
  <si>
    <t>LEALCRISTAN@HOTMAIL.COM</t>
  </si>
  <si>
    <t>CR 12N 46D 08-</t>
  </si>
  <si>
    <t>DIANA CAROLINA PEDRAZA CAMACHO</t>
  </si>
  <si>
    <t>DIANA.PEDRAZA.CAMACHO@GMAIL.COM</t>
  </si>
  <si>
    <t>CL 35 10A 38 AP 403 TO E</t>
  </si>
  <si>
    <t>DIANA PAOLA PARADA MORANTES</t>
  </si>
  <si>
    <t>DAMITA710@GMAIL.COM</t>
  </si>
  <si>
    <t>CL 34Bis 10A 46 PI 2</t>
  </si>
  <si>
    <t>VIVIANA ANDREA RIAÑO PALACIOS</t>
  </si>
  <si>
    <t>MIGUELSUAREZ8019@GMAIL.COM</t>
  </si>
  <si>
    <t>CL 46 12D 61 CA 43</t>
  </si>
  <si>
    <t>JERALDYN ESTUPIÑAN BENITEZ</t>
  </si>
  <si>
    <t>DEYMER-211@HOTMAIL.COM</t>
  </si>
  <si>
    <t>CL  34  10c 30</t>
  </si>
  <si>
    <t>JUAN ENYER PANQUEVA RIOS</t>
  </si>
  <si>
    <t>ENYERRIOSJ@GMAIL.COM</t>
  </si>
  <si>
    <t>CL 43 12 232 CA 24</t>
  </si>
  <si>
    <t>JOSE MIYER COMBITA MORALES</t>
  </si>
  <si>
    <t>JOSEMIYERCOMBITAMORALES@GMAIL.COM</t>
  </si>
  <si>
    <t>CR 10A 34A 10</t>
  </si>
  <si>
    <t>DAIRON FABIAN GOMEZ GARCIA</t>
  </si>
  <si>
    <t>DAIRONGOMEZ@GMAIL.COM</t>
  </si>
  <si>
    <t>CL 35 10A Bis 38 TO E AP 201</t>
  </si>
  <si>
    <t>DANIEL ANDRES HERRERA ESPITIA</t>
  </si>
  <si>
    <t>LUGOCRISTUAN666@GMAIL.COM</t>
  </si>
  <si>
    <t>CL 36  10A bis 60 PI 3</t>
  </si>
  <si>
    <t>GLORIA  STEFANY CONDE MARCHENA</t>
  </si>
  <si>
    <t>CONDEGLORIA842@GMAIL.COM</t>
  </si>
  <si>
    <t>CL 56b 11a 105 mzk</t>
  </si>
  <si>
    <t>MAYER AUGUSTO AVILA SANDOVAL</t>
  </si>
  <si>
    <t>DAPAO1521@GMAIL.COM</t>
  </si>
  <si>
    <t>CL 34 10B 05</t>
  </si>
  <si>
    <t>CARLOS IVAN QUIÑONES  AGUIRRE</t>
  </si>
  <si>
    <t>CARLOSIVANQ13@GMAIL.COM</t>
  </si>
  <si>
    <t>CL 32 10A 97 Int</t>
  </si>
  <si>
    <t>SANDRA YAMILE LANDINEZ NARANJO</t>
  </si>
  <si>
    <t>YAMILAN3@YAHOO.ES</t>
  </si>
  <si>
    <t>CL 49 12A 61 CS 35</t>
  </si>
  <si>
    <t>EDISON FERNANDO GALINDO MOZO</t>
  </si>
  <si>
    <t>EDFERNANDO15@HOTMAIL.COM</t>
  </si>
  <si>
    <t>CL 47 12 148 PI 2</t>
  </si>
  <si>
    <t>EDWIN ALBERTO MARTINEZ CUELLAR</t>
  </si>
  <si>
    <t>CR 11B 41 36-</t>
  </si>
  <si>
    <t>ANGY TATIANA COLMENARES BARINAS</t>
  </si>
  <si>
    <t>ANGIECOLMENARES39@GMAIL.COM</t>
  </si>
  <si>
    <t>CL 46c 12A -14 PI 3</t>
  </si>
  <si>
    <t>LORENA GUINETH SALINAS BAYONA</t>
  </si>
  <si>
    <t>LORENASALINAS8807@GMAIL.COM</t>
  </si>
  <si>
    <t>CR 11 34A 06</t>
  </si>
  <si>
    <t>ANDERSON GACHA JIMENEZ</t>
  </si>
  <si>
    <t>AMDHERG@HOTMAIL.COM</t>
  </si>
  <si>
    <t>CL 46 12D 61 CA 20</t>
  </si>
  <si>
    <t>JUAN CARLOS BARRAGAN CASTRO</t>
  </si>
  <si>
    <t>juanka_barragan@hotmail.com</t>
  </si>
  <si>
    <t>AV 20 17 83</t>
  </si>
  <si>
    <t>ANDREA MILENA CORTEZ GAMBA</t>
  </si>
  <si>
    <t>ANDREAMILENACORTEZ@GMAIL.COM</t>
  </si>
  <si>
    <t>CR 12 24 A 27</t>
  </si>
  <si>
    <t>DIANA CAROLINA PEÑALOSA MANRIQUE</t>
  </si>
  <si>
    <t>DIMENSSIONDIANITA@HOTMAIL.COM</t>
  </si>
  <si>
    <t>CL 44 10B 40</t>
  </si>
  <si>
    <t>CRISTHIAN EMILIO MORENO ESPEJO</t>
  </si>
  <si>
    <t>CRIIZMORENO@GMAIL.COM</t>
  </si>
  <si>
    <t>CL 36 8 72</t>
  </si>
  <si>
    <t>DAVID ALEJANDRO REINA  LEAL</t>
  </si>
  <si>
    <t>DAVIDALE9301@GMAIL.COM</t>
  </si>
  <si>
    <t>CR 10C 38A 42 To 1 Ap 402</t>
  </si>
  <si>
    <t>LAURA KATERINE MENESES MEDINA</t>
  </si>
  <si>
    <t>LAURA.MENESESMEDINA02@GMAIL.COM</t>
  </si>
  <si>
    <t>DG 58A 11A 1 93</t>
  </si>
  <si>
    <t>WILLIAM MIGUEL LANDINEZ ROA</t>
  </si>
  <si>
    <t>TOLEDOREBOLLEDOMARIANGGI@GMAIL.COM</t>
  </si>
  <si>
    <t>CL 42 11b -74</t>
  </si>
  <si>
    <t>DAVID ELIAS LANDINEZ ROA</t>
  </si>
  <si>
    <t>ROADAVID886@GMAIL.COM</t>
  </si>
  <si>
    <t>CL 46C 12A 10 PI 3</t>
  </si>
  <si>
    <t>SAUL ELIEZER HOLGUIN ORELLANA</t>
  </si>
  <si>
    <t>ADRIANAPETIT957@GMAIL.COM</t>
  </si>
  <si>
    <t>VRD ARRIBA DE LA PAPELERIA</t>
  </si>
  <si>
    <t>ANDRES FELIPE RIVERA MORENO</t>
  </si>
  <si>
    <t>AN3RIVERY@GMAIL.COM</t>
  </si>
  <si>
    <t>CL 47 12 61 AP 202</t>
  </si>
  <si>
    <t>LUIS CARLOS MIRANDA FAJARDO</t>
  </si>
  <si>
    <t>NURIZMEJIAPERRES@GMAIL.COM</t>
  </si>
  <si>
    <t>JHON FREDDY FERRUCHO GAVIRIA</t>
  </si>
  <si>
    <t>FRCECICILA2023@GMAIL.COM</t>
  </si>
  <si>
    <t>CL 46C  12f 57</t>
  </si>
  <si>
    <t>ADRIANA LICETH RODRIGUEZ  CRUZ</t>
  </si>
  <si>
    <t>ALARCONADRIANA947@GMAIL.COM</t>
  </si>
  <si>
    <t>CL 55  11E 65 PI 03</t>
  </si>
  <si>
    <t>YEISON STIVEN ESPITIA PRECIADO</t>
  </si>
  <si>
    <t>ESPITIAYEISON469@GMAIL.COM</t>
  </si>
  <si>
    <t>CR 12 F 56 C 14</t>
  </si>
  <si>
    <t>DIANA PAOLA TORRES ROMERO</t>
  </si>
  <si>
    <t>YASURY300689@GMAIL.COM</t>
  </si>
  <si>
    <t>CL 42A 9 33 PI 3</t>
  </si>
  <si>
    <t>JECSON FERNANDO DIAZ TELLEZ</t>
  </si>
  <si>
    <t>JECSON.TELLEZ@ESAP.EDU.CO</t>
  </si>
  <si>
    <t>CL 46 CR 12F CA24</t>
  </si>
  <si>
    <t>DIEGO ALBERTO BARRERA LEON</t>
  </si>
  <si>
    <t>DIEGOBETOLEON@GMAIL.COM</t>
  </si>
  <si>
    <t>CL 52A 11D 40</t>
  </si>
  <si>
    <t>MAYRA ALEJANDRA ACEVEDO ACOSTA</t>
  </si>
  <si>
    <t>ACEVEDOALEJITA3010@GMAIL.COM</t>
  </si>
  <si>
    <t>CR 11 56A 118</t>
  </si>
  <si>
    <t>MANUEL ANTONIO MOLINA HOLGUIN</t>
  </si>
  <si>
    <t>PEDRAZA.NELSON72@GMAIL.COM</t>
  </si>
  <si>
    <t>MZ 34 BL B CA 13</t>
  </si>
  <si>
    <t>CARLOS ANDRES BALANGUERA RICAURTE</t>
  </si>
  <si>
    <t>ANDRESGOENERGY@HOTMAIL.COM</t>
  </si>
  <si>
    <t>CL 41 10A 3 20 CA 75</t>
  </si>
  <si>
    <t>JOSE MARTIN PEÑA AVELLA</t>
  </si>
  <si>
    <t>AVELLAMARTIN257@GMAIL.COM</t>
  </si>
  <si>
    <t>WILLIAM YOVANNY VARGAS VARGAS</t>
  </si>
  <si>
    <t>WILLIAMYOVANNY2010@HOTMAIL.COM</t>
  </si>
  <si>
    <t>CL 55 11C 53</t>
  </si>
  <si>
    <t>MIGUEL DANILO ZONA ROJAS</t>
  </si>
  <si>
    <t>ZMIGUEL72@GMAIL.COM</t>
  </si>
  <si>
    <t>CL 49 12A CA 19</t>
  </si>
  <si>
    <t>MARTHA CECILIA CELY MARTINEZ</t>
  </si>
  <si>
    <t>MARTICACELY@GMAIL.COM</t>
  </si>
  <si>
    <t>CL 43 10 95 TO 1 APT 202</t>
  </si>
  <si>
    <t>KARLA MANUELA IZAQUITA NIÑO</t>
  </si>
  <si>
    <t>KARLAIZAQUITA20@GMAIL.COM</t>
  </si>
  <si>
    <t>CL 49 14 83 APT 202</t>
  </si>
  <si>
    <t>ELSA MARIA FUENTES DULCEY</t>
  </si>
  <si>
    <t>RODRIGOCHAPARRO56@GMAIL.COM</t>
  </si>
  <si>
    <t>TV 17 20 23</t>
  </si>
  <si>
    <t>SANDRA LICETH TORRES CARDENAS</t>
  </si>
  <si>
    <t>SANDRA.LIZ.TO@GMAIL.COM</t>
  </si>
  <si>
    <t>CR 10B 35 89 PI 03</t>
  </si>
  <si>
    <t>YENNY ANDREA SANDOVAL CORREA</t>
  </si>
  <si>
    <t>PULIDO.JUANCA@GMAIL.COM</t>
  </si>
  <si>
    <t>CL 48A 14 50</t>
  </si>
  <si>
    <t>RUBEN DARIO SILVA ALVAREZ</t>
  </si>
  <si>
    <t>RUBENCHO1240@HOTMAIL.COM</t>
  </si>
  <si>
    <t>CL 46 10B 68 AP 103 TO 9</t>
  </si>
  <si>
    <t>VIVIANA GALLO  MANCIPE</t>
  </si>
  <si>
    <t>VIVI.MANCIPE11@GMAIL.COM</t>
  </si>
  <si>
    <t>CR 10b1  36-10</t>
  </si>
  <si>
    <t>DIANA DUPERLY TORRES VELANDIA</t>
  </si>
  <si>
    <t>dianadtorresv@gmail.com</t>
  </si>
  <si>
    <t>Barrio Los Tanques</t>
  </si>
  <si>
    <t>MARTHA LILIANA SALCEDO FLOREZ</t>
  </si>
  <si>
    <t>LILIANASF9413@GMAIL.COM</t>
  </si>
  <si>
    <t>CR 10A2 43  93 CA 20</t>
  </si>
  <si>
    <t>LUISA FERNANDA GARCIA LIZARAZO</t>
  </si>
  <si>
    <t>LIZARAZOLUISA213@GMAIL.COM</t>
  </si>
  <si>
    <t>CR 8 30 22 TO 01 AP 111</t>
  </si>
  <si>
    <t>PEDRO ANTONIO QUINTERO CHACON</t>
  </si>
  <si>
    <t>PEDROAQCH@GMAIL.COM</t>
  </si>
  <si>
    <t>CL 49 12A 79 CS 33 Turquesa</t>
  </si>
  <si>
    <t>JENNY ROCIO BOLIVAR RINCON</t>
  </si>
  <si>
    <t>JENNYBOLIVAR12@GMAIL.COM</t>
  </si>
  <si>
    <t>CL 41a 10abis 32</t>
  </si>
  <si>
    <t>WILLIAM YESID DUARTE BAEZ</t>
  </si>
  <si>
    <t>WILLIAMDUARTE451@GMAIL.COM</t>
  </si>
  <si>
    <t>TV 12 34 66 AP 308 TO 02</t>
  </si>
  <si>
    <t>JULIETH NATALIA SERRANO RICAURTE</t>
  </si>
  <si>
    <t>NATALIASERRANORICAURTE@GMAIL.COM</t>
  </si>
  <si>
    <t>CR 12B 53 35 T0 2 AP 106</t>
  </si>
  <si>
    <t>LIZETH DAYANA DUEÑAS GONZALEZ</t>
  </si>
  <si>
    <t>VALEMEDINA0503@GMAIL.COM</t>
  </si>
  <si>
    <t>LAURA DANIELA BOTIA TOBOS</t>
  </si>
  <si>
    <t>DANIELITATOBOS.22@GMAIL.COM</t>
  </si>
  <si>
    <t>CR 11E 55 78 PI 2</t>
  </si>
  <si>
    <t>JOSE DEL CARMEN SEPULVEDA VALBUENA</t>
  </si>
  <si>
    <t>SJESUSCORTINA@GMAIL.COM</t>
  </si>
  <si>
    <t>CL 49 12A 61 CS 4</t>
  </si>
  <si>
    <t>LEONOR PATRICIA BRIÑEZ BOHORQUEZ</t>
  </si>
  <si>
    <t>VANEGASNAVIS061@GMAIL.COM</t>
  </si>
  <si>
    <t>CL 49 12A 35 CA  4</t>
  </si>
  <si>
    <t>JAIDER  JULIAN MURILLO RODRIGUEZ</t>
  </si>
  <si>
    <t>M.ROD.JAIDER@GMAIL.COM</t>
  </si>
  <si>
    <t>CR 11 35 16 PI  01</t>
  </si>
  <si>
    <t>RUTH YALILE BARAHONA LOPEZ</t>
  </si>
  <si>
    <t>RUTHYALILE2016@GMAIL.COM</t>
  </si>
  <si>
    <t>CL 35 10ABIS 38  TO E AP 102</t>
  </si>
  <si>
    <t>JOSE BENEDICTO CASTAÑEDA</t>
  </si>
  <si>
    <t>VILLAMARINYEIMY30@GMAIL.COM</t>
  </si>
  <si>
    <t>CL 56B 11A 111</t>
  </si>
  <si>
    <t>GUSTAVO ADOLFO GUEZGUAN GONZALEZ</t>
  </si>
  <si>
    <t>GUSTAVOGUEZGUAN@GMAIL.COM</t>
  </si>
  <si>
    <t>Dos Cuadras abajo de la escuela</t>
  </si>
  <si>
    <t>FERNEY ALBERTO CARO CRUZ</t>
  </si>
  <si>
    <t>FERNEYALBERT@GMAIL.COM</t>
  </si>
  <si>
    <t>Dg 59 11B 30</t>
  </si>
  <si>
    <t>ADRIANA MARCELA PEREZ ACERO</t>
  </si>
  <si>
    <t>DYLANCAMILOSOTOPEREZ@HGMAIL.COM</t>
  </si>
  <si>
    <t>CL 42 12 129</t>
  </si>
  <si>
    <t>JUAN CARLOS HERNANDEZ MARTINEZ</t>
  </si>
  <si>
    <t>KJR_1299@HOTMAIL.COM</t>
  </si>
  <si>
    <t>CL 38B 10ª 36</t>
  </si>
  <si>
    <t>KAREN DAYANA GONZALEZ CELY</t>
  </si>
  <si>
    <t>JOSELUIS.BOTIA86@GMAIL.COM</t>
  </si>
  <si>
    <t>CL 35 10B 27 APT 301</t>
  </si>
  <si>
    <t>DAIMER ANDREY PERILLA AVILA</t>
  </si>
  <si>
    <t>DAPAKOF1@GMAIL.COM</t>
  </si>
  <si>
    <t>CR 12D 43 57 CA 72 Conjunto Arcadia 2</t>
  </si>
  <si>
    <t>DIANA CAROLINA ROCHA GALLO</t>
  </si>
  <si>
    <t>NANAGALLO31@GMAIL.COM</t>
  </si>
  <si>
    <t>CL 43 12 232 CA 8</t>
  </si>
  <si>
    <t>ANA MARIA CORTES NUÑEZ</t>
  </si>
  <si>
    <t>ANAMARIACORTES93@GMAIL.COM</t>
  </si>
  <si>
    <t>CL 49 12A 79 CA 27</t>
  </si>
  <si>
    <t>MARTHA LILIANA ALVAREZ</t>
  </si>
  <si>
    <t>NONTOAKEVINYIAN2023@GMAIL.COM</t>
  </si>
  <si>
    <t>CL 41 11A 07</t>
  </si>
  <si>
    <t>DANIEL FELIPE BARRERA VARGAS</t>
  </si>
  <si>
    <t>DFBV6121@GMAIL.COM</t>
  </si>
  <si>
    <t>CL 41 11A 09</t>
  </si>
  <si>
    <t>JOSE EMIDIO GONZALEZ QUINTANA</t>
  </si>
  <si>
    <t>ARLE10_1987@HOTMAIL.COM</t>
  </si>
  <si>
    <t>DG  59 10D 35</t>
  </si>
  <si>
    <t>LUIS ALEJANDRO RODRIGUEZ SANCHEZ</t>
  </si>
  <si>
    <t>ALEJANDRORODRIGUEZ1227@GMAIL.COM</t>
  </si>
  <si>
    <t>LUIS FRANCISCO LARA FARFAN</t>
  </si>
  <si>
    <t>FRANCIS34762ABC@GMAIL.COM</t>
  </si>
  <si>
    <t>CR 12 55 50 Pi 2</t>
  </si>
  <si>
    <t>DEICY  JOHANA DIAZ PEREZ</t>
  </si>
  <si>
    <t>ORLANDOD68@HOTMAIL.COM</t>
  </si>
  <si>
    <t>CR 11F 54A 40</t>
  </si>
  <si>
    <t>DIANA MARCELA GUTIERREZ SIAUCHO</t>
  </si>
  <si>
    <t>KELLYVALENTINAFERNANDEZ321@GMAIL.COM</t>
  </si>
  <si>
    <t>CL 39 10 B 63</t>
  </si>
  <si>
    <t>DIANA MARIA DIAZ PEREZ</t>
  </si>
  <si>
    <t>DIANA.DIAZPEREZ23@GMAIL.COM</t>
  </si>
  <si>
    <t>Cl 36 10B1 44 AP 301</t>
  </si>
  <si>
    <t>EMILCE TIBADUIZA MARTINEZ</t>
  </si>
  <si>
    <t>EMILYTIBADUIZA3@GMAIL.COM</t>
  </si>
  <si>
    <t>CR 11 E 33A 02</t>
  </si>
  <si>
    <t>MONICA MARCELA PEREZ GARCIA</t>
  </si>
  <si>
    <t>M.MARCELA.PEREZ.G@GMAIL.COM</t>
  </si>
  <si>
    <t>DG 16 19- 37 IN  2</t>
  </si>
  <si>
    <t>CARLOS ANDRES VELANDIA HERNANDEZ</t>
  </si>
  <si>
    <t>PAULISJIMENEZ56@GMAIL.COM</t>
  </si>
  <si>
    <t>CR 11E 33A 10 CA 20</t>
  </si>
  <si>
    <t>YEFERSON YESID CRUZ PINTO</t>
  </si>
  <si>
    <t>yefersoncruz2420@gmail.com</t>
  </si>
  <si>
    <t>CL 36 10B 50 LA PRADERA</t>
  </si>
  <si>
    <t>YURI NATALIA SERRANO NARANJO</t>
  </si>
  <si>
    <t>YSERRANONARANJO@YAHOO.COM</t>
  </si>
  <si>
    <t>CL 38A 11A 91 INT 5</t>
  </si>
  <si>
    <t>MARIA CECILIA CRISTANCHO PEREZ</t>
  </si>
  <si>
    <t>MCECILIACP25@GMAIL.COM</t>
  </si>
  <si>
    <t>Via relleno sanitario</t>
  </si>
  <si>
    <t>ESTEFANIA BARON MORALES</t>
  </si>
  <si>
    <t>MORALESBARONESTEFY0122@GMAIL.COM</t>
  </si>
  <si>
    <t>DG 58A 11a 117 19</t>
  </si>
  <si>
    <t>LUCY ALEXANDRA CELY PARRA</t>
  </si>
  <si>
    <t>LUCYCELY11@GMAIL.COM</t>
  </si>
  <si>
    <t>CR 10 48 06</t>
  </si>
  <si>
    <t>MIGUEL GERARDO BARRERA SIERRA</t>
  </si>
  <si>
    <t>BARGIER77@GMAIL.COM</t>
  </si>
  <si>
    <t>CR 11D BIS 54A 31 PI 2</t>
  </si>
  <si>
    <t>RUBIELA ADAME PEREZ</t>
  </si>
  <si>
    <t>LEIDY.PEREZ3A@GMAIL.COM</t>
  </si>
  <si>
    <t>CR 23A 33 40</t>
  </si>
  <si>
    <t>FREDY  YESID TORRES BERNAL</t>
  </si>
  <si>
    <t>FREDYTORRES1518@GMAIL.COM</t>
  </si>
  <si>
    <t>CR 10B 1 36 34</t>
  </si>
  <si>
    <t>KATHERIN YOHANA SILVA CALIXTO</t>
  </si>
  <si>
    <t>SILVAKATHERIN82@GMAIL.COM</t>
  </si>
  <si>
    <t>CR 8 30 22 BL 1 AP 705</t>
  </si>
  <si>
    <t>JENNY CAROLINA PEREZ TUIZO</t>
  </si>
  <si>
    <t>CAROLINA03PEREZTIUZO91@GMAIL.COM</t>
  </si>
  <si>
    <t>CR 12B 53 35 TO 2 AP 510 Conjunto Bosques de Villa Blanca</t>
  </si>
  <si>
    <t>ANA LUZ DARY CACERES PATIÑO</t>
  </si>
  <si>
    <t>LUZDACACERES@GMAIL.COM</t>
  </si>
  <si>
    <t>CR 12B 53 35 Ap 503 Villa Blanca</t>
  </si>
  <si>
    <t>CLAUDIA LORENA DIAZ DIAZ</t>
  </si>
  <si>
    <t>CDIAZ1626@GMAIL.COM</t>
  </si>
  <si>
    <t>CL 46 10C 47</t>
  </si>
  <si>
    <t>CESAR ANDRES GUERRERO SIERRA</t>
  </si>
  <si>
    <t>CESARISABELLA1992@GMAIL.COM</t>
  </si>
  <si>
    <t>CL 32 21 74</t>
  </si>
  <si>
    <t>JOHN ALEXANDER COLMENARES</t>
  </si>
  <si>
    <t>JHON1992COLMENARES@GMAIL.COM</t>
  </si>
  <si>
    <t>DANILO QUIROZ FONSECA</t>
  </si>
  <si>
    <t>DANILOQUIROZ0793@GMAIL.COM</t>
  </si>
  <si>
    <t>CL 47  11A  45 CA  04</t>
  </si>
  <si>
    <t>ANGELA LICETH VIANCHA TORRES</t>
  </si>
  <si>
    <t>2112ANGELAV@GMAIL.COM</t>
  </si>
  <si>
    <t>Cl 53 12B 06 T 2 apto 109</t>
  </si>
  <si>
    <t>JOHAN SEBASTIAN QUIASUA BARRERA</t>
  </si>
  <si>
    <t>JOHAN.QUISUAO129@GMAIL.COM</t>
  </si>
  <si>
    <t>CL 5A 13 175</t>
  </si>
  <si>
    <t>GUSTAVO ANDRES GALLO MANCIPE</t>
  </si>
  <si>
    <t>XIMENACUTA027@GMAIL.COM</t>
  </si>
  <si>
    <t>CR 12E 46C 44 PI 1</t>
  </si>
  <si>
    <t>SERGIO DUVAN AMORTEGUI GARZON</t>
  </si>
  <si>
    <t>DAVID1010TEAMO@GMAIL.COM</t>
  </si>
  <si>
    <t>CL 49   12A 35 CA 18</t>
  </si>
  <si>
    <t>LAURA MELISA MONTAÑA JARRO</t>
  </si>
  <si>
    <t>LAURAMONTANA23@GMAIL.COM</t>
  </si>
  <si>
    <t>Alcaparral Por la Vía de los Buses Azules</t>
  </si>
  <si>
    <t>EDNA ROCIO RIAÑO GOMEZ</t>
  </si>
  <si>
    <t>SOFIABRAYANMORENO@GMAIL.COM</t>
  </si>
  <si>
    <t>CL 46D 12E 58</t>
  </si>
  <si>
    <t>JUAN SEBASTIAN HERRERA SAENZ</t>
  </si>
  <si>
    <t>JSHERRERA@JDC.EDU.CO</t>
  </si>
  <si>
    <t>CL 34 10Abis 49</t>
  </si>
  <si>
    <t>NUBIA PATRICIA PARRA COMBITA</t>
  </si>
  <si>
    <t>PATRICIA155PARRACOMBITA@GMAIL.COM</t>
  </si>
  <si>
    <t>Dg 58A 11A 173 P3</t>
  </si>
  <si>
    <t>OSCAR LEONARDO VILLATE AVENDAÑO</t>
  </si>
  <si>
    <t>OSCARVILLATE@YAHOO.ES</t>
  </si>
  <si>
    <t>CR 11 28 53 PI 3</t>
  </si>
  <si>
    <t>ANGELICA MARIA AVILA MARTINEZ</t>
  </si>
  <si>
    <t>ANGELICAAVILAM0115@GMAIL.COM</t>
  </si>
  <si>
    <t>CR 8 30 22 TO 01 AP 207</t>
  </si>
  <si>
    <t>YEFRY YOHAN BARRETO PULIDO</t>
  </si>
  <si>
    <t>YOHANBARRETO47@GMAIL.COM</t>
  </si>
  <si>
    <t>CL 49 12A 35 CS 20</t>
  </si>
  <si>
    <t>LEIDY ANUNCIACION DURAN</t>
  </si>
  <si>
    <t>LEIDYANUNCIACIONDURAN@GMAIL.COM</t>
  </si>
  <si>
    <t>CR 11E 55 25</t>
  </si>
  <si>
    <t>MIGUEL ANTONIO PAREDES SALCEDO</t>
  </si>
  <si>
    <t>MIGUELYSOFIA80@GMAIL.COM</t>
  </si>
  <si>
    <t>CL 42 10A 164</t>
  </si>
  <si>
    <t>LUIS FRANCISCO CARDENAS LOPEZ</t>
  </si>
  <si>
    <t>PINTUCARDENAS@HOTMAIL.ES</t>
  </si>
  <si>
    <t>TV 20 20A 47</t>
  </si>
  <si>
    <t>JESSICA JIMENA NIÑO GOMEZ</t>
  </si>
  <si>
    <t>JESSICAJIMENAGOMEZ2004@GMAIL.COM</t>
  </si>
  <si>
    <t>CL 39 10 45</t>
  </si>
  <si>
    <t>JOHANA LILIANA RODRIGUEZ DIAZ</t>
  </si>
  <si>
    <t>JOHANALILIANA23@GMAIL.COM</t>
  </si>
  <si>
    <t>CL 37 10B 40</t>
  </si>
  <si>
    <t>MANUEL FERNANDO SANCHEZ ORDUZ</t>
  </si>
  <si>
    <t>MFSANCHEZOR@GMAIL.COM</t>
  </si>
  <si>
    <t>CL 47 10B 80 TO 17 AP 201</t>
  </si>
  <si>
    <t>FABIO GOMEZ CARDENAS</t>
  </si>
  <si>
    <t>FABIOCARDENAS06@GMAIL.COM</t>
  </si>
  <si>
    <t>CR 12F  56B  06</t>
  </si>
  <si>
    <t>NANCY MIREYA RODRIGUEZ AGUILAR</t>
  </si>
  <si>
    <t>NAMY51511@GMAIL.COM</t>
  </si>
  <si>
    <t>CR 10A 43 40</t>
  </si>
  <si>
    <t>VIVIANA EDITH MESA SIERRA</t>
  </si>
  <si>
    <t>SOTOW237@GMAIL.COM</t>
  </si>
  <si>
    <t>LEYDA LORENA MESA ROA</t>
  </si>
  <si>
    <t>LEYDALORENA@HOTMAIL.COM</t>
  </si>
  <si>
    <t>CR 12D 47 27 PI 1</t>
  </si>
  <si>
    <t>SERGIO DAVID DUEÑAS PEREZ</t>
  </si>
  <si>
    <t>davis.brayan11@gmail.com</t>
  </si>
  <si>
    <t>CL 53 12B 148</t>
  </si>
  <si>
    <t>LEYDI CAROLINA HURTADO HURTADO</t>
  </si>
  <si>
    <t>CASTROALVAREZCARLOSALFREDO00@GMAIL.COM</t>
  </si>
  <si>
    <t>CL 36 10ABIS 60</t>
  </si>
  <si>
    <t>YENNY PAOLA FUENTES MESA</t>
  </si>
  <si>
    <t>YENNY12FUENTES@HOTMAIL.COM</t>
  </si>
  <si>
    <t>TV 22 14 61-</t>
  </si>
  <si>
    <t>FELIX ALEJANDRO DUEÑAS  NIÑO</t>
  </si>
  <si>
    <t>FELALEJANDRO17@GMAIL.COM</t>
  </si>
  <si>
    <t>Vía al relleno sanitario</t>
  </si>
  <si>
    <t>VICTOR ALFONSO CRISTIANO GOMEZ</t>
  </si>
  <si>
    <t>VICTORCRISTIANOGOMEZ532@GMAIL.COM</t>
  </si>
  <si>
    <t>CR 12 53A 66</t>
  </si>
  <si>
    <t>DANIEL ALEJANDRO CELY LEON</t>
  </si>
  <si>
    <t>ALEJANDRO.CCCELY@GAMIL.COM</t>
  </si>
  <si>
    <t>CL 47 13 77</t>
  </si>
  <si>
    <t>BRAYAN STIVEN BARRERA VEGA</t>
  </si>
  <si>
    <t>STIVENBARRERA934@GMAIL.COM</t>
  </si>
  <si>
    <t>CL 28 20 17</t>
  </si>
  <si>
    <t>CRISTIAN JAVIER ALDANA ALARCON</t>
  </si>
  <si>
    <t>SORAIDA.ALARCON@GMAIL.COM</t>
  </si>
  <si>
    <t>CRA 11 10</t>
  </si>
  <si>
    <t>SARA LUCIA DIAZ OJEDA</t>
  </si>
  <si>
    <t>SARALUCIA1412@GMAIL.COM</t>
  </si>
  <si>
    <t>CL 47 10B 82 TO 18 AP 403</t>
  </si>
  <si>
    <t>JULIAN DAVID LARA FARFAN</t>
  </si>
  <si>
    <t>JULIANFARFAN61@GMAIL.COM</t>
  </si>
  <si>
    <t>DG 58 11A 1 95 PI 1</t>
  </si>
  <si>
    <t>JUAN CAMILO DIAZ PEREZ</t>
  </si>
  <si>
    <t>JUAN.DIAZP@USANTOTO.EDU.CO</t>
  </si>
  <si>
    <t>CL  38A 10B -71 PI 03</t>
  </si>
  <si>
    <t>ROMEL DAVID FIAGA VASQUEZ</t>
  </si>
  <si>
    <t>ROMELDAVIDFV@GMAIL.COM</t>
  </si>
  <si>
    <t>CR 19 19A 25</t>
  </si>
  <si>
    <t>HELEN DANIELA LIZCANO MOJICA</t>
  </si>
  <si>
    <t>JUANLIZ.JL1@GMAIL.COM</t>
  </si>
  <si>
    <t>CL 43 #10 - 95 ap 508</t>
  </si>
  <si>
    <t>DIEGO ANDRES ROZO TORRES</t>
  </si>
  <si>
    <t>DT979898@GMAIL.COM</t>
  </si>
  <si>
    <t>CL 49 14 101</t>
  </si>
  <si>
    <t>GUSTAVO ADOLFO LEGUIZAMON RODRIGUEZ</t>
  </si>
  <si>
    <t>GUGAROD23@GMAIL.COM</t>
  </si>
  <si>
    <t>CR 8 30 22 TO 1 AP  212</t>
  </si>
  <si>
    <t>LORENA YURANY RODRIGUEZ  MARTINEZ</t>
  </si>
  <si>
    <t>RODRIGUEZLORENAYURANY@GMAIL.COM</t>
  </si>
  <si>
    <t>CR 20 47 05</t>
  </si>
  <si>
    <t>FLOR MARIA RODRIGUEZ VASQUEZ</t>
  </si>
  <si>
    <t>FLORMARIAR633@GMAIL.COM</t>
  </si>
  <si>
    <t>CL 46 11D 81 CA 1</t>
  </si>
  <si>
    <t>CRISTHIAN DAMIAN VELA DURAN</t>
  </si>
  <si>
    <t>CRISTHIANVELA674@GMAIL.COM</t>
  </si>
  <si>
    <t>Cl 48B 12A 19</t>
  </si>
  <si>
    <t>ANGEL DANIEL CAMILO POVEDA CASTRO</t>
  </si>
  <si>
    <t>ANGELDANICP@GMAIL.COM</t>
  </si>
  <si>
    <t>CR 12 CL 54</t>
  </si>
  <si>
    <t>EDGAR ESNEYDER GUTIERREZ ALVAREZ</t>
  </si>
  <si>
    <t>EDGARESNEYDERGUTIERREZALVAREZ@GMAIL.COM</t>
  </si>
  <si>
    <t>Finca de los Botero Lara</t>
  </si>
  <si>
    <t>LEIDY BARRERA CABEZAS</t>
  </si>
  <si>
    <t>BARRERALEIDY765@GMAIL.COM</t>
  </si>
  <si>
    <t>Ultima casa subiendo VRD San Jose Bolivar</t>
  </si>
  <si>
    <t>JOSE DANIEL ALFONSO PULIDO</t>
  </si>
  <si>
    <t>JOSEALFONSOPULIDO162@GMAIL.COM</t>
  </si>
  <si>
    <t>CL  46  10A Bis 59 PI 01</t>
  </si>
  <si>
    <t>MARIO FERNANDO MORENO CASTRO</t>
  </si>
  <si>
    <t>FECHOMORENO70@GMAIL.COM</t>
  </si>
  <si>
    <t>CL 22 17 09</t>
  </si>
  <si>
    <t>ERIKA ANDREA RODRIGUEZ QUIAZUA</t>
  </si>
  <si>
    <t>RQERIKA@MISENA.EDU.CO</t>
  </si>
  <si>
    <t>CL 47 10B 82</t>
  </si>
  <si>
    <t>JAVIER ALEXANDER GUTIERREZ TORRES</t>
  </si>
  <si>
    <t>JAVIERGUTIERREZTORRES16@GMAIL.COM</t>
  </si>
  <si>
    <t>CL 40  10A  150</t>
  </si>
  <si>
    <t>DIANA ROCIO FONSECA PACHECO</t>
  </si>
  <si>
    <t>DIHANIS1995@GMAIL.COM</t>
  </si>
  <si>
    <t>CL 35A 10C 08</t>
  </si>
  <si>
    <t>YENNY KATHERINNE ROJAS SILVA</t>
  </si>
  <si>
    <t>YMJASSILVA6@GMAIL.COM</t>
  </si>
  <si>
    <t>CR 12A 52 134 PI 2</t>
  </si>
  <si>
    <t>ROBINSON GOMEZ GOMEZ</t>
  </si>
  <si>
    <t>GOMEZROBINSON206@GMAIL.COM</t>
  </si>
  <si>
    <t>CR 12A  52 41</t>
  </si>
  <si>
    <t>EDNA ROCIO ESTUPIÑAN RINCON</t>
  </si>
  <si>
    <t>ROSHY_CAJU@HOTMAIL.COM</t>
  </si>
  <si>
    <t>CR 8 30 22 TO 3 AP 309</t>
  </si>
  <si>
    <t>ADRIANA SOLEDAD GOMEZ</t>
  </si>
  <si>
    <t>SOLEDADADRIANA820@GMAIL.COM</t>
  </si>
  <si>
    <t>CL 43 12d 68 CA 152 Conjunto Arcadia</t>
  </si>
  <si>
    <t>JONATHAN DAVID VARGAS MENDIVELSO</t>
  </si>
  <si>
    <t>JONATHANMENDI44@GMAIL.COM</t>
  </si>
  <si>
    <t>CL 56 11D 55 Ap 301</t>
  </si>
  <si>
    <t>NIKOL ANDREA PORRAS ARIAS</t>
  </si>
  <si>
    <t>NIKOANDREA.2006@GMAIL.COM</t>
  </si>
  <si>
    <t>CR 10b1  36 10</t>
  </si>
  <si>
    <t>ANA YANETH MARTINEZ FORERO</t>
  </si>
  <si>
    <t>AM3474401@GMAIL.COM</t>
  </si>
  <si>
    <t>CL 49 12A 79</t>
  </si>
  <si>
    <t>DIEGO ALEJANDRO ROJAS MORALES</t>
  </si>
  <si>
    <t>DONDIEGO.92@HOTMAIL.COM</t>
  </si>
  <si>
    <t>CL 39 10B 43</t>
  </si>
  <si>
    <t>DIANA MARBEL BUITRAGO ROA</t>
  </si>
  <si>
    <t>DIANABUITRAGO967@GMAIL.COM</t>
  </si>
  <si>
    <t>CR 21 24 58 PI 03</t>
  </si>
  <si>
    <t>YEISON ALBEIRO ULLOA HERNANDEZ</t>
  </si>
  <si>
    <t>YEISONULLOA95@GMAIL.COM</t>
  </si>
  <si>
    <t>CL 53 12B 06 AP 204</t>
  </si>
  <si>
    <t>WILLIAM SEBASTIAN DIAZ GONZALEZ</t>
  </si>
  <si>
    <t>WSDG117@GMAIL.COM</t>
  </si>
  <si>
    <t>CL 53C 11D 16</t>
  </si>
  <si>
    <t>JUAN DAVID LIZARAZO RIOS</t>
  </si>
  <si>
    <t>JUANLIZARAZO1524@GMAIL.COM</t>
  </si>
  <si>
    <t>CR 10A 44 18 PI 2</t>
  </si>
  <si>
    <t>JULIEDTH DANIELA CHIQUILLO CASTAÑEDA</t>
  </si>
  <si>
    <t>3214685845S@GMAIL.COM</t>
  </si>
  <si>
    <t>CR  12 56A 02</t>
  </si>
  <si>
    <t>RICHARD JULIAN MEDINA RIAÑO</t>
  </si>
  <si>
    <t>RICHMEDINAR@GMAIL.COM</t>
  </si>
  <si>
    <t>CR 12 # 56B-24</t>
  </si>
  <si>
    <t>JULIO CESAR VARGAS HIGUERA</t>
  </si>
  <si>
    <t>JCVHIGUERA@GMAIL.COM</t>
  </si>
  <si>
    <t>CL 43 12 25 AP 302</t>
  </si>
  <si>
    <t>MARIA EDY NELLY CIFUENTES CIFUENTES</t>
  </si>
  <si>
    <t>PAULALIZETH49@GMAIL.COM</t>
  </si>
  <si>
    <t>CL 36 8 74 AP 101 - Ed. Mirador del Jardin</t>
  </si>
  <si>
    <t>DIEGO JAVIER JIMENEZ SARMIENTO</t>
  </si>
  <si>
    <t>YENYCOMER@GMAIL.COM</t>
  </si>
  <si>
    <t>CR 12A 58 05</t>
  </si>
  <si>
    <t>LILIANA ISABEL CHAPARRO RODRIGUEZ</t>
  </si>
  <si>
    <t>LILIANITACHR1986@GMAIL.COM</t>
  </si>
  <si>
    <t>DG 58 B 11A BIS-11</t>
  </si>
  <si>
    <t>YAIR ALEXANDER SANCHEZ CAMARGO</t>
  </si>
  <si>
    <t>YAIRSCAMARGO@GMAIL.COM</t>
  </si>
  <si>
    <t>CR 12D 43 29 CS 101 Conjunto Arcadia 2</t>
  </si>
  <si>
    <t>DIANA PATRICIA FUENTES CARDENAS</t>
  </si>
  <si>
    <t>ANDREACATERINED@GMAIL.COM</t>
  </si>
  <si>
    <t>CR 12 52 87</t>
  </si>
  <si>
    <t>ANGELA YOLIMA RODRIGUEZ FIAGA</t>
  </si>
  <si>
    <t>ANGELAFIAGA09@HOTMAIL.COM</t>
  </si>
  <si>
    <t>CR 10 B1 36 23</t>
  </si>
  <si>
    <t>LUIS ALEJANDRO MONTAÑEZ ESPITIA</t>
  </si>
  <si>
    <t>AME.256@HOTMAIL.COM</t>
  </si>
  <si>
    <t>CL 66 10B 21</t>
  </si>
  <si>
    <t>DIANA XIMENA ALARCON BRAND</t>
  </si>
  <si>
    <t>XIMENABRANDJD@GMAIL.COM</t>
  </si>
  <si>
    <t>CL 31 8 Bis 28</t>
  </si>
  <si>
    <t>LUDY MARCELA GOMEZ MESA</t>
  </si>
  <si>
    <t>LUDIMARCELA2012@GMAIL.COM</t>
  </si>
  <si>
    <t>CR 10C 47 17</t>
  </si>
  <si>
    <t>MARIA ISABEL CARDENAS PLAZAS</t>
  </si>
  <si>
    <t>MARIA.8608@HOTMAIL.COM</t>
  </si>
  <si>
    <t>CR 9B 30 A 31 PI 02</t>
  </si>
  <si>
    <t>JEFFERSON DAVID CRUZ NIETO</t>
  </si>
  <si>
    <t>NIETOYESSICAPAOLA@GMAIL.COM</t>
  </si>
  <si>
    <t>Al lado de la escuela Porvenir</t>
  </si>
  <si>
    <t>SONIA MARCELA TIBADUIZA CRISTANCHO</t>
  </si>
  <si>
    <t>DANIELLNARANJO2010@GMAIL.COM</t>
  </si>
  <si>
    <t>CL 32  10b 34</t>
  </si>
  <si>
    <t>CARLOS ANDRES CARDENAS CARDENAS</t>
  </si>
  <si>
    <t>CARLOS.ANDRES.86@HOTMAIL.COM</t>
  </si>
  <si>
    <t>CL 58 12A 13</t>
  </si>
  <si>
    <t>JOSE HUMBERTO CUSBA LARA</t>
  </si>
  <si>
    <t>JOTAC7511@HOTMAIL.COM</t>
  </si>
  <si>
    <t>CL 38 A 11A 135 Cs 8</t>
  </si>
  <si>
    <t>EDWIN ANDRES MARTINEZ RIVERA</t>
  </si>
  <si>
    <t>INGMARTINEZRIVERA1325@GMAIL.COM</t>
  </si>
  <si>
    <t>CR 10C 29A 18</t>
  </si>
  <si>
    <t>VICTOR ALEXANDER GUAYACAN CUSBA</t>
  </si>
  <si>
    <t>PAOLAALVAREZ1601@GMAIL.COM</t>
  </si>
  <si>
    <t>GLORIA MIREYA PRIETO NUÑEZ</t>
  </si>
  <si>
    <t>MIREYAPRIETO24@GMAIL.COM</t>
  </si>
  <si>
    <t>CR 12D 43 57 CA 87</t>
  </si>
  <si>
    <t>MARCO JULIO SIERRA RODRIGUEZ</t>
  </si>
  <si>
    <t>MARCOSIERRA.R@GMAIL.COM</t>
  </si>
  <si>
    <t>CR 11 30A 113</t>
  </si>
  <si>
    <t>GIOVANNI HERNAN CASTRO LOPEZ</t>
  </si>
  <si>
    <t>GIOVANNICASTRO1810@GMAIL.COM</t>
  </si>
  <si>
    <t>CL 46A 12B 53</t>
  </si>
  <si>
    <t>XIMENA LISETH ORDUZ BELLO</t>
  </si>
  <si>
    <t>XIME_138@HOTMAIL.COM</t>
  </si>
  <si>
    <t>CL 54 1OC 131</t>
  </si>
  <si>
    <t>MARIA ISABEL VARGAS MEDINA</t>
  </si>
  <si>
    <t>MARIAISABELVARGASMEDINA8@GMAIL.COM</t>
  </si>
  <si>
    <t>CR 12F 56C 14 PI 1</t>
  </si>
  <si>
    <t>BIBIANA AMPARO GOMEZ NARANJO</t>
  </si>
  <si>
    <t>BIBIANA.G.O@HOTMAIL.COM</t>
  </si>
  <si>
    <t>CL 34 23 33 PI 2</t>
  </si>
  <si>
    <t>LUZ ESPERANZA AMEZQUITA MORANTES</t>
  </si>
  <si>
    <t>LUZESPERANZAAMESQUITAMORANTES1986@GMAIL.COM</t>
  </si>
  <si>
    <t>CR 12E BIS 47 98</t>
  </si>
  <si>
    <t>YULY NATHALY MONTAÑEZ LOZANO</t>
  </si>
  <si>
    <t>YULYMONLO@GMAIL.COM</t>
  </si>
  <si>
    <t>CL 43 12 232 CA 22</t>
  </si>
  <si>
    <t>DIANA MARCELA WALTEROS ROJAS</t>
  </si>
  <si>
    <t>DIANA320892@GMAIL.COM</t>
  </si>
  <si>
    <t>Cl 38 10b 28 pi 2</t>
  </si>
  <si>
    <t>MARTHA ISABEL QUIÑONES LEON</t>
  </si>
  <si>
    <t>MARTHAQUINONES09@GMAIL.COM</t>
  </si>
  <si>
    <t>CR 6 58 75</t>
  </si>
  <si>
    <t>DEYCI VIVIANA SIACHOQUE OCHOA</t>
  </si>
  <si>
    <t>DEISYSIACHOQUE12@GMAIL.COM</t>
  </si>
  <si>
    <t>CR 14 39 09 In 3 CS 9</t>
  </si>
  <si>
    <t>ANA ELVIRA GUTIERREZ CARDENAS</t>
  </si>
  <si>
    <t>3223680108ANA@GMAIL.COM</t>
  </si>
  <si>
    <t>CR 11D 46 37</t>
  </si>
  <si>
    <t>CARLOS ALBERTO GONZALEZ CASTAÑEDA</t>
  </si>
  <si>
    <t>CARLOSMVZ10577@GMAIL.COM</t>
  </si>
  <si>
    <t>CL 45 10C 55</t>
  </si>
  <si>
    <t>URIEL MEDARDO SALAMANCA MENDIVELSO</t>
  </si>
  <si>
    <t>ESALAMANCAVARGAS713@GMAIL.COM</t>
  </si>
  <si>
    <t>por el acopio de carbon de san jose porvenir</t>
  </si>
  <si>
    <t>OLGA LUCIA GUTIERREZ</t>
  </si>
  <si>
    <t>LUCIA_1686@HOTMAIL.COM</t>
  </si>
  <si>
    <t>CR 10A 41 92</t>
  </si>
  <si>
    <t>ANDRES ODILIO VARGAS BARRERA</t>
  </si>
  <si>
    <t>ANDRES.BARRERA5042@GMAIL.COM</t>
  </si>
  <si>
    <t>CL 36 8 74 AP 605 - Ed. Mirador del Jardin</t>
  </si>
  <si>
    <t>LAURA JULIANA CHAPARRO GRIZALEZ</t>
  </si>
  <si>
    <t>LCHAPARROGRIZALES@GMAIL.COM</t>
  </si>
  <si>
    <t>DIANA MILENA SALCEDO BUENDIA</t>
  </si>
  <si>
    <t>SALCEDOMILE20@GMAIL.COM</t>
  </si>
  <si>
    <t>CL  29 20 51</t>
  </si>
  <si>
    <t>ADRIANA LUCIA FUENTES CRUZ</t>
  </si>
  <si>
    <t>ADRIANALUCIAF35@GMAIL.COM</t>
  </si>
  <si>
    <t>CL 57 11C 64-</t>
  </si>
  <si>
    <t>TERESA DE JESUS ADAME BARRERA</t>
  </si>
  <si>
    <t>TEREADAME608@GMAIL.COM</t>
  </si>
  <si>
    <t>CL 47 14 10</t>
  </si>
  <si>
    <t>FABIO ANDRES MESA MARTINEZ</t>
  </si>
  <si>
    <t>ANDM3SA@GMAIL.COM</t>
  </si>
  <si>
    <t>CL 46 12D 61 CA 65</t>
  </si>
  <si>
    <t>SANDRA MILENA FERNANDEZ DIAZ</t>
  </si>
  <si>
    <t>MILENAFERNANDEZFERNANDEZ06@GMAIL.COM</t>
  </si>
  <si>
    <t>DG 58 11A 144 PI 1</t>
  </si>
  <si>
    <t>ADRIANA DEL PILAR PESCA GONZALEZ</t>
  </si>
  <si>
    <t>HEIDY.HORTUA04@GMAIL.COM</t>
  </si>
  <si>
    <t>VRD SAN JO SE VOLIBAR</t>
  </si>
  <si>
    <t>ALVARO BARRERA RINCON</t>
  </si>
  <si>
    <t>ABARRERA266@GMAIL.COM</t>
  </si>
  <si>
    <t>TV 23 27 A 30-. LANCEROS</t>
  </si>
  <si>
    <t>JENNY LORENA CARDENAS GARAVITO</t>
  </si>
  <si>
    <t>LORENACARDENAS438@GMAIL.COM</t>
  </si>
  <si>
    <t>CL 56B 11B 20 P 2</t>
  </si>
  <si>
    <t>NORMA CONSTANZA NARANJO CRUZ</t>
  </si>
  <si>
    <t>CONSTANZA.NARANJOCONTADORPUB@OUTLOOK.COM</t>
  </si>
  <si>
    <t>CL 46 10B 68 TO 8 APT 503 Conjunto la Colina</t>
  </si>
  <si>
    <t>JENNY ROCIO LOPEZ FORERO</t>
  </si>
  <si>
    <t>ROCIITO06@GMAIL.COM</t>
  </si>
  <si>
    <t>CL 35  10A bis 38 TO D AP 301</t>
  </si>
  <si>
    <t>FABIAN ALFONSO PLAZAS MARTINEZ</t>
  </si>
  <si>
    <t>FABIANCHO870624@GMAIL.COM</t>
  </si>
  <si>
    <t>CR 10c 37 35</t>
  </si>
  <si>
    <t>LINA MARIA VARGAS BARRERA</t>
  </si>
  <si>
    <t>VARGASLINA375@GMAIL.COM</t>
  </si>
  <si>
    <t>CL 54 11D 48</t>
  </si>
  <si>
    <t>LADY XIOMARA RACHEZ PRIETO</t>
  </si>
  <si>
    <t>LADYRAX13@GMAIL.COM</t>
  </si>
  <si>
    <t>MYRIAM PATRICIA MOLANO BARRERA</t>
  </si>
  <si>
    <t>CRISANTY02@GMAIL.COM</t>
  </si>
  <si>
    <t>TV 12 34 66 TO 1 AP 203 VILLA LUZ-</t>
  </si>
  <si>
    <t>VIVIANA GABRIELA GUTIERREZ BAYONA</t>
  </si>
  <si>
    <t>KLADINOGUTIERREZ62@GMAIL.COM</t>
  </si>
  <si>
    <t>CR 12 46 CA 11</t>
  </si>
  <si>
    <t>VERONICA PINEDA GUTIERREZ</t>
  </si>
  <si>
    <t>VERITO.PIGU@HOTMAIL.COM</t>
  </si>
  <si>
    <t>CR 8 30 22 TO 03 AP 107</t>
  </si>
  <si>
    <t>NIDYA XIMENA MESA SANABRIA</t>
  </si>
  <si>
    <t>XIMENA.MESA@YAHOO.ES</t>
  </si>
  <si>
    <t>CR 10B 38 44 AP 202 ED EL TABE</t>
  </si>
  <si>
    <t>PAULA DANIELA BENITEZ PEÑALOZA</t>
  </si>
  <si>
    <t>PENALOZAD241@GMAIL.COM</t>
  </si>
  <si>
    <t>CL 33 11A 40 AP 2</t>
  </si>
  <si>
    <t>HEIMY RODRIGUEZ PLAZAS</t>
  </si>
  <si>
    <t>DIMACHARO15@GMAIL.COM</t>
  </si>
  <si>
    <t>CL 43B 10B 87 INT 5</t>
  </si>
  <si>
    <t>MARLEN PEREZ ZARABANDA</t>
  </si>
  <si>
    <t>MARLEN.PEREZ0987@GMAIL.COM</t>
  </si>
  <si>
    <t>CR 12D 46A 12</t>
  </si>
  <si>
    <t>DIEGO ARMANDO LOPEZ SANDOVAL</t>
  </si>
  <si>
    <t>DIEGOLOT14@HOTMAIL.COM</t>
  </si>
  <si>
    <t>CR 19A 22B 66 PI 02</t>
  </si>
  <si>
    <t>ANDREA DEL PILAR GUTIERREZ SAAVEDRA</t>
  </si>
  <si>
    <t>ANDEPIGUSA2012@GMAIL.COM</t>
  </si>
  <si>
    <t>Cr 10 B1 38 A  43 T2 APT 802</t>
  </si>
  <si>
    <t>MARCO TULIO RODRIGUEZ AYALA</t>
  </si>
  <si>
    <t>THOMY_0303@HOTMAIL.COM</t>
  </si>
  <si>
    <t>CL 48 11  68</t>
  </si>
  <si>
    <t>JENNY DEL PILAR PATIÑO PEREZ</t>
  </si>
  <si>
    <t>PSICOPILAR.1902@GMAIL.COM</t>
  </si>
  <si>
    <t>CL 46 10B BIS 86</t>
  </si>
  <si>
    <t>MIGUEL ANGEL BARRERA ALVAREZ</t>
  </si>
  <si>
    <t>MABA1057@LIVE.COM</t>
  </si>
  <si>
    <t>CR 8 39 22 TO 03 AP 403</t>
  </si>
  <si>
    <t>LAURA ALEXANDRA ACUÑA TORRES</t>
  </si>
  <si>
    <t>ACUNALAURA1007HSE@GMAIL.COM</t>
  </si>
  <si>
    <t>CR 10B1 38A 43 T2 AP 705</t>
  </si>
  <si>
    <t>JULY MARITZA QUIJANO SANCHEZ</t>
  </si>
  <si>
    <t>YULY.QUIJANO@YAHOO.ES</t>
  </si>
  <si>
    <t>CR 12 57 01</t>
  </si>
  <si>
    <t>LAURA SOFIA SOTAQUIRA ROJAS</t>
  </si>
  <si>
    <t>LAURA.ESOBAR58714@GMAIL.COM</t>
  </si>
  <si>
    <t>Cl 38 10B - 15 P1</t>
  </si>
  <si>
    <t>FLOR ANGELA MARQUEZ RAMIREZ</t>
  </si>
  <si>
    <t>ANGELILLA6257@GMAIL.COM</t>
  </si>
  <si>
    <t>CL 37 10A 76</t>
  </si>
  <si>
    <t>MARIA ANGELICA SIERRA PORRAS</t>
  </si>
  <si>
    <t>SIERRAMARIAANGELICA37@GMAIL.COM</t>
  </si>
  <si>
    <t>DG 59 72 71 Porvenir</t>
  </si>
  <si>
    <t>MARCELA PAVA CHAPARRO</t>
  </si>
  <si>
    <t>SOFIIITIRIRIRIR@GMAIL.COM</t>
  </si>
  <si>
    <t>CL 42 10C 03</t>
  </si>
  <si>
    <t>EDGAR LEONARDO GROSSO CARDENAS</t>
  </si>
  <si>
    <t>LEOGROSSO01@GMAIL.COM</t>
  </si>
  <si>
    <t>CL 34 23 81 2 PI</t>
  </si>
  <si>
    <t>ISABEL CONSTANZA MANOSALVA DIAZ</t>
  </si>
  <si>
    <t>ISABELAMEDIAGNOSTICA@GMAIL.COM</t>
  </si>
  <si>
    <t>CR 10A 34 62 AP 1</t>
  </si>
  <si>
    <t>MARISOL GUTIERREZ ARRIETA</t>
  </si>
  <si>
    <t>MARY201008@GMAIL.COM</t>
  </si>
  <si>
    <t>CL 33 09 56 CA 02</t>
  </si>
  <si>
    <t>ANDRES DARIO GALLO PULIDO</t>
  </si>
  <si>
    <t>DARIOGALLOP@GMAIL.COM</t>
  </si>
  <si>
    <t>CL 47 16 89</t>
  </si>
  <si>
    <t>DIANA ROCIO GARCIA LOPEZ</t>
  </si>
  <si>
    <t>DIANAROCIOGARCIALOPEZ89@GMAIL.COM</t>
  </si>
  <si>
    <t>YEFERSON ALEXANDER RODRIGUEZ BOTIA</t>
  </si>
  <si>
    <t>YEFERSONR40@GMAIL.COM</t>
  </si>
  <si>
    <t>CL 48B 13A 39</t>
  </si>
  <si>
    <t>LAURA HELENA PEREZ RODRIGUEZ</t>
  </si>
  <si>
    <t>LAURISHRODRIGUEZ@GMAIL.COM</t>
  </si>
  <si>
    <t>CR 10A 45 25</t>
  </si>
  <si>
    <t>DIANA ROCIO CASTILLO RODRIGUEZ</t>
  </si>
  <si>
    <t>WILLISANCHEZ0788@GMAIL.COM</t>
  </si>
  <si>
    <t>CL  47 17 90</t>
  </si>
  <si>
    <t>EDGAR ORLANDO BARRERA LOPEZ</t>
  </si>
  <si>
    <t>ORLANDOBARRERA0@GMAIL.COM</t>
  </si>
  <si>
    <t>TV 1-AP 501,</t>
  </si>
  <si>
    <t>JONATAHAN DARIO RINCON RIAÑO</t>
  </si>
  <si>
    <t>JDARIO_1401@HOTMAIL.COM</t>
  </si>
  <si>
    <t>DG 59 72 22</t>
  </si>
  <si>
    <t>NESTOR IVAN SIERRA NARANJO</t>
  </si>
  <si>
    <t>NESTORSIERRA0041@GMAIL.COM</t>
  </si>
  <si>
    <t>CR 10A 51 08</t>
  </si>
  <si>
    <t>NANCY PARRA NEITA</t>
  </si>
  <si>
    <t>NANCYPARRANEITA@GMAIL.COM</t>
  </si>
  <si>
    <t>CR 12A 48A 23</t>
  </si>
  <si>
    <t>ANGIE SIOMARA SANCHEZ PUENTES</t>
  </si>
  <si>
    <t>SANCHEZPUENTES2006@GMAIL.COM</t>
  </si>
  <si>
    <t>DIANA MILENA SIERRA QUINTANA</t>
  </si>
  <si>
    <t>STERENCANTILLO1011@GMAIL.COM</t>
  </si>
  <si>
    <t>CR 10 52 68 Parque Industrial</t>
  </si>
  <si>
    <t>LEIDY CONSTANZA PUENTES BENAVIDES</t>
  </si>
  <si>
    <t>OSLEPEVA@GMAIL.COM</t>
  </si>
  <si>
    <t>CL 46D 12F 23 CA 120</t>
  </si>
  <si>
    <t>PABLO EMILIO CARREÑO CABALLERO</t>
  </si>
  <si>
    <t>PABLO-CABALLERO1@HOTMAIL.COM</t>
  </si>
  <si>
    <t>CL  25 26 68</t>
  </si>
  <si>
    <t>MARTIN FERNANDEZ SIERRA</t>
  </si>
  <si>
    <t>MARTINFERNANDEZSIERRA5@GMAIL.COM</t>
  </si>
  <si>
    <t>CR 9A 43A 106 PI 2</t>
  </si>
  <si>
    <t>MARYURI PRIETO VIVAS</t>
  </si>
  <si>
    <t>MARYURIPV@GMAIL.COM</t>
  </si>
  <si>
    <t>CR 12B 53 35 To1 AP 505</t>
  </si>
  <si>
    <t>PEDRO SAUL PEREZ RODRIGUEZ</t>
  </si>
  <si>
    <t>PEDROPEREZ_2811@HOTMAIL.COM</t>
  </si>
  <si>
    <t>CL 56E 11E 51 PI 1</t>
  </si>
  <si>
    <t>VICTOR DANILO VILLAMARIN PARRA</t>
  </si>
  <si>
    <t>VILLAMARINDANILO86@GMAIL.COM</t>
  </si>
  <si>
    <t>Una cuadra mas arriba del internet</t>
  </si>
  <si>
    <t>SONIA PATRICIA LOPEZ PEREZ</t>
  </si>
  <si>
    <t>SONIALOPEZPEREZ28@GMAIL.COM</t>
  </si>
  <si>
    <t>CL 46 10B BIS 36 CS 41-</t>
  </si>
  <si>
    <t>MILLER ALEJANDRO OLIVOS RINCON</t>
  </si>
  <si>
    <t>MILLER.OLIVOS@GMAIL.COM</t>
  </si>
  <si>
    <t>CR 11A 1 58 54 CA 2</t>
  </si>
  <si>
    <t>LUIS ANTONIO PEDRAZA BARRERA</t>
  </si>
  <si>
    <t>LUISAPEDRAZAB@GMAIL.COM</t>
  </si>
  <si>
    <t>CR 10C 47 05</t>
  </si>
  <si>
    <t>MARISOL CUSBA NARANJO</t>
  </si>
  <si>
    <t>MARYSS89@HOTMAIL.COM</t>
  </si>
  <si>
    <t>TV 26 32 71</t>
  </si>
  <si>
    <t>ASTRID LILIANA VILLAMARIN PARRA</t>
  </si>
  <si>
    <t>LILIANAVILLAMARIN83@GMAIL.COM</t>
  </si>
  <si>
    <t>CR 10B 39 40</t>
  </si>
  <si>
    <t>ANGEL ALEXANDER ADAME CRISTANCHO</t>
  </si>
  <si>
    <t>ALEXANDERYZAMARA@GMAIL.COM</t>
  </si>
  <si>
    <t>CL 54A 11EBIS 08 Ciudad Verde</t>
  </si>
  <si>
    <t>LEIDY YOLIMA NIETO CHINOME</t>
  </si>
  <si>
    <t>YOLIMANI2408@GMAIL.COM</t>
  </si>
  <si>
    <t>VRD San Jose El Porvenir</t>
  </si>
  <si>
    <t>SERGIO DAVID MESA ESPINDOLA</t>
  </si>
  <si>
    <t>SERGIODAVIDMESAESPINDOLA@GMAIL.COM</t>
  </si>
  <si>
    <t>CL 47 10A 325</t>
  </si>
  <si>
    <t>LESLY ESTEFANIA ROBAYO RINCON</t>
  </si>
  <si>
    <t>JROBAYO1704@GMAIL.COM</t>
  </si>
  <si>
    <t>Por el Polideportivo asodea</t>
  </si>
  <si>
    <t>JUAN PABLO MORENO MORENO</t>
  </si>
  <si>
    <t>JUAN.PABLO.MORENO.M.2017@GMAIL.COM</t>
  </si>
  <si>
    <t>CL 41A CR 10A 09 PI 02</t>
  </si>
  <si>
    <t>NIDIA KATHERINE BELLO GUERRERO</t>
  </si>
  <si>
    <t>NKABELLOG@MISENA.EDU.CO</t>
  </si>
  <si>
    <t>CR 11B 59 21</t>
  </si>
  <si>
    <t>YENY MARITZA LEON ALBARRACIN</t>
  </si>
  <si>
    <t>YENYCOMER@HOTMAIL.COM</t>
  </si>
  <si>
    <t>DG 59 11B 100</t>
  </si>
  <si>
    <t>EDWIN MAURICIO CAMARGO GOMEZ</t>
  </si>
  <si>
    <t>EDMAOSAMU@GMAIL.COM</t>
  </si>
  <si>
    <t>CL 36 10C 28 PI 202</t>
  </si>
  <si>
    <t>LUZ MARINA SIERRA AGUILAR</t>
  </si>
  <si>
    <t>LU90IZALBARRACIN@GMAIL.COM</t>
  </si>
  <si>
    <t>CL 46 12C 48</t>
  </si>
  <si>
    <t>CLAUDIA MARCELA CUTA GAITAN</t>
  </si>
  <si>
    <t>CLAUDIAMARCECUTA@HOTMAIL.COM</t>
  </si>
  <si>
    <t>sector ladrillera</t>
  </si>
  <si>
    <t>LEIDY LILIANA CHAPARRO GUTIERREZ</t>
  </si>
  <si>
    <t>LEIDYCHAPARRO864@GMAIL.COM</t>
  </si>
  <si>
    <t>CL 49 12A 35 CS 2</t>
  </si>
  <si>
    <t>ELIANA AZUCENA PINZON PARRA</t>
  </si>
  <si>
    <t>PUBLICIDAD_GUTENBERG@YAHOO.ES</t>
  </si>
  <si>
    <t>CR 8 30 22 TO 04 AP 503</t>
  </si>
  <si>
    <t>JUAN CARLOS REYES MEDINA</t>
  </si>
  <si>
    <t>MICHELLEREYES2416@GMAIL.COM</t>
  </si>
  <si>
    <t>CR 11D 54A 21 PI 02</t>
  </si>
  <si>
    <t>AIDA LUCELY HERRERA MORENO</t>
  </si>
  <si>
    <t>ALAMEDADISTRIBUCIONES@GMAIL.COM</t>
  </si>
  <si>
    <t>CR 10B Bis 38A 43 AP 601 Conjunto torres del norte</t>
  </si>
  <si>
    <t>JUDY ANDREA SIERRA PORRAS</t>
  </si>
  <si>
    <t>JUDYANDREASIERRAPORRAS1990@GMAIL.COM</t>
  </si>
  <si>
    <t>Al lado de la escuela</t>
  </si>
  <si>
    <t>LUZ MERY LEON NOVA</t>
  </si>
  <si>
    <t>MILULEONNOVA@GMAIL.COM</t>
  </si>
  <si>
    <t>CL 47 12E 23</t>
  </si>
  <si>
    <t>JEINER OSNVALDO BOLIVAR ZAFRA</t>
  </si>
  <si>
    <t>JBOLIVARZAFRA@GMAIL.COM</t>
  </si>
  <si>
    <t>CR 11B 56 66 INT</t>
  </si>
  <si>
    <t>MIGUEL ANGEL PEREZ BARRERA</t>
  </si>
  <si>
    <t>PEREZBARRERAMIGUEL11@GMAIL.COM</t>
  </si>
  <si>
    <t>CL 47 10A 205</t>
  </si>
  <si>
    <t>ESTEFANIA ALVAREZ ALVAREZ</t>
  </si>
  <si>
    <t>TEPHY546@HOTMAIL.COM</t>
  </si>
  <si>
    <t>CL 66 10 348</t>
  </si>
  <si>
    <t>ANDRES FELIPE PORTUGUEZ ALFONSO</t>
  </si>
  <si>
    <t>FEPORTUGUEZ9@GMAIL.COM</t>
  </si>
  <si>
    <t>CL 35 10A 38 TO D AP 203 Torres  De La Pradera</t>
  </si>
  <si>
    <t>KAREN LORENA SANCHEZ PALACIO</t>
  </si>
  <si>
    <t>SANCHEZPALACIOKARENLORENA@GMAIL.COM</t>
  </si>
  <si>
    <t>Cl 47  16 45 Int CA  04</t>
  </si>
  <si>
    <t>DIEGO ARMANDO SORACA CABEZAS</t>
  </si>
  <si>
    <t>soraca.diegoarmando@gmail.com</t>
  </si>
  <si>
    <t>TV 27  14  46</t>
  </si>
  <si>
    <t>VIVIANA MARCELA LAVERDE RODRIGUEZ</t>
  </si>
  <si>
    <t>CR 12 32 12</t>
  </si>
  <si>
    <t>YULY ANDREA PATIÑO ROJAS</t>
  </si>
  <si>
    <t>ANDREAROJASPATINO@GMAIL.COM</t>
  </si>
  <si>
    <t>CR 10A 65 70</t>
  </si>
  <si>
    <t>DIANA MARCELA CARDENAS DIAZ</t>
  </si>
  <si>
    <t>DIANITACAR1602@GMAIL.COM</t>
  </si>
  <si>
    <t>CL 47 10B 80  TO 09 AP 204</t>
  </si>
  <si>
    <t>IRINA YINETH ANGARITA COBOS</t>
  </si>
  <si>
    <t>IYANGARITAC@GMAIL.COM</t>
  </si>
  <si>
    <t>CRA 11a 23 22 AP 201</t>
  </si>
  <si>
    <t>YESSICA PENAGOS MIRANDA</t>
  </si>
  <si>
    <t>YESICAPENAGOSMIRANDA@GMAIL.COM</t>
  </si>
  <si>
    <t>CR 21 24 68</t>
  </si>
  <si>
    <t>NORBEY ALFONSO SOLANO GOMEZ</t>
  </si>
  <si>
    <t>NORBEYSOLANO@GMAIL.COM</t>
  </si>
  <si>
    <t>CR 11B 41 57 PI 2</t>
  </si>
  <si>
    <t>OSCAR JAVIER ACEVEDO GUTIERREZ</t>
  </si>
  <si>
    <t>OSCAR.ACEVEDO6387@CORREO.POLICIA.GOV.CO</t>
  </si>
  <si>
    <t>CL 36 10B 35</t>
  </si>
  <si>
    <t>DUVAN JAVIER RATIVA CACERES</t>
  </si>
  <si>
    <t>DUVANJAVIERRC@GMAIL.COM</t>
  </si>
  <si>
    <t>Al frente de Acopio Ciro Moreno</t>
  </si>
  <si>
    <t>LAURA JUDITH PINTO FORERO</t>
  </si>
  <si>
    <t>NICOLASSANCHEZLH@GMAIL.COM</t>
  </si>
  <si>
    <t>CL  32 26 21</t>
  </si>
  <si>
    <t>JULIAN ANDRES MARTINEZ TAPIAS</t>
  </si>
  <si>
    <t>JULIANSHARD901006@GMAIL.COM</t>
  </si>
  <si>
    <t>CR 14 21 45 IN</t>
  </si>
  <si>
    <t>LEIDY TATIANA MORENO RODRIGUEZ</t>
  </si>
  <si>
    <t>TAS1406@HOTMAIL.COM</t>
  </si>
  <si>
    <t>DG 59 11C 49 AP 401</t>
  </si>
  <si>
    <t>LEADY KARINA RICO SIGUA</t>
  </si>
  <si>
    <t>NUEVOALMACENSOCCERCENTER@GMAIL.COM</t>
  </si>
  <si>
    <t>CR 13BIS 47 128</t>
  </si>
  <si>
    <t>MARIA LIZETH RAMIREZ BELTRAN</t>
  </si>
  <si>
    <t>MAIRARAMIREZ1057@GMAIL.COM</t>
  </si>
  <si>
    <t>CL 11A 59 06</t>
  </si>
  <si>
    <t>ALBA YANETH MOLINA CUCAITA</t>
  </si>
  <si>
    <t>KEVINJOSEPHSANCHEZVERA416@GMAIL.COM</t>
  </si>
  <si>
    <t>DG 59 70 102 AP 202</t>
  </si>
  <si>
    <t>ANGELA JOHANA PADILLA GUTIERREZ</t>
  </si>
  <si>
    <t>ANGELA.K1590@HOTMAIL.COM</t>
  </si>
  <si>
    <t>CL 36 20B1 36 PI 1</t>
  </si>
  <si>
    <t>ANDREA MEDINA CASTRO</t>
  </si>
  <si>
    <t>ANDREITA.MECA@GMAIL.COM</t>
  </si>
  <si>
    <t>CL 34 10A BIS 65</t>
  </si>
  <si>
    <t>CELINA ROJAS CASTRO</t>
  </si>
  <si>
    <t>CASTRORO123@GMAIL.COM</t>
  </si>
  <si>
    <t>Cl 31 23 39</t>
  </si>
  <si>
    <t>LUIS ORLANDO AFRICANO BONILLA</t>
  </si>
  <si>
    <t>AFRICANOLUIS@GMAIL.COM</t>
  </si>
  <si>
    <t>CL 42 12 78 AP 401</t>
  </si>
  <si>
    <t>YESID GILBERTO GOMEZ GOYENECHE</t>
  </si>
  <si>
    <t>YESIDG1012@GMAIL.COM</t>
  </si>
  <si>
    <t>CL 53 12 45</t>
  </si>
  <si>
    <t>DIANA LIZETH PEREZ AYALA</t>
  </si>
  <si>
    <t>GEROISAB0608@GMAIL.COM</t>
  </si>
  <si>
    <t>CL54 11D 75 3P</t>
  </si>
  <si>
    <t>LEIDY VIANEY MOLANO BELLO</t>
  </si>
  <si>
    <t>LEIDYMOLANO280@GMAIL.COM</t>
  </si>
  <si>
    <t>CL 46 12D 61 CA 19</t>
  </si>
  <si>
    <t>LEVIA MARIA GONZALEZ MERCHAN</t>
  </si>
  <si>
    <t>LAURANICOLEG.780@GMAIL.COM</t>
  </si>
  <si>
    <t>CL 52 11B 48</t>
  </si>
  <si>
    <t>LUZ AMANDA ARISMENDY VASRGAS</t>
  </si>
  <si>
    <t>AMANDAARISMENDY25@GMAIL.COM</t>
  </si>
  <si>
    <t>ANA YOLIMA CUTA PINTO</t>
  </si>
  <si>
    <t>YOLIMA.PINTO1305@GMAIL.COM</t>
  </si>
  <si>
    <t>CR 12D 47 101</t>
  </si>
  <si>
    <t>ELSY STELLA GIL ALBARRACIN</t>
  </si>
  <si>
    <t>STELLA.G.ALB90@GMAIL.COM</t>
  </si>
  <si>
    <t>CR 11 41 17</t>
  </si>
  <si>
    <t>EYLEN VANESSA GUTIERREZ BELTRAN</t>
  </si>
  <si>
    <t>VANESSAVENTA91@GMAIL.COM</t>
  </si>
  <si>
    <t>CL 34 23 206</t>
  </si>
  <si>
    <t>LUIS CARLOS MARTINEZ PEREZ</t>
  </si>
  <si>
    <t>LUISCARLOS91@OUTLOOK.COM</t>
  </si>
  <si>
    <t>CL 30B 9 BIS 13</t>
  </si>
  <si>
    <t>EDWIN EMILIO ROSAS MONTAÑEZ</t>
  </si>
  <si>
    <t>EDIBULLET@HOTMAIL.COM</t>
  </si>
  <si>
    <t>Dg 58 11A 83</t>
  </si>
  <si>
    <t>MIRYAM ESTEFANIA MENDEZ RODRIGUEZ</t>
  </si>
  <si>
    <t>ESTEFANIAMENDEZ875@GMAIL.COM</t>
  </si>
  <si>
    <t>CL 34 10A BIS 14</t>
  </si>
  <si>
    <t>JHONY FERNANDO CARDENAS PEÑA</t>
  </si>
  <si>
    <t>PENA@GMAIL.COM</t>
  </si>
  <si>
    <t>CL  26 22 34</t>
  </si>
  <si>
    <t>SANDRA MILENA TUNARROSA AMEZQUITA</t>
  </si>
  <si>
    <t>SANDRITATUNA@GMAIL.COM</t>
  </si>
  <si>
    <t>CL 48B 12 59</t>
  </si>
  <si>
    <t>DIANA MARCELA OJEDA VELANDIA</t>
  </si>
  <si>
    <t>DIANITA0613@HOTMAIL.COM</t>
  </si>
  <si>
    <t>DG 30 BIS 8 14</t>
  </si>
  <si>
    <t>FREDY ALONSO MIRANDA BARBOSA</t>
  </si>
  <si>
    <t>FREDYMB91@GMAIL.COM</t>
  </si>
  <si>
    <t>TV 26 30B 31</t>
  </si>
  <si>
    <t>YEIMY MARCELA RODRIGUEZ PEREZ</t>
  </si>
  <si>
    <t>YEI-YEI@MISENA.EDU.CO</t>
  </si>
  <si>
    <t>CR 12C 58A 03</t>
  </si>
  <si>
    <t>IVAN LEONARDO PEREZ PATIÑO</t>
  </si>
  <si>
    <t>MACARMENGUT27@GMAIL.COM</t>
  </si>
  <si>
    <t>CR 10A 48 40-.</t>
  </si>
  <si>
    <t>LUZ AMANDA ADAME PEREZ</t>
  </si>
  <si>
    <t>LUZAMANDAADAMEPEREZ7@GMAIL.COM</t>
  </si>
  <si>
    <t>CL 53 11C 49</t>
  </si>
  <si>
    <t>JOSE EFREN RINCON RINCON</t>
  </si>
  <si>
    <t>JOSEEFREN.RINCON@GMAIL.COM</t>
  </si>
  <si>
    <t>CR 12C 58A 07 PI 02</t>
  </si>
  <si>
    <t>NIDIA CONSTANZA MORANTES PASACHOA</t>
  </si>
  <si>
    <t>NIDYS180@HOTMAIL.COM</t>
  </si>
  <si>
    <t>CL 46 10B BIS 35 CA 54 Conjunto Villa Mia</t>
  </si>
  <si>
    <t>YINA XIOMARA GUERRERO SERRANO</t>
  </si>
  <si>
    <t>GINAXGS27@GMAIL.COM</t>
  </si>
  <si>
    <t>CR 11b 57-43</t>
  </si>
  <si>
    <t>YEIMY ISABEL BECERRA TOTAITIVE</t>
  </si>
  <si>
    <t>YEIMICONTADOR4@GMAIL.CO</t>
  </si>
  <si>
    <t>CL 34 24 83</t>
  </si>
  <si>
    <t>SANDRA ESPERANZA TAPIAS SILVA</t>
  </si>
  <si>
    <t>ESPERANZATAPIAS91@GMAIL.COM</t>
  </si>
  <si>
    <t>CL 33 23 36</t>
  </si>
  <si>
    <t>DIMELSA YULLIETH SALCEDO CASTRO</t>
  </si>
  <si>
    <t>CL 53B 11E 30 PI 3</t>
  </si>
  <si>
    <t>DEICY ESPERANZA DIAZ NIÑO</t>
  </si>
  <si>
    <t>WILMERTIBADUIZA9@GMAIL.COM</t>
  </si>
  <si>
    <t>CR 27 31 17</t>
  </si>
  <si>
    <t>LUZ MERY MARTINEZ PEREZ</t>
  </si>
  <si>
    <t>SEBASTIANMARTINEZ987T@GMAIL.COM</t>
  </si>
  <si>
    <t>DG 58 11A 130 PI 2</t>
  </si>
  <si>
    <t>JHOANA ALEXANDRA BARRERA FANDIÑO</t>
  </si>
  <si>
    <t>JOHANABARRERA1930@GMAIL.COM</t>
  </si>
  <si>
    <t>CL 43 12B 60 CA 59 Conjunto Arcadia</t>
  </si>
  <si>
    <t>LEIDY JOHANA CARDENAS PEREZ</t>
  </si>
  <si>
    <t>CARDENASJOHANNA90@GMAIL.COM</t>
  </si>
  <si>
    <t>Dg 59 70 20</t>
  </si>
  <si>
    <t>YESIKA LORENA CRUZ CARVAJAL</t>
  </si>
  <si>
    <t>LORENAC688@GMAIL.COM</t>
  </si>
  <si>
    <t>CL 46D 12B BIS 33</t>
  </si>
  <si>
    <t>NANCY PATRICIA CHAPARRO RINCON</t>
  </si>
  <si>
    <t>DYLANSEBASTIANGONZALEZ1CLCA@GMAIL.COM</t>
  </si>
  <si>
    <t>Al fondo de la escuela (San Jose Bolivar)</t>
  </si>
  <si>
    <t>JONATHAN RAMIREZ BELTRAN</t>
  </si>
  <si>
    <t>RAMIREZBJONATHAN1992@GMAIL.COM</t>
  </si>
  <si>
    <t>DG 59 11Bis 540</t>
  </si>
  <si>
    <t>ANGELA EMILSEN NEITA  PINTO</t>
  </si>
  <si>
    <t>ANGELANEITA4@GMAIL.COM</t>
  </si>
  <si>
    <t>CL 41 12 46</t>
  </si>
  <si>
    <t>DARWIN ESTEBAN TELLEZ CORTES</t>
  </si>
  <si>
    <t>DARWINJUNI@OUTLOOK.COM</t>
  </si>
  <si>
    <t>CR 11F 54A 08 Ciudad Verde</t>
  </si>
  <si>
    <t>NOHORA LIZBETH HOLGUIN ORDUZ</t>
  </si>
  <si>
    <t>NOHORAHOLGUIN457@GMAIL.COM</t>
  </si>
  <si>
    <t>CL 42 12 78 AP 203 TO 2</t>
  </si>
  <si>
    <t>ERIKA JOHANA NUÑEZ PRECIADO</t>
  </si>
  <si>
    <t>JOHANNAPRECIADO2312@GMAIL.COM</t>
  </si>
  <si>
    <t>CL 53B 15 71</t>
  </si>
  <si>
    <t>DANILO ANDRES MOLANO DUEÑAS</t>
  </si>
  <si>
    <t>DAMOLANOD@GMAIL.COM</t>
  </si>
  <si>
    <t>Cl 43 12D 60 casa 55</t>
  </si>
  <si>
    <t>YAMILE ALEXANDRA AGUDELO ALMONACID</t>
  </si>
  <si>
    <t>ALEXANDRADAPA@OUTLOOK.COM</t>
  </si>
  <si>
    <t>CL  66 10b 189</t>
  </si>
  <si>
    <t>ANA EDELMIRA ROMERO AREVALO</t>
  </si>
  <si>
    <t>ROMEROPARA19@GMAIL.COM</t>
  </si>
  <si>
    <t>Cl 36 10B bis 51</t>
  </si>
  <si>
    <t>AURA LORENA MESA ESTUPIÑAN</t>
  </si>
  <si>
    <t>ECOPUBLICIDAD.LORENA@GMAIL.COM</t>
  </si>
  <si>
    <t>CR 10A 2  43  33 AP 201</t>
  </si>
  <si>
    <t>BEATRIZ AMANDA BAUTISTA RODRIGUEZ</t>
  </si>
  <si>
    <t>AMANRODRI09@GMAIL.COM</t>
  </si>
  <si>
    <t>CR 10B 37 38 PI 03</t>
  </si>
  <si>
    <t>YURY CATHERINE RIVEROS RIOS</t>
  </si>
  <si>
    <t>MIKATHE92@HOTMAIL.COM</t>
  </si>
  <si>
    <t>LINA MARIA MONTESINO GUTIERREZ</t>
  </si>
  <si>
    <t>LINITAMONGUTIERREZ@GMAIL.COM</t>
  </si>
  <si>
    <t>CL 54 10A 38</t>
  </si>
  <si>
    <t>CRISTIAN FERNANDO GIL SIERRA</t>
  </si>
  <si>
    <t>CRISTIANFG_1007@HOTMAIL.COM</t>
  </si>
  <si>
    <t>CL 47 10B 82 TO 10 APT 502 La Colina</t>
  </si>
  <si>
    <t>JEISSON FERNANDO PRIETO ZORRO</t>
  </si>
  <si>
    <t>ZORROJASON@HOTMAIL.COM</t>
  </si>
  <si>
    <t>CL 43 12 25 APT 101</t>
  </si>
  <si>
    <t>FELIPE ANTONIO QUIMBA  NIÑO</t>
  </si>
  <si>
    <t>FEDILO1@HOTMAIL.COM</t>
  </si>
  <si>
    <t>CR 11 38 52</t>
  </si>
  <si>
    <t>DORA INES LAGOS CHAPARRO</t>
  </si>
  <si>
    <t>LAGOSDORA344@GMAIL.COM</t>
  </si>
  <si>
    <t>DEISY PILAR GOMEZ ACEVEDO</t>
  </si>
  <si>
    <t>SHARONLIP012@HOTMAIL.COM</t>
  </si>
  <si>
    <t>CL 46D 12B BIS  68</t>
  </si>
  <si>
    <t>JAIRO ALONSO PEREZ ALARCON</t>
  </si>
  <si>
    <t>DISTRIBUIDORASAMVAL@GMAIL.COM</t>
  </si>
  <si>
    <t>CR 21 24 56</t>
  </si>
  <si>
    <t>ANDREA FONSECA MARTINEZ</t>
  </si>
  <si>
    <t>ELBOBINADORS.A.V@GMAIL.COM</t>
  </si>
  <si>
    <t>DG 59 70 16</t>
  </si>
  <si>
    <t>YISELT NATALY SUAREZ MESA</t>
  </si>
  <si>
    <t>YISNASU13@GMAIL.COM</t>
  </si>
  <si>
    <t>CR 10A 45 28</t>
  </si>
  <si>
    <t>VERONICA CRUZ CHACON</t>
  </si>
  <si>
    <t>VERITOBRC27@GMAIL.COM</t>
  </si>
  <si>
    <t>CL 35 10A bis 38 to E AP 303</t>
  </si>
  <si>
    <t>JENNY CATHERINE SIERRA MEDINA</t>
  </si>
  <si>
    <t>JKSM9090@GMAIL.COM</t>
  </si>
  <si>
    <t>Al lado escuela porvenir</t>
  </si>
  <si>
    <t>DAIRON BLADIMIR MARTINEZ PULIDO</t>
  </si>
  <si>
    <t>MARTINEZPULIDODAIRON@GMAIL.COM</t>
  </si>
  <si>
    <t>CL 50 10A 188</t>
  </si>
  <si>
    <t>ANDRES RICARDO MORENO ROJAS</t>
  </si>
  <si>
    <t>ANDRESRMR05@GMAIL.COM</t>
  </si>
  <si>
    <t>CR 14 36 100</t>
  </si>
  <si>
    <t>MARIA MONICA LIZARAZO RINCON</t>
  </si>
  <si>
    <t>MONIK.LIZ@HOTMAIL.ES</t>
  </si>
  <si>
    <t>CR 9 43A 04</t>
  </si>
  <si>
    <t>DEYMER HERNAN MOJICA AVENDAÑO</t>
  </si>
  <si>
    <t>MISHIJOS423@OUTLOOK.COM</t>
  </si>
  <si>
    <t>CR 10C 36 35</t>
  </si>
  <si>
    <t>JEANNIA LIZETH SIERRA BARRERA</t>
  </si>
  <si>
    <t>JEANNIA.SIERRA@GMAIL.COM</t>
  </si>
  <si>
    <t>ANGELA VERONICA LOPEZ CELY</t>
  </si>
  <si>
    <t>ANGELAVERONICA.LOPEZCELY@GMAIL.COM</t>
  </si>
  <si>
    <t>CL 53B 11C 17 PI 1</t>
  </si>
  <si>
    <t>JEIMY MARIA SIACHOQUE OCHOA</t>
  </si>
  <si>
    <t>JEIMYSIACHOQUE2020@GMAIL.COM</t>
  </si>
  <si>
    <t>CL 35 22 94</t>
  </si>
  <si>
    <t>LAURA CATALINA RODRIGUEZ PINEDA</t>
  </si>
  <si>
    <t>ING.CATALINARP@GMAIL.COM</t>
  </si>
  <si>
    <t>CR 12B 53 35 TO 2 AP 515 Bosques de Villa Blanca</t>
  </si>
  <si>
    <t>LINA JOHANA RODRIGUEZ RINCON</t>
  </si>
  <si>
    <t>LINAJHOANA66@GMAIL.COM</t>
  </si>
  <si>
    <t>CR 11B 58 20</t>
  </si>
  <si>
    <t>ALVARO HENRY CUTA NARANJO</t>
  </si>
  <si>
    <t>CUTAALVARO151@GMAIL.COM</t>
  </si>
  <si>
    <t>CR 10B  35 47</t>
  </si>
  <si>
    <t>LAURA ALEJANDRA DUEÑAS BARON</t>
  </si>
  <si>
    <t>ECOIMPACT.2021@GMAIL.COM</t>
  </si>
  <si>
    <t>D59 11A 120</t>
  </si>
  <si>
    <t>ANDERSON CAMILO TORRES RINCON</t>
  </si>
  <si>
    <t>VETTORRESSOGAMOSO@GMAIL.COM</t>
  </si>
  <si>
    <t>CL 35 10C 85</t>
  </si>
  <si>
    <t>ELIANA LIZETH BERMUDEZ PORTUGUEZ</t>
  </si>
  <si>
    <t>ELIANA.2293@HOTMAIL.COM</t>
  </si>
  <si>
    <t>Cl 35 10A bis 38 To E apto 202</t>
  </si>
  <si>
    <t>BRANDON JULIAN GONZALEZ ACUÑA</t>
  </si>
  <si>
    <t>BJGONZALEZ93@HOTMAIL.COM</t>
  </si>
  <si>
    <t>CR 8 30 22 TO 1 APT 111</t>
  </si>
  <si>
    <t>DANIEL RICARDO LEON AMADO</t>
  </si>
  <si>
    <t>DANYJEA16@GMAIL.COM</t>
  </si>
  <si>
    <t>CL 49 12A 79 CS 49</t>
  </si>
  <si>
    <t>ANGIE JULIETH ZABALETA ALFONSO</t>
  </si>
  <si>
    <t>ANGIEZABALETA11@GMAIL.COM</t>
  </si>
  <si>
    <t>DG 58 11A 106</t>
  </si>
  <si>
    <t>LUISA YAZMIN VILLAMARIN PAEZ</t>
  </si>
  <si>
    <t>CARBONESMYVSAS@GMAIL.COM</t>
  </si>
  <si>
    <t>CL 58A 12A 55</t>
  </si>
  <si>
    <t>LAURA MARIA TORRES ARAQUE</t>
  </si>
  <si>
    <t>GUTIMOTOSREPUESTOSYACCESORIOS@GMAIL.COM</t>
  </si>
  <si>
    <t>Dg 59 11A 1 10</t>
  </si>
  <si>
    <t>DIEGO KEWIN CASTEBLANCO HIGUERA</t>
  </si>
  <si>
    <t>DKHIGUERA14@GMAIL.COM</t>
  </si>
  <si>
    <t>CR 12F 46A 10</t>
  </si>
  <si>
    <t>INGRID JULIETH RONCANCIO VEGA</t>
  </si>
  <si>
    <t>J28295630@GMAIL.COM</t>
  </si>
  <si>
    <t>CR 12BIS 56C 13</t>
  </si>
  <si>
    <t>GLORIA CECILIA CHINOME PEREZ</t>
  </si>
  <si>
    <t>GLORIADECARDOZO2205@GMAIL.COM</t>
  </si>
  <si>
    <t>CR 12 56A 118</t>
  </si>
  <si>
    <t>DEISY LORENA RACHEZ PRIETO</t>
  </si>
  <si>
    <t>DEISYRACHEZ94@GMAIL.COM</t>
  </si>
  <si>
    <t>CL 36 10B 62</t>
  </si>
  <si>
    <t>YENNY CONSTANZA ALBARRACIN SIAUCHO</t>
  </si>
  <si>
    <t>JENIX_1993@HOTMAIL.COM</t>
  </si>
  <si>
    <t>CL 35 10A 33</t>
  </si>
  <si>
    <t>ANGELA MARCELA NARANJO DIAZ</t>
  </si>
  <si>
    <t>ANGEMANOLO1993@GMAIL.COM</t>
  </si>
  <si>
    <t>CR 12 47 74</t>
  </si>
  <si>
    <t>DIANA PAOLA PLAZAS QUIÑONES</t>
  </si>
  <si>
    <t>DIANAPLAZAS89@GMAIL.COM</t>
  </si>
  <si>
    <t>DG 59 11BIS 15</t>
  </si>
  <si>
    <t>CLAUDIA ANDREA RAIRAN SANCHEZ</t>
  </si>
  <si>
    <t>ANDREA.RAIRAN888@OUTLOOK.COM</t>
  </si>
  <si>
    <t>CL 47 12E 67 PI 2</t>
  </si>
  <si>
    <t>GERMAN YECID DAZA BARRERA</t>
  </si>
  <si>
    <t>ARQUIDAZA93@GMAIL.COM</t>
  </si>
  <si>
    <t>CL  32  10C 48</t>
  </si>
  <si>
    <t>NANCI MILENA GUTIERREZ CACERES</t>
  </si>
  <si>
    <t>LINDAVALENTINA664@GMAIL.COM</t>
  </si>
  <si>
    <t>CR 11D 54A 22 Ciudad verde</t>
  </si>
  <si>
    <t>JONATHAN YESID CARDENAS ARIZA</t>
  </si>
  <si>
    <t>JONATHANYESID2214@GMAIL.COM</t>
  </si>
  <si>
    <t>CL 53 12b 06 AP 401</t>
  </si>
  <si>
    <t>CIELO JOHANA SUAREZ MESA</t>
  </si>
  <si>
    <t>CIELO.SUAREZMESA@GMAIL.COM</t>
  </si>
  <si>
    <t>CL 35A 10C 45</t>
  </si>
  <si>
    <t>ERIKA TATIANA CRUZ CARVAJAL</t>
  </si>
  <si>
    <t>YANDRYVARGAS15@GMAIL.COM</t>
  </si>
  <si>
    <t>ZN FRENTE DISTRIARENAS P 2</t>
  </si>
  <si>
    <t>BRAYAN LEONARDO SIERRA MEDINA</t>
  </si>
  <si>
    <t>BRAYANSIERRA2018@GMAIL.COM</t>
  </si>
  <si>
    <t>Dg 59 # 71-56</t>
  </si>
  <si>
    <t>EDGAR NICOLAS REYNA RODRIGUEZ</t>
  </si>
  <si>
    <t>NICOREYNA94@GMAIL.COM</t>
  </si>
  <si>
    <t>CL 46 11D 61 CA 44</t>
  </si>
  <si>
    <t>OSCAR FABIAN DIAZ MALDONADO</t>
  </si>
  <si>
    <t>DIAZMALDONADOOSCARFABIAN@GMAIL.COM</t>
  </si>
  <si>
    <t>CL 43 12 2 32 CA 38</t>
  </si>
  <si>
    <t>Karolyn Briggeth PRIETO ALVAREZ</t>
  </si>
  <si>
    <t>MARIAPAZ0716@OUTLOOK.ES</t>
  </si>
  <si>
    <t>CL 46 10B 68 AP 104 TO 10</t>
  </si>
  <si>
    <t>JUAN MANUEL BARRERA MARTINEZ</t>
  </si>
  <si>
    <t>BARRRERAJUAN1994@GMAIL.COM</t>
  </si>
  <si>
    <t>CR 10A 30 62</t>
  </si>
  <si>
    <t>PAOLA ANDREA CORREA SOLERA</t>
  </si>
  <si>
    <t>PAOLAANDREASOL@GMAIL.COM</t>
  </si>
  <si>
    <t>CL 54 11C 38</t>
  </si>
  <si>
    <t>INGRID NATALIA MENDEZ FUENTES</t>
  </si>
  <si>
    <t>INNAT1724@GMAIL.COM</t>
  </si>
  <si>
    <t>Cl 42 10E 36</t>
  </si>
  <si>
    <t>JHON ANDERSON BARRERA LOZANO</t>
  </si>
  <si>
    <t>AMERICANSOLDIER182@GMAIL.COM</t>
  </si>
  <si>
    <t>CL 34 10A BIS 49 AP 405</t>
  </si>
  <si>
    <t>MARIA ANGELICA LAVERDE SIABATO</t>
  </si>
  <si>
    <t>ANGELICA.LAVERDE94@GMAIL.COM</t>
  </si>
  <si>
    <t>CL 47 12 F 17  AP 217</t>
  </si>
  <si>
    <t>DANIEL ANTONIO ALVAREZ GAMEZ</t>
  </si>
  <si>
    <t>DANIEL.SANIDAD.G33@GMAIL.COM</t>
  </si>
  <si>
    <t>CR 10A 48 122</t>
  </si>
  <si>
    <t>YULIETH CAROLINA GARCIA CARVAJAL</t>
  </si>
  <si>
    <t>YULIETHGARCIACARVAJAL@GMAIL.COM</t>
  </si>
  <si>
    <t>CL 49 10A 1 180</t>
  </si>
  <si>
    <t>LADY MARCELA PEREZ PEÑA</t>
  </si>
  <si>
    <t>CHELAMACHELA0807@GMAIL.COM</t>
  </si>
  <si>
    <t>CR 10A 40 38</t>
  </si>
  <si>
    <t>KAREN VIVIANA CHAVITA HOLGUIN</t>
  </si>
  <si>
    <t>VIVISMANIA10@HOTMAIL.COM</t>
  </si>
  <si>
    <t>CR 12 48b 75</t>
  </si>
  <si>
    <t>OSCAR FERNANDO CARDENAS CARDENAS</t>
  </si>
  <si>
    <t>RYZEN.ING.OSCAR@QMAIL.COM</t>
  </si>
  <si>
    <t>CL 39 10B 17</t>
  </si>
  <si>
    <t>CRISTIAN JAVIER PLAZAS MORA</t>
  </si>
  <si>
    <t>CRISTIANPLAZASM5@GMAIL.COM</t>
  </si>
  <si>
    <t>Cl 58 12A 54</t>
  </si>
  <si>
    <t>YESSICA LORENA MONTAÑEZ CARVAJAL</t>
  </si>
  <si>
    <t>CARVAJALYESSICA21@GMAIL.COM</t>
  </si>
  <si>
    <t>CL 54 11 172</t>
  </si>
  <si>
    <t>INGRID JOHANA PEREZ ARROYO</t>
  </si>
  <si>
    <t>JOBIS13.5@GMAIL.COM</t>
  </si>
  <si>
    <t>CR 11 46 49 PI 1</t>
  </si>
  <si>
    <t>JHON FREDY GUTIERREZ BARRERA</t>
  </si>
  <si>
    <t>GJHONFREDY086@GMAIL.COM</t>
  </si>
  <si>
    <t>CR 21 28A 33</t>
  </si>
  <si>
    <t>ANA LUCIA MEDINA MEDINA</t>
  </si>
  <si>
    <t>LUCIAMEDINA9419@GMAIL.COM</t>
  </si>
  <si>
    <t>CL 34 23 08</t>
  </si>
  <si>
    <t>AURA CRISTINA ROJAS PEREZ</t>
  </si>
  <si>
    <t>CRIS1451PEREZ@GMAIL.COM</t>
  </si>
  <si>
    <t>CR 9 29 104</t>
  </si>
  <si>
    <t>LUZ ADRIANA BARRERA HERRERA</t>
  </si>
  <si>
    <t>ADRIBAHE05@GMAIL.COM</t>
  </si>
  <si>
    <t>CR 12 51 69</t>
  </si>
  <si>
    <t>GERALDINE JULIETH VEGA PINILLA</t>
  </si>
  <si>
    <t>GERALDINEVEGA2010@GMAIL.COM</t>
  </si>
  <si>
    <t>Cl 24 16A 08</t>
  </si>
  <si>
    <t>JHON SEBASTIAN GUEZGUAN GRANADOS</t>
  </si>
  <si>
    <t>GUEZGUAN94@GMAIL.COM</t>
  </si>
  <si>
    <t>Cl 47 10A 92</t>
  </si>
  <si>
    <t>MAYARI ALEJANDRA NEITA USCATEGUI</t>
  </si>
  <si>
    <t>ALE.USCATEGUI@GMAIL.COM</t>
  </si>
  <si>
    <t>CL 37 10c 09</t>
  </si>
  <si>
    <t>MAGDA TATIANA RODRIGUEZ TAPIAS</t>
  </si>
  <si>
    <t>TATIANA._2194@HOTMAIL.COM</t>
  </si>
  <si>
    <t>CR 11A 22A 09</t>
  </si>
  <si>
    <t>DANIELA ROCIO DIAZ TORRES</t>
  </si>
  <si>
    <t>ROSADELIATORRES2023@GMAIL.COM</t>
  </si>
  <si>
    <t>DG 58 11A 1 50</t>
  </si>
  <si>
    <t>DORIS TATIANA CHAPARRO PRIETO</t>
  </si>
  <si>
    <t>HERNANNGARCIA39@GMAIL.COM</t>
  </si>
  <si>
    <t>CL 37 10B 1 07</t>
  </si>
  <si>
    <t>ERIKA JOHANA PARRA BAYONA</t>
  </si>
  <si>
    <t>PARRAERIKA1202@GMAIL.COM</t>
  </si>
  <si>
    <t>DIANA MARCELA MARTINEZ GONZALEZ</t>
  </si>
  <si>
    <t>DIANAMARTINEZGONZALEZ2018@GMAIL.COM</t>
  </si>
  <si>
    <t>CR  11B 58B  27</t>
  </si>
  <si>
    <t>YENNY DAYANA REINA  SANCHEZ</t>
  </si>
  <si>
    <t>JOHANAANDREAREINASANCHEZ@GMAIL.COM</t>
  </si>
  <si>
    <t>Cl 47 16 53</t>
  </si>
  <si>
    <t>INGRID TATIANA SOSSA VARGAS</t>
  </si>
  <si>
    <t>INTASOVA03@GMAIL.COM</t>
  </si>
  <si>
    <t>CR 10B 01 40</t>
  </si>
  <si>
    <t>YENNI LISETH PUENTES VARGAS</t>
  </si>
  <si>
    <t>YENIPUENTES9@GMAIL.COM</t>
  </si>
  <si>
    <t>CR 10A 35 18</t>
  </si>
  <si>
    <t>FABIO ALEXANDER OROZCO PEREZ</t>
  </si>
  <si>
    <t>FABIOOROZCO2095@GMAIL.COM</t>
  </si>
  <si>
    <t>CL 36 10B  86</t>
  </si>
  <si>
    <t>JOSE ALEXANDER CARDENAS GONZALEZ</t>
  </si>
  <si>
    <t>ALEXANDER.GONZALEZ1995@GMAIL.COM</t>
  </si>
  <si>
    <t>CL 35 10A  BIS 38 TO A  APT 402 Conjunto altos de la pradera</t>
  </si>
  <si>
    <t>JENIFER TIBADUIZA CRISTANCHO</t>
  </si>
  <si>
    <t>JENIFERTCISTANCHO27@GMAIL.COM</t>
  </si>
  <si>
    <t>CL 31 25 260</t>
  </si>
  <si>
    <t>RUDY TATIANA MESA CARDENA</t>
  </si>
  <si>
    <t>TATAMESA22@HOTMAIL.COM</t>
  </si>
  <si>
    <t>CL 28 11 27 PI 1</t>
  </si>
  <si>
    <t>WENDY CAROLINA RIOS PARRA</t>
  </si>
  <si>
    <t>WENDYRIOS2925@GMAIL.COM</t>
  </si>
  <si>
    <t>CL 47 12 178</t>
  </si>
  <si>
    <t>JUAN SEBASTIAN SANCHEZ GUTIERREZ</t>
  </si>
  <si>
    <t>JUANSEBASTIANSANGUTIERREZ@GMAIL.COM</t>
  </si>
  <si>
    <t>CL 31A 10A 43</t>
  </si>
  <si>
    <t>IVAN EDUARDO MOJICA AVENDAÑO</t>
  </si>
  <si>
    <t>MOJICACDLM3001@GMAIL.COM</t>
  </si>
  <si>
    <t>Cl 48 10A 144</t>
  </si>
  <si>
    <t>DEISSY TATIANA ORDUZ SAENZ</t>
  </si>
  <si>
    <t>DEISSY.ORDUZ01@UPTC.EDU.CO</t>
  </si>
  <si>
    <t>AURA CATHERIN VEGA RODRIGUEZ</t>
  </si>
  <si>
    <t>AURACATHERINVEGARODRIQUEZ@GMAIL.COM</t>
  </si>
  <si>
    <t>CL 27 n 18-85</t>
  </si>
  <si>
    <t>JORGE ORLANDO CHIA CARDENAS</t>
  </si>
  <si>
    <t>ORLANDO.0901@HOTMAIL.COM</t>
  </si>
  <si>
    <t>DANIEL LEONARDO NARANJO PEREZ</t>
  </si>
  <si>
    <t>DANIELLEONARDONARANJO@GMAIL.COM</t>
  </si>
  <si>
    <t>CL 38A 10A 26</t>
  </si>
  <si>
    <t>EDNA ROCIO TUNAROSA LEON</t>
  </si>
  <si>
    <t>ROCILEON1057@GMAIL.COM</t>
  </si>
  <si>
    <t>CR 10A 44 18</t>
  </si>
  <si>
    <t>ELIANA MARCELA CHAPARRO BARRERA</t>
  </si>
  <si>
    <t>ELIANACHAPARRO9511@GMAIL.COM</t>
  </si>
  <si>
    <t>Km 6 vía corrales Dg a argos</t>
  </si>
  <si>
    <t>XIOMARA YANINE BUSTAMANTE MERCHAN</t>
  </si>
  <si>
    <t>CL 34 10B 75 PI 3</t>
  </si>
  <si>
    <t>WILMER EDILBERTO CHAPARRO ORDUZ</t>
  </si>
  <si>
    <t>WCHORDUZ.95281@GMAIL.COM</t>
  </si>
  <si>
    <t>CL 30B 9BIS 24 CA 42</t>
  </si>
  <si>
    <t>YESICA LORENA ALBARACIN SIAUCHO</t>
  </si>
  <si>
    <t>JORGUITOALVAREZ2504@GMAIL.COM</t>
  </si>
  <si>
    <t>TV 12 34-66</t>
  </si>
  <si>
    <t>GILMAR FABIAN ACOSTA DIAZ</t>
  </si>
  <si>
    <t>FABIANACOSTADIAZ@GMAIL.COM</t>
  </si>
  <si>
    <t>CL 48B 12 58</t>
  </si>
  <si>
    <t>ANYELA VANESSA CELY NAVARRO</t>
  </si>
  <si>
    <t>ANYELAVANESSA1112@GMAIL.COM</t>
  </si>
  <si>
    <t>CL 35 10C 36</t>
  </si>
  <si>
    <t>DANIELA ACOSTA HERNANDEZ</t>
  </si>
  <si>
    <t>DANIELACTHZ23@GMAIL.COM</t>
  </si>
  <si>
    <t>CL 46B 11A 91</t>
  </si>
  <si>
    <t>MARISOL YISED PRIETO NOSSA</t>
  </si>
  <si>
    <t>MARISOLPRIETO2412456789@GMAIL.COM</t>
  </si>
  <si>
    <t>CL 46 10A 156</t>
  </si>
  <si>
    <t>ANDRES CHAPARRO CHAPARRO</t>
  </si>
  <si>
    <t>CHAPARROANDY96@GMAIL.COM</t>
  </si>
  <si>
    <t>Dg 58 11A 144</t>
  </si>
  <si>
    <t>SANDRA MILENA CRISTANCHO PEREZ</t>
  </si>
  <si>
    <t>SMMILE.4296@GMAIL.COM</t>
  </si>
  <si>
    <t>cr 10Bis 36 38</t>
  </si>
  <si>
    <t>DEISY PAOLA PARRA CHIA</t>
  </si>
  <si>
    <t>DEISYPARRACHIA@GMAIL.COM</t>
  </si>
  <si>
    <t>CR 10G 46 40</t>
  </si>
  <si>
    <t>DIEGO HARVEY ZEA NOY</t>
  </si>
  <si>
    <t>DZEA96.CGO@GMAIL.COM</t>
  </si>
  <si>
    <t>Cl 47 10 A 1  66</t>
  </si>
  <si>
    <t>ANGIE NATALIA PEREZ ROJAS</t>
  </si>
  <si>
    <t>NATALIAPEREZROJAS6@GMAIL.COM</t>
  </si>
  <si>
    <t>AL LADO ESCUELA SAN JOSE</t>
  </si>
  <si>
    <t>SERGIO IVAN VELASQUEZ CUBIDES</t>
  </si>
  <si>
    <t>SIVC96@GMAIL.COM</t>
  </si>
  <si>
    <t>CL 43 10 95  APT 502 San Miguel Arcángel</t>
  </si>
  <si>
    <t>JULIAN ANDRES CHAPARRO PATIÑO</t>
  </si>
  <si>
    <t>JC519672@GMAIL.COM</t>
  </si>
  <si>
    <t>DANIELA ROCIO DELGADO ROJAS</t>
  </si>
  <si>
    <t>DANIEMAL0305@GMAIL.COM</t>
  </si>
  <si>
    <t>CL 33A 11D 02</t>
  </si>
  <si>
    <t>MAGDA JOHANA PEREZ VARGAS</t>
  </si>
  <si>
    <t>FABIANCORREDOR.FRACICA97@GMAIL.COM</t>
  </si>
  <si>
    <t>CL 32 10b 71 PI 4</t>
  </si>
  <si>
    <t>ANDRES RINCON RINCON</t>
  </si>
  <si>
    <t>AR10RINCON@GMAIL.COM</t>
  </si>
  <si>
    <t>CR 12a 52-41</t>
  </si>
  <si>
    <t>ELBER  ALBERTO BAUTISTA BAUTISTA</t>
  </si>
  <si>
    <t>ELBERBAUTISTA99@GMAIL.COM</t>
  </si>
  <si>
    <t>CL 46C 12A 02 AP 301</t>
  </si>
  <si>
    <t>JUAN DAVID DAZA  PEREZ</t>
  </si>
  <si>
    <t>DAZAPE04@GMAIL.COM</t>
  </si>
  <si>
    <t>YERSSON LEONARDO CARRILLO FUENTES</t>
  </si>
  <si>
    <t>ALEJANDRAESPEJO46@GMAIL.COM</t>
  </si>
  <si>
    <t>TRV 12 34 66 T 1 APTO 105-</t>
  </si>
  <si>
    <t>ANDRES FELIPE GUERRERO MORENO</t>
  </si>
  <si>
    <t>PIPEGM11@GMAIL.COM</t>
  </si>
  <si>
    <t>CL 48 10A 144</t>
  </si>
  <si>
    <t>DORIS MONTESINO GUTIERREZ</t>
  </si>
  <si>
    <t>DENNYSPAOLAGUTIERREZ@GMAIL.COM</t>
  </si>
  <si>
    <t>CR 11E 33 58 CA 8</t>
  </si>
  <si>
    <t>ERIKA DAYANA SANCHEZ SEPULVEDA</t>
  </si>
  <si>
    <t>ERISANCHEZ.R@GMAIL.COM</t>
  </si>
  <si>
    <t>CL 21 11A  39</t>
  </si>
  <si>
    <t>IVAN ANDRES CARDENAS AMAYA</t>
  </si>
  <si>
    <t>ANDREWCAR74@GMAIL.COM</t>
  </si>
  <si>
    <t>Cerca Al acopio Peñitas</t>
  </si>
  <si>
    <t>YENNIFER ANDREA BAUTISTA GONZALEZ</t>
  </si>
  <si>
    <t>AJ1024575@GMAIL.COM</t>
  </si>
  <si>
    <t>CL 46B 12A 61</t>
  </si>
  <si>
    <t>JOHN EDISSON PATIÑO GUIO</t>
  </si>
  <si>
    <t>JOHN.PATINOG96@GMAIL.COM</t>
  </si>
  <si>
    <t>CL 46 1OC 62</t>
  </si>
  <si>
    <t>JUAN DAVID SANCHEZ SALAMANCA</t>
  </si>
  <si>
    <t>JD.SANCHEZSALAMANCA@GMAIL.COM</t>
  </si>
  <si>
    <t>CR 10B1 38A 43 TO  2 AP 404</t>
  </si>
  <si>
    <t>YHENIFER KATERINE LEAL PULGARIN</t>
  </si>
  <si>
    <t>LEALKATERIN0@GMAIL.COM</t>
  </si>
  <si>
    <t>DG 58A 11 103 PI 2</t>
  </si>
  <si>
    <t>DIANA  CAROLINA PARRA CELY</t>
  </si>
  <si>
    <t>DIANACAROLINAPARRA@GMAIL.COM</t>
  </si>
  <si>
    <t>CL 53c 11D 85</t>
  </si>
  <si>
    <t>LAURA CAMILA DIAZ MORENO</t>
  </si>
  <si>
    <t>CAMILADIAZMO@GMAIL.COM</t>
  </si>
  <si>
    <t>CL 47 10C 100 TO 8 AP 201</t>
  </si>
  <si>
    <t>OSCAR HARVEY ARIZA BUITRAGO</t>
  </si>
  <si>
    <t>HARVEYBUI56@GMAIL.COM</t>
  </si>
  <si>
    <t>Cl 27 20 84</t>
  </si>
  <si>
    <t>ANGIE YESENIA ROJAS MOLANO</t>
  </si>
  <si>
    <t>RYESSI140@GMAIL.COM</t>
  </si>
  <si>
    <t>CL 33 10B 60</t>
  </si>
  <si>
    <t>GERALDINE GOMEZ BOTIA</t>
  </si>
  <si>
    <t>GERALDINEGB783@GMAIL.COM</t>
  </si>
  <si>
    <t>CR 10A 46A 85</t>
  </si>
  <si>
    <t>LUIS ALVARO LOMBANA CARDENAS</t>
  </si>
  <si>
    <t>CL 46 12C 34</t>
  </si>
  <si>
    <t>KAREN  ELIANA SAAVEDRA MOJICA</t>
  </si>
  <si>
    <t>KARENMOJICA29@HOTMAIL.COM</t>
  </si>
  <si>
    <t>CL 32  10A 85</t>
  </si>
  <si>
    <t>JENNIFER NATALIA REYES ALVARADO</t>
  </si>
  <si>
    <t>ALVARADONATALIA438@GMAIL.COM</t>
  </si>
  <si>
    <t>CR 10A  43 01</t>
  </si>
  <si>
    <t>GINNA VANESSA LEON PRIETO</t>
  </si>
  <si>
    <t>GINAVANESALEONPRIETO@GMAIL.COM</t>
  </si>
  <si>
    <t>CL 36 10B 144 APTO 501</t>
  </si>
  <si>
    <t>NATALIA SHARLOT BELTRAN LOPEZ</t>
  </si>
  <si>
    <t>NATALIA.SBELTRANL19@GMAIL.COM</t>
  </si>
  <si>
    <t>CL 43 n 12d 56 cs 159</t>
  </si>
  <si>
    <t>ANA MARIA MORENO RODRIGUEZ</t>
  </si>
  <si>
    <t>ANITAMORENO06969@GMAIL.COM</t>
  </si>
  <si>
    <t>CR 10C 38A 42</t>
  </si>
  <si>
    <t>JAIRO ANDRES RIOS BECERRA</t>
  </si>
  <si>
    <t>JAIROARIOSB@GMAIL.COM</t>
  </si>
  <si>
    <t>CR 8 30 22 TO 1 APT 408  Altos del Zohar</t>
  </si>
  <si>
    <t>ANDREA MARCELA SALAZAR PESCA</t>
  </si>
  <si>
    <t>ANDREAM.SALAZAR30@GMAIL.COM</t>
  </si>
  <si>
    <t>CL 44 10B BIS 15</t>
  </si>
  <si>
    <t>CARMEN VALENTINA URIBE ROJAS</t>
  </si>
  <si>
    <t>VALENTINAROJAS623@GMAIL.COM</t>
  </si>
  <si>
    <t>Cl 41A 10A 2 18 CA 08 MZ 03</t>
  </si>
  <si>
    <t>JEIMY  ADRIANA GUAUQUE PINTO</t>
  </si>
  <si>
    <t>ADRIS_1008@HOTMAIL.COM</t>
  </si>
  <si>
    <t>CL 24 20 101 PI 01</t>
  </si>
  <si>
    <t>YULIETH CAMILA SUAREZ DIAZ</t>
  </si>
  <si>
    <t>MIALUCIANA.0228@GMAIL.COM</t>
  </si>
  <si>
    <t>CL 47 12E 26</t>
  </si>
  <si>
    <t>ANYI CAMILA MACIAS CORREDOR</t>
  </si>
  <si>
    <t>CAMIMACIAS2797@GMAIL.COM</t>
  </si>
  <si>
    <t>KAROL ELIANA RAMIREZ TOBA</t>
  </si>
  <si>
    <t>KAROL99-9@HOTMAIL.COM</t>
  </si>
  <si>
    <t>Cl 46b 12b 26</t>
  </si>
  <si>
    <t>ALBA LUCIA MEDINA ALVAREZ</t>
  </si>
  <si>
    <t>LUCIAMEDINAALVAREZ6@GMAIL.COM</t>
  </si>
  <si>
    <t>ANDREA LIZZETH ALARCON  MARENTES</t>
  </si>
  <si>
    <t>ALARCONANDRE289@GMAIL.COM</t>
  </si>
  <si>
    <t>CR 10B1 37 22</t>
  </si>
  <si>
    <t>JESSICA YURANY NARANJO CORTES</t>
  </si>
  <si>
    <t>YESSNACORTES@GMAIL.COM</t>
  </si>
  <si>
    <t>CL 57 11A 61</t>
  </si>
  <si>
    <t>MANUEL JOSE DIAZ CRUZ</t>
  </si>
  <si>
    <t>ZULMAREYES753@GMAIL.COM</t>
  </si>
  <si>
    <t>CL 39A 11 32</t>
  </si>
  <si>
    <t>LUIS ALEXANDER CARDENAS GUTIERREZ</t>
  </si>
  <si>
    <t>icard.md9@gmail.com</t>
  </si>
  <si>
    <t>TV 27 25 66 ASODEA</t>
  </si>
  <si>
    <t>DIEGO ALEJANDRO GONZALEZ LARA</t>
  </si>
  <si>
    <t>LEANDROLARIN@GMAIL.COM</t>
  </si>
  <si>
    <t>CR 10b 38 72</t>
  </si>
  <si>
    <t>KAROLINNE NIÑO PEREZ</t>
  </si>
  <si>
    <t>KAROLINNE444@GMAIL.COM</t>
  </si>
  <si>
    <t>CL 46D  12F  05</t>
  </si>
  <si>
    <t>NELSON DAVID VIVAS CARDENAS</t>
  </si>
  <si>
    <t>VIVASCARDENAS1999@GMAIL.COM</t>
  </si>
  <si>
    <t>CR 10A 37 20 INT 9</t>
  </si>
  <si>
    <t>YESSICA LORENA DUARTE RODRIGUEZ</t>
  </si>
  <si>
    <t>YD1824563@GMAIL.COM</t>
  </si>
  <si>
    <t>CL 6A 2 50 -</t>
  </si>
  <si>
    <t>JUAN NICOLAS LUGO</t>
  </si>
  <si>
    <t>JUAN.LUGO300416@GMAIL.COM</t>
  </si>
  <si>
    <t>DG 59 11 A 02</t>
  </si>
  <si>
    <t>ANDRES FELIPE MERCHAN VARGAS</t>
  </si>
  <si>
    <t>ANDRIU3105FELIPE61@GMAIL.COM</t>
  </si>
  <si>
    <t>CL 46 11D 61 IN CS 35</t>
  </si>
  <si>
    <t>HELEN XIOMARA ORREGO TENZA</t>
  </si>
  <si>
    <t>HELENT.CONTA@GMAIL.COM</t>
  </si>
  <si>
    <t>CL 46 10B 68 AP 504 T 9</t>
  </si>
  <si>
    <t>LEIDY ALEJANDRA PEREZ ALVAREZ</t>
  </si>
  <si>
    <t>ALEJANDRAPALVARREZ9815@GMAIL.COM</t>
  </si>
  <si>
    <t>CL 35A 10C 66</t>
  </si>
  <si>
    <t>WILMAR JULIAN LADINO RIOS</t>
  </si>
  <si>
    <t>LADINORI007@GMAIL.COM</t>
  </si>
  <si>
    <t>CL 43 10 95 AP 405</t>
  </si>
  <si>
    <t>PAULA ANDREA RODRIGUEZ CASTELLANOS</t>
  </si>
  <si>
    <t>CR 10 65 31 INT 01</t>
  </si>
  <si>
    <t>MARIA ALEXANDRA RINCON RODRIGUEZ</t>
  </si>
  <si>
    <t>ALEXARODRIGUEZ1998RINCON@GMAIL.COM</t>
  </si>
  <si>
    <t>CL 32 10A 97</t>
  </si>
  <si>
    <t>DIANA KATERIN CASTAÑEDA CRUZ</t>
  </si>
  <si>
    <t>CASTANEDA.DIANA057@GMAIL.COM</t>
  </si>
  <si>
    <t>CR 11bis 47A 23</t>
  </si>
  <si>
    <t>JOSE DIMAS COLMENARES MESA</t>
  </si>
  <si>
    <t>COLMENARESJOSEDIMAS@GMAIL.COM</t>
  </si>
  <si>
    <t>CL 46 10b bis 36 CA 02</t>
  </si>
  <si>
    <t>JESSICA JULIANA LEON ROSAS</t>
  </si>
  <si>
    <t>JEIKALEON45@OUTLOOK.COM</t>
  </si>
  <si>
    <t>CL 43 10B 46</t>
  </si>
  <si>
    <t>NAREN WIRBER CARO VILLAMARIN</t>
  </si>
  <si>
    <t>NARENCARO8@GMAIL.COM</t>
  </si>
  <si>
    <t>Cl 51 10A 227</t>
  </si>
  <si>
    <t>ANGIE TATIANA MELGAREJO DAVILA</t>
  </si>
  <si>
    <t>MELGAREJOANGIE545@GMAIL.COM</t>
  </si>
  <si>
    <t>Dg  16 24-14</t>
  </si>
  <si>
    <t>ERIKA LORENA CASALLAS CHAVARRO</t>
  </si>
  <si>
    <t>ERIKA_CASALLAS@YAHOO.COM</t>
  </si>
  <si>
    <t>DG 58 11A 178</t>
  </si>
  <si>
    <t>CRISTIAN DAVID UNIVIO LEON</t>
  </si>
  <si>
    <t>YURANI.SIERRA@INSTITUTOCENIS.EDU.CO</t>
  </si>
  <si>
    <t>CL 43 10 95 APT 807 Conjunto San Miguel De Arcangel</t>
  </si>
  <si>
    <t>CRISTIAN SANTIAGO NIÑO TINJACA</t>
  </si>
  <si>
    <t>CRISTIANTINJACA123@GMAIL.COM</t>
  </si>
  <si>
    <t>CR 14 47 47-</t>
  </si>
  <si>
    <t>CRISTIAN FERNEY LOPEZ AGUDELO</t>
  </si>
  <si>
    <t>EDUARDORAMIREZJOSE56@GMAIL.COM</t>
  </si>
  <si>
    <t>CL 34 12 88 PI 02</t>
  </si>
  <si>
    <t>DEISCY VIVIANA OJEDA RIVERA</t>
  </si>
  <si>
    <t>VIIRIVERA252@GMAIL.COM</t>
  </si>
  <si>
    <t>Cl 47 10B 80 TO 18 AP 503</t>
  </si>
  <si>
    <t>JUAN CARLOS SANCHEZ ALARCON</t>
  </si>
  <si>
    <t>JUANKASANALARCON@GMAIL.COM</t>
  </si>
  <si>
    <t>CL 46D 12F 05</t>
  </si>
  <si>
    <t>NATALIA PINEDA GUTIERREZ</t>
  </si>
  <si>
    <t>CRISTIANR576@GMAIL.COM</t>
  </si>
  <si>
    <t>CL 34 10A bis  49</t>
  </si>
  <si>
    <t>LUIS FERNEY PEREZ GALINDO</t>
  </si>
  <si>
    <t>LUISFERNEYPEREZGALINDO@GMAIL.COM</t>
  </si>
  <si>
    <t>CL 37 10C 45</t>
  </si>
  <si>
    <t>ZULLY JOHANNA RODRIGUEZ BARON</t>
  </si>
  <si>
    <t>CL  43 12 232 Cs 40</t>
  </si>
  <si>
    <t>JEINNER DAVID PEREZ ROJAS</t>
  </si>
  <si>
    <t>JEINNER.PEREZ@UPTC.EDU.CO</t>
  </si>
  <si>
    <t>CL 67 10 3 81</t>
  </si>
  <si>
    <t>ERIKA TATIANA CUEVAS PEREZ</t>
  </si>
  <si>
    <t>CUEVASALEXANDRA452@GMAIL.COM</t>
  </si>
  <si>
    <t>CR 11F 54A 32 34 PI 5</t>
  </si>
  <si>
    <t>LINA  MAYERLY MESA PEREZ</t>
  </si>
  <si>
    <t>LMMP1311@GMAIL.COM</t>
  </si>
  <si>
    <t>CR  11 38 37</t>
  </si>
  <si>
    <t>NICOLAS GUIO FUENTES</t>
  </si>
  <si>
    <t>NICOLASGUIO96@GMAIL.COM</t>
  </si>
  <si>
    <t>CL 41 11B  06</t>
  </si>
  <si>
    <t>TANIA XIOMARA RUEDA CARDENAS</t>
  </si>
  <si>
    <t>TANIARUEDA53@GMAIL.COM</t>
  </si>
  <si>
    <t>CR12D 47A 15</t>
  </si>
  <si>
    <t>NELSON JAVIER RINCON BONILLA</t>
  </si>
  <si>
    <t>JAVIERINCON0099@GMAIL.COM</t>
  </si>
  <si>
    <t>CL 53 12 37</t>
  </si>
  <si>
    <t>LUIS ALEJANDRO NITOLA  RODRIGUEZ</t>
  </si>
  <si>
    <t>ALENITOLA77@GMAIL.COM</t>
  </si>
  <si>
    <t>CR 11 31 133</t>
  </si>
  <si>
    <t>LEIDY TATIANA BARRERA ESPITIA</t>
  </si>
  <si>
    <t>LEIDYTATIANABARRERA5@GMAIL.COM</t>
  </si>
  <si>
    <t>CR 58a bis 11a 11</t>
  </si>
  <si>
    <t>DANIEL ALEJANDRO RINCON LIZARAZO</t>
  </si>
  <si>
    <t>RINCONDANIEL466@GMAIL.COM</t>
  </si>
  <si>
    <t>CR 11A 59 103</t>
  </si>
  <si>
    <t>JULIANA MESA GOMEZ</t>
  </si>
  <si>
    <t>JULIANAMESAGOMEZ27@GMAIL.COM</t>
  </si>
  <si>
    <t>DIANA CAROLINA MESA VIANCHA</t>
  </si>
  <si>
    <t>VIANCHADIANA2@GMAIL.COM</t>
  </si>
  <si>
    <t>CL 34A 9 23 AP 101</t>
  </si>
  <si>
    <t>ANGIE DANIELA CASTILLA PASTRAN</t>
  </si>
  <si>
    <t>PASTRANDANIELA492@GMAIL.COM</t>
  </si>
  <si>
    <t>CRA 10A 35 96</t>
  </si>
  <si>
    <t>JUAN DIEGO RODRIGUEZ LEON</t>
  </si>
  <si>
    <t>JUANDIEGORODRIGUEZLEON8@GMAIL.COM</t>
  </si>
  <si>
    <t>Cl 35A 10B 53 int 4 AP 202</t>
  </si>
  <si>
    <t>JENNY ALEJANDRA UNIBIO CRISTANCHO</t>
  </si>
  <si>
    <t>JENNYUNIDIO@GMAIL.COM</t>
  </si>
  <si>
    <t>CL 56C 12D 03 PI 2</t>
  </si>
  <si>
    <t>LEYDY ROCIO GONZALEZ BARRERA</t>
  </si>
  <si>
    <t>LEYDYGONZALEZ93@GMAIL.COM</t>
  </si>
  <si>
    <t>DG 58 11A 48 PI 504</t>
  </si>
  <si>
    <t>ADRIANA DEL PILAR RODRIGUEZ SALAMANCA</t>
  </si>
  <si>
    <t>ADRIANA.ABOGADA18@GMAIL.COM</t>
  </si>
  <si>
    <t>CL CL 38A 11A 135 - CASA 14</t>
  </si>
  <si>
    <t>LORENA ROCIO BARRERA MENESES</t>
  </si>
  <si>
    <t>LOREBNANA.23@GMAIL.COM</t>
  </si>
  <si>
    <t>CL 11C Bis 55 04</t>
  </si>
  <si>
    <t>ISMAEL HERNANDO CRUZ</t>
  </si>
  <si>
    <t>I95357482@GMAIL.COM</t>
  </si>
  <si>
    <t>ADELANTE DEL CENTRO DE ACOPIO PEñITAS</t>
  </si>
  <si>
    <t>YEFERESON ARLEY CASTAÑEDA</t>
  </si>
  <si>
    <t>JEFERSONCASTANEDA972@GMAIL.COM</t>
  </si>
  <si>
    <t>CL 56 A 11 A 68</t>
  </si>
  <si>
    <t>NANCY CAROLINA ANGEL GUTIERREZ</t>
  </si>
  <si>
    <t>KAROLINAGUTIERREZ180@GMAIL.COM</t>
  </si>
  <si>
    <t>CR 11E 56B 05</t>
  </si>
  <si>
    <t>ANA EDITH ROJAS MEDINA</t>
  </si>
  <si>
    <t>ANAEDITHROJAS2017@GMAIL.COM</t>
  </si>
  <si>
    <t>CL 39 10A 43</t>
  </si>
  <si>
    <t>ANYI NATALIA BARRERA MERCHAN</t>
  </si>
  <si>
    <t>BARRERAANYINATALIA@GMAIL.COM</t>
  </si>
  <si>
    <t>CL 54 10 154 PI 03</t>
  </si>
  <si>
    <t>ANGIEE JULIETH PEREZ TAPIAS</t>
  </si>
  <si>
    <t>PEREZJULIETH873@GMAIL.COM</t>
  </si>
  <si>
    <t>Dg 58 11A 156</t>
  </si>
  <si>
    <t>JOSE ANDRES ROJAS SILVA</t>
  </si>
  <si>
    <t>JOSEANDRESROJASILVA31@GMAIL.COM</t>
  </si>
  <si>
    <t>CR  34  33 47</t>
  </si>
  <si>
    <t>JIMENA NARANJO NIÑO</t>
  </si>
  <si>
    <t>JIMENANARANJO75@GMAIL.COM</t>
  </si>
  <si>
    <t>CR 10A 46 95 INT</t>
  </si>
  <si>
    <t>CARLOS ALBERTO BARRERA ACEVEDO</t>
  </si>
  <si>
    <t>CAALBAAC783@GMAIL.COM</t>
  </si>
  <si>
    <t>CL 46D 12E 26 APT 101</t>
  </si>
  <si>
    <t>MANUEL HUMBERTO GUTIERREZ  ROJAS</t>
  </si>
  <si>
    <t>MANUELHUMBERTO012@GMAIL.COM</t>
  </si>
  <si>
    <t>CR 10A 43 82</t>
  </si>
  <si>
    <t>WALTER YOBANNY CORREA ROJAS</t>
  </si>
  <si>
    <t>ESTEFANIAPEDROSO1996@GMAIL.COM</t>
  </si>
  <si>
    <t>CL 46A 10E BIS 22</t>
  </si>
  <si>
    <t>JOSE ORLANDO MEDINA ALVAREZ</t>
  </si>
  <si>
    <t>JOSEMEDINA468@GMAIL.COM</t>
  </si>
  <si>
    <t>CR 10A 44 28 PI 02</t>
  </si>
  <si>
    <t>LEIDY JHOANA CACERES MESA</t>
  </si>
  <si>
    <t>JHOANACACERES6@GMAIL.COM</t>
  </si>
  <si>
    <t>CL 30B 9 BIS 25 CA 84</t>
  </si>
  <si>
    <t>EDGAR YESID BARRERA BARRERA</t>
  </si>
  <si>
    <t>YESIDBARRERA0111@GMAIL.COM</t>
  </si>
  <si>
    <t>CR 10A 2 42-19 MZ 2</t>
  </si>
  <si>
    <t>LEDYS NATALIA CHISINO PEREZ</t>
  </si>
  <si>
    <t>LEDYSNATALIA@GMAIL.COM</t>
  </si>
  <si>
    <t>Entrada al relleno a mano izquierda</t>
  </si>
  <si>
    <t>ELIECER SIERRA SIERRA</t>
  </si>
  <si>
    <t>ANDRESSIERRA179@GMAIL.COM</t>
  </si>
  <si>
    <t>CL 48 10C 169</t>
  </si>
  <si>
    <t>DIEGO GERMAN CUSBA NIÑO</t>
  </si>
  <si>
    <t>KARENLUGO7@GMAIL.COM</t>
  </si>
  <si>
    <t>CR 12D 56C 27</t>
  </si>
  <si>
    <t>SEBASTIAN ROJAS SOCHA</t>
  </si>
  <si>
    <t>SEBASTIANROJAS2058@GMAIL.COM</t>
  </si>
  <si>
    <t>CL 57 12A 20 PI 2</t>
  </si>
  <si>
    <t>JOHAN DANILO SALCEDO PATIÑO</t>
  </si>
  <si>
    <t>DANILOMYD@GMAIL.COM</t>
  </si>
  <si>
    <t>CL 38A 11A 42</t>
  </si>
  <si>
    <t>SAMUEL FABIAN RODRIGUEZ LOPEZ</t>
  </si>
  <si>
    <t>ANGIEVANESSAMAR16@GMAIL.COM</t>
  </si>
  <si>
    <t>CL 38a 10b 71 2 piso</t>
  </si>
  <si>
    <t>SAMUEL SAUL CARDENAS MEDINA</t>
  </si>
  <si>
    <t>SAMUELMEDINASAUL@GMAIL.COM</t>
  </si>
  <si>
    <t>CL 34 10B 69</t>
  </si>
  <si>
    <t>LUCIEN LORENZO HURTADO SALAMANCA</t>
  </si>
  <si>
    <t>LORENZOHURTADO840@GMAIL.COM</t>
  </si>
  <si>
    <t>CL 46 12B 48</t>
  </si>
  <si>
    <t>GENESIS VALENTINA AMAYA SABOGAL</t>
  </si>
  <si>
    <t>VALENAMAYA0518@GMAIL.COM</t>
  </si>
  <si>
    <t>CL 53 11E 117</t>
  </si>
  <si>
    <t>NICOLAS FERNEY PEREZ VARGAS</t>
  </si>
  <si>
    <t>FERNEYCOLAS33@GMAIL.COM</t>
  </si>
  <si>
    <t>CR 12C 46C 03</t>
  </si>
  <si>
    <t>DAVID LEONARDO AYALA VIANCHA</t>
  </si>
  <si>
    <t>YULIETHAYALA88@GMAIL.COM</t>
  </si>
  <si>
    <t>CL 46 12F 29 AP 215</t>
  </si>
  <si>
    <t>JULIAN ESTEBAN PINTO RINCON</t>
  </si>
  <si>
    <t>julianpintoer@gmail.com</t>
  </si>
  <si>
    <t>CL 46 12B-48</t>
  </si>
  <si>
    <t>SAMUEL AMAYA MARQUEZ</t>
  </si>
  <si>
    <t>SAMUAS88@GMAIL.COM</t>
  </si>
  <si>
    <t>CL 53 12a-14</t>
  </si>
  <si>
    <t>DEISY YOLIMA ROJAS ARAQUE</t>
  </si>
  <si>
    <t>ROJASARAQUED@GMAIL.COM</t>
  </si>
  <si>
    <t>CL 46D 12B BIS 21</t>
  </si>
  <si>
    <t>LUIS ENRIQUE DAZA PEREZ</t>
  </si>
  <si>
    <t>ENRRIQUEDAZA13@GMAIL.COM</t>
  </si>
  <si>
    <t>Dg 58 11  130 pi  4</t>
  </si>
  <si>
    <t>FLOR NUBIA MALPICA ESTUPIÑAN</t>
  </si>
  <si>
    <t>FLORDELA_N@HOTMAIL.COM</t>
  </si>
  <si>
    <t>DG 58 11A 100</t>
  </si>
  <si>
    <t>MARIA OMAIRA MALPICA CHIQUILLO</t>
  </si>
  <si>
    <t>MISAELMARQUEZ1987@GMAIL.COM</t>
  </si>
  <si>
    <t>CL 32 10B 79 INT 3</t>
  </si>
  <si>
    <t>OSCAR MAURICIO PARRA GUALTEROS</t>
  </si>
  <si>
    <t>IVONEPEREA10@GMAIL.COM</t>
  </si>
  <si>
    <t>CR 10C 38A 42 TO 1 AP 306  Torres del Norte</t>
  </si>
  <si>
    <t>JORGE ENRIQUE RINCON GONZALEZ</t>
  </si>
  <si>
    <t>YORCHOCANT@GMAIL.COM</t>
  </si>
  <si>
    <t>CR 12 47 36</t>
  </si>
  <si>
    <t>ANA MABEL CONDIZA GUANUMEN</t>
  </si>
  <si>
    <t>MABELCONDIZA@GMAIL.COM</t>
  </si>
  <si>
    <t>CL 43 12a 112</t>
  </si>
  <si>
    <t>NELCI YASMIN CORTES ALBA</t>
  </si>
  <si>
    <t>YASMINCORTES906@GMAIL.COM</t>
  </si>
  <si>
    <t>CR 12D 46C 56 PI 01</t>
  </si>
  <si>
    <t>TATIANA PATRICIA ROCHA MEJIA</t>
  </si>
  <si>
    <t>TATIANAROCHA28041996@GMAIL.COM</t>
  </si>
  <si>
    <t>CL 38 10B 31</t>
  </si>
  <si>
    <t>YENIFFER CATERINE RIOS CAMPO</t>
  </si>
  <si>
    <t>YENIFFERRIOS19@GMAIL.COM</t>
  </si>
  <si>
    <t>CR 10B 38 44 PI 402</t>
  </si>
  <si>
    <t>CINDY LORENA MANJARRES ROSALES</t>
  </si>
  <si>
    <t>CINDYLORENAMANJARRES@GMAIL.COM</t>
  </si>
  <si>
    <t>CL 35A 10C 34</t>
  </si>
  <si>
    <t>BROOKE CHELSEA DE LA HOZ MEDINA</t>
  </si>
  <si>
    <t>BROOKEDM26@GMAIL.COM</t>
  </si>
  <si>
    <t>CR 8 30 22-TO 03 AP 506,</t>
  </si>
  <si>
    <t>YANIRIS BELEÑO MARTINEZ</t>
  </si>
  <si>
    <t>LUISHERNAR@GMAIL.COM</t>
  </si>
  <si>
    <t>CL 24 19 46</t>
  </si>
  <si>
    <t>ALEXANDRA PAOLA CARDENAS ARRIETA</t>
  </si>
  <si>
    <t>ALEXA-CARDENAS@HOTMAIL.COM</t>
  </si>
  <si>
    <t>Cl 24 16A 08 piso 2</t>
  </si>
  <si>
    <t>JORGE LUIS OLIVELLA FERNANDEZ</t>
  </si>
  <si>
    <t>OLIVELLALUIS15@GMAIL.COM</t>
  </si>
  <si>
    <t>CL 49 12A 133 AP 2</t>
  </si>
  <si>
    <t>MIGUEL ANGEL TORRES CASTRO</t>
  </si>
  <si>
    <t>AT369894@GMAIL.COM</t>
  </si>
  <si>
    <t>CL 55 11C 34</t>
  </si>
  <si>
    <t>MIGUEL ANTONIO COTAMO MARQUEZ</t>
  </si>
  <si>
    <t>ANTONIOCM370@GMAIL.COM</t>
  </si>
  <si>
    <t>CL 38 10A 101</t>
  </si>
  <si>
    <t>NICOL YERALDIN VELANDIA RIVERA</t>
  </si>
  <si>
    <t>NICOLMENDIVELSO81@GMAIL.COM</t>
  </si>
  <si>
    <t>TV 12 34 66 T2 AP 505</t>
  </si>
  <si>
    <t>LAURA CATERINE RODRIGUEZ LARA</t>
  </si>
  <si>
    <t>LAURARODRIGUEZ0723K@GMAIL.COM</t>
  </si>
  <si>
    <t>DG 59 11 32</t>
  </si>
  <si>
    <t>PABLO EMILIO MARTINEZ CAMARGO</t>
  </si>
  <si>
    <t>NOLBERTO421904@OUTLOOK.ES</t>
  </si>
  <si>
    <t>DG 48A 9 60</t>
  </si>
  <si>
    <t>JESSICA ALEJANDRA RODRIGUEZ PINTO</t>
  </si>
  <si>
    <t>MAIAISABELLAAN@GMAIL.COM</t>
  </si>
  <si>
    <t>CL 35 21 28</t>
  </si>
  <si>
    <t>TANIA NAYELI NORIEGA PEDRAZA</t>
  </si>
  <si>
    <t>NORIEGATANIA48@GMAIL.COM</t>
  </si>
  <si>
    <t>CL 56B 10D 30 Ciudad Verde</t>
  </si>
  <si>
    <t>CINDY LORENA SALAS VALENCIA</t>
  </si>
  <si>
    <t>CINDISALAS@AHOTMAIL.COM</t>
  </si>
  <si>
    <t>CL 55A  11C  98</t>
  </si>
  <si>
    <t>ALLAN FARID GOMEZ TORRES</t>
  </si>
  <si>
    <t>ALLANGOMEZZ2395@GMAIL.COM</t>
  </si>
  <si>
    <t>CL 42  11 23</t>
  </si>
  <si>
    <t>LIZETH YAMILE ALFONSO PUENTES</t>
  </si>
  <si>
    <t>LIZETH.PUENTES@YAHOO.ES</t>
  </si>
  <si>
    <t>CR 12A 52 1 31 PI 1</t>
  </si>
  <si>
    <t>OMAR LEONARDO GUZMAN HURTADO</t>
  </si>
  <si>
    <t>1076655610OMAR@GMAIL.COM</t>
  </si>
  <si>
    <t>CL 24 20A 32</t>
  </si>
  <si>
    <t>JEFERSSON ARLEY SIERRA SOTAQUIRA</t>
  </si>
  <si>
    <t>JEFERSONSIERRA2021@GMAIL.COM</t>
  </si>
  <si>
    <t>CL 47 14 24 PS 2</t>
  </si>
  <si>
    <t>KATHERINE PATIÑO RIOS</t>
  </si>
  <si>
    <t>KATHEPATIBORIOS@GMAIL.COM</t>
  </si>
  <si>
    <t>CL 46 10A 145</t>
  </si>
  <si>
    <t>MARIA VICTORIA MORENO CARDENAS</t>
  </si>
  <si>
    <t>VICKY.O.11@HOTMAIL.COM</t>
  </si>
  <si>
    <t>CL 24 18 56</t>
  </si>
  <si>
    <t>ADRIANA PILAR PULIDO ORTIZ</t>
  </si>
  <si>
    <t>POLAPULIDO2023@GMAIL.COM</t>
  </si>
  <si>
    <t>Cl 50 10A 129</t>
  </si>
  <si>
    <t>CARLOS ANDRES OLIVERA MALDONADO</t>
  </si>
  <si>
    <t>MALDONADOANDRES992@GMAIL.COM</t>
  </si>
  <si>
    <t>CL 59bis 11A 47</t>
  </si>
  <si>
    <t>ANGIE TATIANA OSPINA LOPEZ</t>
  </si>
  <si>
    <t>TATIANAOSPINA891@GMAIL.COM</t>
  </si>
  <si>
    <t>CL 38 10b 42 PI 05</t>
  </si>
  <si>
    <t>KAREN YULIETH SANCHEZ CASTILLO</t>
  </si>
  <si>
    <t>KAROLA_@GMAIL.COM</t>
  </si>
  <si>
    <t>CL 34A 10A BIS 52</t>
  </si>
  <si>
    <t>REINALDO ORDOÑEZ GRACIANE</t>
  </si>
  <si>
    <t>ORDONEZREINALDO169@GMAIL.COM</t>
  </si>
  <si>
    <t>CL 46 10BIS 62</t>
  </si>
  <si>
    <t>ERIKA JOHANNA CARDENAS LOPEZ</t>
  </si>
  <si>
    <t>ERIKA_0910@LIVE.COM</t>
  </si>
  <si>
    <t>CR12 BIS 47 110</t>
  </si>
  <si>
    <t>YONJAIRO BARBOSA CARRILLO</t>
  </si>
  <si>
    <t>JHON_18BARBOSA@HOTMAIL.COM</t>
  </si>
  <si>
    <t>CL  35  10A 47</t>
  </si>
  <si>
    <t>INGRID ZULAY CARDENAS LOPEZ</t>
  </si>
  <si>
    <t>CR 13BIS 47 134</t>
  </si>
  <si>
    <t>PEDRO MARIA GONZALEZ CASAS</t>
  </si>
  <si>
    <t>INVERSIONGONTI2608@GMAIL.COM</t>
  </si>
  <si>
    <t>CR 12D 43 29 CA 127</t>
  </si>
  <si>
    <t>JORGE ADRIAN CARDENAS LOPEZ</t>
  </si>
  <si>
    <t>ADRIAN.081@OUTLOOK.COM</t>
  </si>
  <si>
    <t>CR 11 39 17</t>
  </si>
  <si>
    <t>CRISTINA ALZATE SEPULVEDA</t>
  </si>
  <si>
    <t>CRISTIALZATESEP3011@GMAIL.COM</t>
  </si>
  <si>
    <t>CR 10A 28 64</t>
  </si>
  <si>
    <t>JENNY PAOLA HERNANDEZ CABALLERO</t>
  </si>
  <si>
    <t>YENNYHERNANDEZ_@HOTMAIL.COM</t>
  </si>
  <si>
    <t>CL 35 10A 57</t>
  </si>
  <si>
    <t>CARLOS ARIEL CARRILLO</t>
  </si>
  <si>
    <t>LEALJORGELIS91@GMAIL.COM</t>
  </si>
  <si>
    <t>CL 43 10 95 APT 706 Conjunto San Miguel Arcangel</t>
  </si>
  <si>
    <t>EDIER ANDRES MONTESINO HIGUERA</t>
  </si>
  <si>
    <t>EDIERANDRE@HOTMAIL.COM</t>
  </si>
  <si>
    <t>CL 43 10 95 APT 808</t>
  </si>
  <si>
    <t>WILLIAM BERNARDO BRAVO ABREO</t>
  </si>
  <si>
    <t>JOHANARUEDA931@GMAIL.COM</t>
  </si>
  <si>
    <t>CL 46D 12F 18 CA 203 Conjunto Divus del Sol</t>
  </si>
  <si>
    <t>FABIOLA RODRIGUEZ MORENO</t>
  </si>
  <si>
    <t>FABIOLARODRIGUEZ1992MORENO@GMAIL.COM</t>
  </si>
  <si>
    <t>Al Respaldo de la Escuela San José Porve</t>
  </si>
  <si>
    <t>MARIAN ANDREA SANTAMARIA COBOS</t>
  </si>
  <si>
    <t>ANDREASANTAMARIA87@HOTMAIL.COM</t>
  </si>
  <si>
    <t>CL  57 11 95</t>
  </si>
  <si>
    <t>NATALIA FILLIPPO DIAZ</t>
  </si>
  <si>
    <t>NISSYGARCES12@GMAIL.COM</t>
  </si>
  <si>
    <t>Cl 49 12A  35 CA  23</t>
  </si>
  <si>
    <t>JUAN DAVID DIAZ PEREZ</t>
  </si>
  <si>
    <t>JDDP890@GMAIL.COM</t>
  </si>
  <si>
    <t>CR 10A 53 23 PI 02</t>
  </si>
  <si>
    <t>ISNEY CONTRERAS DITTA</t>
  </si>
  <si>
    <t>CL 34 12 31</t>
  </si>
  <si>
    <t>ANGIE CECILIA HERRERA BARRERA</t>
  </si>
  <si>
    <t>HERRERAANGIE389@GMAIL.COM</t>
  </si>
  <si>
    <t>Dg 59 11A 113</t>
  </si>
  <si>
    <t>DIANA MARCELA PALACIO</t>
  </si>
  <si>
    <t>DIANAPALACIO814@GMAIL.COM</t>
  </si>
  <si>
    <t>CL  54 11E 42 PI 01</t>
  </si>
  <si>
    <t>MARIA FERNANDA RODRIGUEZ ZARAZA</t>
  </si>
  <si>
    <t>FERNANDARODRIGUEZ190988@GMAIL.COM</t>
  </si>
  <si>
    <t>LILIANA MARCELA LOPEZ RIOS</t>
  </si>
  <si>
    <t>LILIANALOPEZR54@GMAIL.COM</t>
  </si>
  <si>
    <t>CL 35  10B  61</t>
  </si>
  <si>
    <t>EDWIN FABIAN FLOREZ DIAZ</t>
  </si>
  <si>
    <t>FABIAN.FLOREZ92@GMAIL.COM</t>
  </si>
  <si>
    <t>CL 40 10B 1 17</t>
  </si>
  <si>
    <t>SANDRA MILENA VELA DIAZ</t>
  </si>
  <si>
    <t>SANDRAMIL243@GMAIL.COM</t>
  </si>
  <si>
    <t>CL 22B 18 04 PI 02</t>
  </si>
  <si>
    <t>SONIA MARIA SANCHEZ</t>
  </si>
  <si>
    <t>SANCHEZROMERO1987@GMAIL.COM</t>
  </si>
  <si>
    <t>CL 38 10B 40 PI 3</t>
  </si>
  <si>
    <t>FREDDY EXNEIDER GARCES ARTEAGA</t>
  </si>
  <si>
    <t>SANTIPIRO2015@GMAIL.COM</t>
  </si>
  <si>
    <t>YINDY PAOLA RAMIREZ ALVARADO</t>
  </si>
  <si>
    <t>YINDY.RAMIREZ1999@GMAIL.COM</t>
  </si>
  <si>
    <t>CL 49 12A 36 CA 16 LA TURQUESA</t>
  </si>
  <si>
    <t>SANDRIK KARINA MORENO RINCON</t>
  </si>
  <si>
    <t>CL 55 11C 52-</t>
  </si>
  <si>
    <t>LINA CAROLINA ROJAS VERBEL</t>
  </si>
  <si>
    <t>LINAROJS40@GMAIL.COM</t>
  </si>
  <si>
    <t>CR 54A 18 PI 5 Ciudad verde</t>
  </si>
  <si>
    <t>JOHN FERNEY NIÑO ALVARADO</t>
  </si>
  <si>
    <t>JONHNINOA@GMAIL.COM</t>
  </si>
  <si>
    <t>CL 34 18 62</t>
  </si>
  <si>
    <t>SANDY YURANNY NARANJO QUINTERO</t>
  </si>
  <si>
    <t>SAYUNAQUI94@HOTMAIL.COM</t>
  </si>
  <si>
    <t>CR 11 D 54 26</t>
  </si>
  <si>
    <t>HAROLD ALEXANDER FONSECA ORTEGA</t>
  </si>
  <si>
    <t>HAROLDFONSECA219@GMAIL.COM</t>
  </si>
  <si>
    <t>CR 10 A 53 23</t>
  </si>
  <si>
    <t>GABRIEL STEVEN CARDENAS MEDINA</t>
  </si>
  <si>
    <t>GABRIELSTEVENCARDENAS123@GMAIL.COM</t>
  </si>
  <si>
    <t>CL  48 10A173</t>
  </si>
  <si>
    <t>EDWIN JAVIER MIRANDA ROMERO</t>
  </si>
  <si>
    <t>ANDRESCACERES2905@GMAIL.COM</t>
  </si>
  <si>
    <t>CL 40 10C 62 AP 103</t>
  </si>
  <si>
    <t>JOSE EPIMENIO GUESGUAN CASTRO</t>
  </si>
  <si>
    <t>JOSEGUEZGUANTRI@GMAIL.COM</t>
  </si>
  <si>
    <t>CR 11A 56 27</t>
  </si>
  <si>
    <t>KELER ADRIAN PALENCIA TEJADA</t>
  </si>
  <si>
    <t>PALENCIAKELER15@GMAIL.COM</t>
  </si>
  <si>
    <t>CR 2A CA 10</t>
  </si>
  <si>
    <t>NILSAR OVIEDO PONTON</t>
  </si>
  <si>
    <t>NILSAOVIEDO42@GMAIL.COM</t>
  </si>
  <si>
    <t>CL 47 16 45</t>
  </si>
  <si>
    <t>JOSE ANTONIO PEROZA BAUTISTA</t>
  </si>
  <si>
    <t>ANTHONYJOSEAGUILARCHOURIO@GMAIL.COM</t>
  </si>
  <si>
    <t>cr 12 31A 120</t>
  </si>
  <si>
    <t>YURY MARCELA SOLER RUIZ</t>
  </si>
  <si>
    <t>YURYMARCELA934@GMAIL.COM</t>
  </si>
  <si>
    <t>CR 12 32 12 PISO 2</t>
  </si>
  <si>
    <t>LINA MARCELA TURMEQUE SILVA</t>
  </si>
  <si>
    <t>MARCELATURMEQUE_SILVA@OUTLOOK.COM</t>
  </si>
  <si>
    <t>TV  22 15 39</t>
  </si>
  <si>
    <t>LADIS ESPERANZA SOSA AMADO</t>
  </si>
  <si>
    <t>ESPERANZIS12@HOOTMAIL.COM</t>
  </si>
  <si>
    <t>CR 11 39-15</t>
  </si>
  <si>
    <t>BLANCA INES TALERO FERNANDEZ</t>
  </si>
  <si>
    <t>BTALERO93@GMAIL.COM</t>
  </si>
  <si>
    <t>CL 43 12d 28 arcadia 2 casa 151</t>
  </si>
  <si>
    <t>DEYSI DAYANA SUAREZ</t>
  </si>
  <si>
    <t>DEISSYSUAREZ1994@GMAIL.COM</t>
  </si>
  <si>
    <t>CR 10A 35 17</t>
  </si>
  <si>
    <t>DIANA PAOLA GUTIERREZ FRACICA</t>
  </si>
  <si>
    <t>MAIASALOME0204@GMAIL.COM</t>
  </si>
  <si>
    <t>CL  43 12A 27</t>
  </si>
  <si>
    <t>YESENIA FERNANDA CAVIELES SANTAFE</t>
  </si>
  <si>
    <t>DISE.CAV9@GMAIL.COM</t>
  </si>
  <si>
    <t>MARIA LEONOR ANGULO VARGAS</t>
  </si>
  <si>
    <t>MARIA.ANGULOGOLD@GMAIL.COM</t>
  </si>
  <si>
    <t>CL 56 11D 67 AP 301</t>
  </si>
  <si>
    <t>CRISTIAN LEONARDO DIAZ MESA</t>
  </si>
  <si>
    <t>CLDM229@GMAIL.COM</t>
  </si>
  <si>
    <t>CL 36 9 56</t>
  </si>
  <si>
    <t>ROBERT SMITH MONTERROSA ARCINIEGAS</t>
  </si>
  <si>
    <t>ROSMOAR06@GMAIL.COM</t>
  </si>
  <si>
    <t>VANESSA MACEDO ZAMBRANO</t>
  </si>
  <si>
    <t>VANEMAZAMBRANO0122@GMAIL.COM</t>
  </si>
  <si>
    <t>CR 11A 47 36</t>
  </si>
  <si>
    <t>LUIS GERARDO GONZALEZ PEREZ</t>
  </si>
  <si>
    <t>NANCITHAANGEL25@GMAIL.COM</t>
  </si>
  <si>
    <t>CR 10A 43 120</t>
  </si>
  <si>
    <t>MARIANA ROJAS MORALES</t>
  </si>
  <si>
    <t>JJ6989037@GMAIL.COM</t>
  </si>
  <si>
    <t>CL 22 12 196-</t>
  </si>
  <si>
    <t>UVER DANIEL SANCHEZ ROMERO</t>
  </si>
  <si>
    <t>DANIEL19U78@GMAIL.COM</t>
  </si>
  <si>
    <t>CL 35A 10C 69 APT 101</t>
  </si>
  <si>
    <t>BRIYITH LIZEH USECHE ESCAMILLA</t>
  </si>
  <si>
    <t>LIZEHUSECHE@GMAIL.COM</t>
  </si>
  <si>
    <t>CR 11 25 39</t>
  </si>
  <si>
    <t>SULDERY AGUIRRE RODRIGUEZ</t>
  </si>
  <si>
    <t>EVEABAD123@GMAIL.COM</t>
  </si>
  <si>
    <t>CL 27 20 65</t>
  </si>
  <si>
    <t>JAHDAI ABDIEL MONTAÑEZ SANCHEZ</t>
  </si>
  <si>
    <t>JAHDAIABDIELSANCHEZ@GMAIL.COM</t>
  </si>
  <si>
    <t>CR 9  32 35 IN AP 101</t>
  </si>
  <si>
    <t>DINNA KATERYNNE CHACON CHISCO</t>
  </si>
  <si>
    <t>DINNACHACON370@GMAIL.COM</t>
  </si>
  <si>
    <t>CR 10A 40 50 APT 102</t>
  </si>
  <si>
    <t>TAIRY YULIANA PENAGOS HERRERA</t>
  </si>
  <si>
    <t>YULIANAPENAGOS1995@GMAIL.COM</t>
  </si>
  <si>
    <t>CL 49 12A 133 P3</t>
  </si>
  <si>
    <t>PAULA ANDREA CASTILLO LAMPREA</t>
  </si>
  <si>
    <t>PAULIS-09@HOTMAIL.COM</t>
  </si>
  <si>
    <t>cCL 35A  10B  53 INT 5 AP 201</t>
  </si>
  <si>
    <t>CLAUDIA YASMIN HINCAPIE GORDILLO</t>
  </si>
  <si>
    <t>PRINCESLOVE.12@HOTMAIL.COM</t>
  </si>
  <si>
    <t>CL 46 10Bis 36</t>
  </si>
  <si>
    <t>MARLON DAVIAN VASQUEZ SIERRA</t>
  </si>
  <si>
    <t>MDVASQUEZSS@GMAIL.COM</t>
  </si>
  <si>
    <t>CL 35 10A Bis 38 TOE 304</t>
  </si>
  <si>
    <t>DANIELA MORENO JAIMES</t>
  </si>
  <si>
    <t>DANIELAMORENO1511@GMAIL.COM</t>
  </si>
  <si>
    <t>CR 12A 49 27 PI 2</t>
  </si>
  <si>
    <t>JHOAN ALBEIRO RODRIGUEZ GONZALEZ</t>
  </si>
  <si>
    <t>JHOANRG039@GMAIL.COM</t>
  </si>
  <si>
    <t>CL 35 10c 33 local 2</t>
  </si>
  <si>
    <t>ZAIDA MARIA VILLAMIZAR LIPEZ</t>
  </si>
  <si>
    <t>ZAIDAVILLAMIZAR23@GMAIL.COM</t>
  </si>
  <si>
    <t>CL 35 10A BIS 30 PI 03</t>
  </si>
  <si>
    <t>INGRID MARCELA ARIAS RINCON</t>
  </si>
  <si>
    <t>MARCEARIAS0717@GMAIL.COM</t>
  </si>
  <si>
    <t>CL 46D 12Bis 45 CA 7</t>
  </si>
  <si>
    <t>BREINER ENRIQUE GOMEZ RIVAS</t>
  </si>
  <si>
    <t>BRAINER.GOMEZ10@GMAIL.COM</t>
  </si>
  <si>
    <t>CL 46 10C 62 TO 17 AP 302</t>
  </si>
  <si>
    <t>JUAN DAVID AGUILAR CONDIA</t>
  </si>
  <si>
    <t>CHINITO16786@GMAIL.COM</t>
  </si>
  <si>
    <t>Cl 29 11A 191</t>
  </si>
  <si>
    <t>ANDRES SANTIAGO TORRES OJEDA</t>
  </si>
  <si>
    <t>SANTIAGO.OJEDATORRES@GMAIL.COM</t>
  </si>
  <si>
    <t>CR 12B 53B 26 MZ3</t>
  </si>
  <si>
    <t>RONALD ALEXANDER ALVAREZ SOLANO</t>
  </si>
  <si>
    <t>ALEXANDERALEX031000@GMAIL.COM</t>
  </si>
  <si>
    <t>JUAN SEBASTIAN ROJAS PAEZ</t>
  </si>
  <si>
    <t>SEBASTIROJAS53@GMAIL.COM</t>
  </si>
  <si>
    <t>CL 43 12 232 CA 46</t>
  </si>
  <si>
    <t>YENI FERNANDA MORA DAVILA</t>
  </si>
  <si>
    <t>MORAJENNYFERNANDA69@GMAIL.COM</t>
  </si>
  <si>
    <t>CL 46 10B Bis 36 MZ 2 CS 36</t>
  </si>
  <si>
    <t>JUAN ANDRES RUBIO LOPEZ</t>
  </si>
  <si>
    <t>JUANANDRESRUBIOLOPEZ6@GMAIL.COM</t>
  </si>
  <si>
    <t>CL 46 10b 69 TO8 AP 304  Conjunto La Colina</t>
  </si>
  <si>
    <t>VICTOR MANUEL BARRERA BUENO</t>
  </si>
  <si>
    <t>DG 35A 12 59</t>
  </si>
  <si>
    <t>FELIPE ANDRES CHAPARRO PEÑA</t>
  </si>
  <si>
    <t>ANDRES02PE12@GMAIL.COM</t>
  </si>
  <si>
    <t>CR 9 BIS 30A 11</t>
  </si>
  <si>
    <t>CRISTIAN ENRIQUE ALFONSO PUENTES</t>
  </si>
  <si>
    <t>CA7141883@GMAIL.COM</t>
  </si>
  <si>
    <t>CR  10D 65 106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</si>
</sst>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1" fontId="4" fillId="5" borderId="3" xfId="0" applyNumberFormat="1" applyFont="1" applyFill="1" applyBorder="1" applyAlignment="1">
      <alignment horizontal="center" vertical="center"/>
    </xf>
    <xf numFmtId="0" fontId="4" fillId="5" borderId="3" xfId="0" applyFont="1" applyFill="1" applyBorder="1" applyAlignment="1">
      <alignment horizontal="center" vertical="center" wrapText="1"/>
    </xf>
    <xf numFmtId="0" fontId="4" fillId="5" borderId="3" xfId="0" applyFont="1" applyFill="1" applyBorder="1" applyAlignment="1">
      <alignment horizontal="center" vertical="center"/>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1" fontId="11" fillId="5" borderId="3" xfId="0" applyNumberFormat="1" applyFont="1" applyFill="1" applyBorder="1" applyAlignment="1">
      <alignment horizontal="center" vertical="center"/>
    </xf>
    <xf numFmtId="0" fontId="10" fillId="0" borderId="0" xfId="0" applyFont="1"/>
    <xf numFmtId="0" fontId="12"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628651</xdr:colOff>
      <xdr:row>2</xdr:row>
      <xdr:rowOff>104775</xdr:rowOff>
    </xdr:from>
    <xdr:to>
      <xdr:col>9</xdr:col>
      <xdr:colOff>1</xdr:colOff>
      <xdr:row>4</xdr:row>
      <xdr:rowOff>16299</xdr:rowOff>
    </xdr:to>
    <xdr:sp macro="[0]!Exportar_XML_PFE4" textlink="">
      <xdr:nvSpPr>
        <xdr:cNvPr id="2" name="Rectángulo: esquinas redondeadas 1">
          <a:extLst>
            <a:ext uri="{FF2B5EF4-FFF2-40B4-BE49-F238E27FC236}">
              <a16:creationId xmlns:a16="http://schemas.microsoft.com/office/drawing/2014/main" id="{B8A5B64D-EC5B-411A-AF5E-B37AACBE4CD7}"/>
            </a:ext>
          </a:extLst>
        </xdr:cNvPr>
        <xdr:cNvSpPr/>
      </xdr:nvSpPr>
      <xdr:spPr>
        <a:xfrm>
          <a:off x="9029701" y="1981200"/>
          <a:ext cx="2324100" cy="273474"/>
        </a:xfrm>
        <a:prstGeom prst="roundRect">
          <a:avLst/>
        </a:prstGeom>
        <a:solidFill>
          <a:schemeClr val="tx2">
            <a:lumMod val="10000"/>
            <a:lumOff val="90000"/>
          </a:schemeClr>
        </a:solidFill>
        <a:ln>
          <a:solidFill>
            <a:srgbClr val="0070C0"/>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a:latin typeface="Aharoni" panose="02010803020104030203" pitchFamily="2" charset="-79"/>
              <a:cs typeface="Aharoni" panose="02010803020104030203" pitchFamily="2" charset="-79"/>
            </a:rPr>
            <a:t>EXPORTAR</a:t>
          </a:r>
          <a:r>
            <a:rPr lang="es-CO" sz="1100" baseline="0">
              <a:latin typeface="Aharoni" panose="020F0502020204030204" pitchFamily="2" charset="-79"/>
              <a:cs typeface="Aharoni" panose="020F0502020204030204" pitchFamily="2" charset="-79"/>
            </a:rPr>
            <a:t> XML</a:t>
          </a:r>
          <a:endParaRPr lang="es-CO" sz="1100">
            <a:latin typeface="Aharoni" panose="020F0502020204030204" pitchFamily="2" charset="-79"/>
            <a:cs typeface="Aharoni" panose="020F0502020204030204" pitchFamily="2" charset="-79"/>
          </a:endParaRPr>
        </a:p>
      </xdr:txBody>
    </xdr:sp>
    <xdr:clientData/>
  </xdr:twoCellAnchor>
  <xdr:twoCellAnchor editAs="oneCell">
    <xdr:from>
      <xdr:col>8</xdr:col>
      <xdr:colOff>1232646</xdr:colOff>
      <xdr:row>2</xdr:row>
      <xdr:rowOff>147300</xdr:rowOff>
    </xdr:from>
    <xdr:to>
      <xdr:col>9</xdr:col>
      <xdr:colOff>1045</xdr:colOff>
      <xdr:row>4</xdr:row>
      <xdr:rowOff>57365</xdr:rowOff>
    </xdr:to>
    <xdr:pic>
      <xdr:nvPicPr>
        <xdr:cNvPr id="3" name="Gráfico 2" descr="Cursor con relleno sólido">
          <a:extLst>
            <a:ext uri="{FF2B5EF4-FFF2-40B4-BE49-F238E27FC236}">
              <a16:creationId xmlns:a16="http://schemas.microsoft.com/office/drawing/2014/main" id="{DD2F6884-E490-455E-89ED-986F8C140E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115786" y="2021820"/>
          <a:ext cx="231439" cy="273920"/>
        </a:xfrm>
        <a:prstGeom prst="rect">
          <a:avLst/>
        </a:prstGeom>
      </xdr:spPr>
    </xdr:pic>
    <xdr:clientData/>
  </xdr:twoCellAnchor>
  <xdr:twoCellAnchor editAs="oneCell">
    <xdr:from>
      <xdr:col>0</xdr:col>
      <xdr:colOff>1</xdr:colOff>
      <xdr:row>0</xdr:row>
      <xdr:rowOff>83820</xdr:rowOff>
    </xdr:from>
    <xdr:to>
      <xdr:col>8</xdr:col>
      <xdr:colOff>1415415</xdr:colOff>
      <xdr:row>0</xdr:row>
      <xdr:rowOff>1493520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3"/>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I4089"/>
  <sheetViews>
    <sheetView tabSelected="1" topLeftCell="A4075" workbookViewId="0">
      <selection activeCell="H3606" sqref="H3606"/>
    </sheetView>
  </sheetViews>
  <sheetFormatPr baseColWidth="10" defaultColWidth="14.42578125" defaultRowHeight="15" customHeight="1" x14ac:dyDescent="0.25"/>
  <cols>
    <col min="1" max="1" width="19.28515625" customWidth="1"/>
    <col min="2" max="2" width="8.85546875" customWidth="1"/>
    <col min="3" max="3" width="17" customWidth="1"/>
    <col min="4" max="4" width="11.28515625" customWidth="1"/>
    <col min="5" max="5" width="24" customWidth="1"/>
    <col min="6" max="6" width="19.42578125" customWidth="1"/>
    <col min="7" max="7" width="22.42578125" style="20" customWidth="1"/>
    <col min="8" max="8" width="18.5703125" customWidth="1"/>
    <col min="9" max="9" width="21.28515625" customWidth="1"/>
  </cols>
  <sheetData>
    <row r="1" spans="1:9" ht="133.15" customHeight="1" x14ac:dyDescent="0.25">
      <c r="A1" s="22"/>
      <c r="B1" s="23"/>
      <c r="C1" s="23"/>
      <c r="D1" s="23"/>
      <c r="E1" s="23"/>
      <c r="F1" s="23"/>
      <c r="G1" s="23"/>
      <c r="H1" s="23"/>
      <c r="I1" s="23"/>
    </row>
    <row r="2" spans="1:9" x14ac:dyDescent="0.25">
      <c r="A2" s="24" t="s">
        <v>0</v>
      </c>
      <c r="B2" s="24"/>
      <c r="C2" s="24"/>
      <c r="D2" s="27"/>
      <c r="E2" s="27"/>
      <c r="F2" s="28"/>
      <c r="G2" s="17"/>
      <c r="H2" s="2" t="s">
        <v>1</v>
      </c>
      <c r="I2" s="3" t="s">
        <v>2</v>
      </c>
    </row>
    <row r="3" spans="1:9" x14ac:dyDescent="0.25">
      <c r="A3" s="25" t="s">
        <v>3</v>
      </c>
      <c r="B3" s="25"/>
      <c r="C3" s="25"/>
      <c r="D3" s="22"/>
      <c r="E3" s="22"/>
      <c r="F3" s="26"/>
      <c r="G3" s="17"/>
      <c r="H3" s="1"/>
      <c r="I3" s="1"/>
    </row>
    <row r="4" spans="1:9" x14ac:dyDescent="0.25">
      <c r="A4" s="24" t="s">
        <v>4</v>
      </c>
      <c r="B4" s="24"/>
      <c r="C4" s="24"/>
      <c r="D4" s="27"/>
      <c r="E4" s="27"/>
      <c r="F4" s="28"/>
      <c r="G4" s="17"/>
      <c r="H4" s="1"/>
      <c r="I4" s="1"/>
    </row>
    <row r="5" spans="1:9" x14ac:dyDescent="0.25">
      <c r="A5" s="21" t="s">
        <v>5</v>
      </c>
      <c r="B5" s="21"/>
      <c r="C5" s="21"/>
      <c r="D5" s="29"/>
      <c r="E5" s="29"/>
      <c r="F5" s="30"/>
      <c r="G5" s="17"/>
      <c r="H5" s="1"/>
      <c r="I5" s="1"/>
    </row>
    <row r="6" spans="1:9" ht="45" x14ac:dyDescent="0.25">
      <c r="A6" s="4" t="s">
        <v>6</v>
      </c>
      <c r="B6" s="5" t="s">
        <v>7</v>
      </c>
      <c r="C6" s="6" t="s">
        <v>8</v>
      </c>
      <c r="D6" s="5" t="s">
        <v>9</v>
      </c>
      <c r="E6" s="7" t="s">
        <v>10</v>
      </c>
      <c r="F6" s="6" t="s">
        <v>11</v>
      </c>
      <c r="G6" s="18" t="s">
        <v>12</v>
      </c>
      <c r="H6" s="4" t="s">
        <v>13</v>
      </c>
      <c r="I6" s="4" t="s">
        <v>2251</v>
      </c>
    </row>
    <row r="7" spans="1:9" x14ac:dyDescent="0.25">
      <c r="A7" s="8">
        <v>328111</v>
      </c>
      <c r="B7" s="8">
        <v>9</v>
      </c>
      <c r="C7" s="8" t="s">
        <v>2252</v>
      </c>
      <c r="D7" s="8">
        <v>3229060203</v>
      </c>
      <c r="E7" s="9" t="s">
        <v>2253</v>
      </c>
      <c r="F7" s="8" t="s">
        <v>2254</v>
      </c>
      <c r="G7" s="19">
        <v>15491</v>
      </c>
      <c r="H7" s="8">
        <v>84033</v>
      </c>
      <c r="I7" s="8">
        <v>325</v>
      </c>
    </row>
    <row r="8" spans="1:9" x14ac:dyDescent="0.25">
      <c r="A8" s="8">
        <v>328111</v>
      </c>
      <c r="B8" s="8">
        <v>9</v>
      </c>
      <c r="C8" s="8" t="s">
        <v>2252</v>
      </c>
      <c r="D8" s="8">
        <v>3229060203</v>
      </c>
      <c r="E8" s="8" t="s">
        <v>2253</v>
      </c>
      <c r="F8" s="8" t="s">
        <v>2254</v>
      </c>
      <c r="G8" s="19">
        <v>15491</v>
      </c>
      <c r="H8" s="8">
        <v>328000</v>
      </c>
      <c r="I8" s="8">
        <v>325</v>
      </c>
    </row>
    <row r="9" spans="1:9" x14ac:dyDescent="0.25">
      <c r="A9" s="8">
        <v>1000639</v>
      </c>
      <c r="B9" s="8">
        <v>1</v>
      </c>
      <c r="C9" s="8" t="s">
        <v>2255</v>
      </c>
      <c r="D9" s="8">
        <v>3124771521</v>
      </c>
      <c r="E9" s="8" t="s">
        <v>2256</v>
      </c>
      <c r="F9" s="8" t="s">
        <v>2257</v>
      </c>
      <c r="G9" s="19">
        <v>15491</v>
      </c>
      <c r="H9" s="8">
        <v>456000</v>
      </c>
      <c r="I9" s="8">
        <v>325</v>
      </c>
    </row>
    <row r="10" spans="1:9" x14ac:dyDescent="0.25">
      <c r="A10" s="8">
        <v>1098166</v>
      </c>
      <c r="B10" s="8">
        <v>9</v>
      </c>
      <c r="C10" s="8" t="s">
        <v>2258</v>
      </c>
      <c r="D10" s="8">
        <v>3112059560</v>
      </c>
      <c r="E10" s="8" t="s">
        <v>2259</v>
      </c>
      <c r="F10" s="8" t="s">
        <v>2260</v>
      </c>
      <c r="G10" s="19">
        <v>15491</v>
      </c>
      <c r="H10" s="8">
        <v>257000</v>
      </c>
      <c r="I10" s="8">
        <v>325</v>
      </c>
    </row>
    <row r="11" spans="1:9" x14ac:dyDescent="0.25">
      <c r="A11" s="8">
        <v>1098168</v>
      </c>
      <c r="B11" s="8">
        <v>3</v>
      </c>
      <c r="C11" s="8" t="s">
        <v>2261</v>
      </c>
      <c r="D11" s="8">
        <v>3132639485</v>
      </c>
      <c r="E11" s="8" t="s">
        <v>2262</v>
      </c>
      <c r="F11" s="8" t="s">
        <v>2263</v>
      </c>
      <c r="G11" s="19">
        <v>15491</v>
      </c>
      <c r="H11" s="8">
        <v>576000</v>
      </c>
      <c r="I11" s="8">
        <v>325</v>
      </c>
    </row>
    <row r="12" spans="1:9" x14ac:dyDescent="0.25">
      <c r="A12" s="8">
        <v>1098173</v>
      </c>
      <c r="B12" s="8">
        <v>0</v>
      </c>
      <c r="C12" s="8" t="s">
        <v>2264</v>
      </c>
      <c r="D12" s="8" t="s">
        <v>2265</v>
      </c>
      <c r="E12" s="8" t="s">
        <v>2266</v>
      </c>
      <c r="F12" s="8" t="s">
        <v>2267</v>
      </c>
      <c r="G12" s="19">
        <v>15491</v>
      </c>
      <c r="H12" s="8">
        <v>720000</v>
      </c>
      <c r="I12" s="8">
        <v>325</v>
      </c>
    </row>
    <row r="13" spans="1:9" x14ac:dyDescent="0.25">
      <c r="A13" s="8">
        <v>1098200</v>
      </c>
      <c r="B13" s="8">
        <v>1</v>
      </c>
      <c r="C13" s="8" t="s">
        <v>2268</v>
      </c>
      <c r="D13" s="8">
        <v>3134553379</v>
      </c>
      <c r="E13" s="8" t="s">
        <v>2266</v>
      </c>
      <c r="F13" s="8" t="s">
        <v>2269</v>
      </c>
      <c r="G13" s="19">
        <v>15491</v>
      </c>
      <c r="H13" s="8">
        <v>708900</v>
      </c>
      <c r="I13" s="8">
        <v>325</v>
      </c>
    </row>
    <row r="14" spans="1:9" x14ac:dyDescent="0.25">
      <c r="A14" s="8">
        <v>1098259</v>
      </c>
      <c r="B14" s="8">
        <v>5</v>
      </c>
      <c r="C14" s="8" t="s">
        <v>2270</v>
      </c>
      <c r="D14" s="8">
        <v>3103243809</v>
      </c>
      <c r="E14" s="8" t="s">
        <v>2271</v>
      </c>
      <c r="F14" s="8" t="s">
        <v>2272</v>
      </c>
      <c r="G14" s="19">
        <v>15491</v>
      </c>
      <c r="H14" s="8">
        <v>904800</v>
      </c>
      <c r="I14" s="8">
        <v>325</v>
      </c>
    </row>
    <row r="15" spans="1:9" x14ac:dyDescent="0.25">
      <c r="A15" s="8">
        <v>1098263</v>
      </c>
      <c r="B15" s="8">
        <v>5</v>
      </c>
      <c r="C15" s="8" t="s">
        <v>2273</v>
      </c>
      <c r="D15" s="8">
        <v>3144115973</v>
      </c>
      <c r="E15" s="8" t="s">
        <v>2274</v>
      </c>
      <c r="F15" s="8" t="s">
        <v>2275</v>
      </c>
      <c r="G15" s="19">
        <v>15491</v>
      </c>
      <c r="H15" s="8">
        <v>537000</v>
      </c>
      <c r="I15" s="8">
        <v>325</v>
      </c>
    </row>
    <row r="16" spans="1:9" x14ac:dyDescent="0.25">
      <c r="A16" s="8">
        <v>1098283</v>
      </c>
      <c r="B16" s="8">
        <v>2</v>
      </c>
      <c r="C16" s="8" t="s">
        <v>2276</v>
      </c>
      <c r="D16" s="8">
        <v>3107579894</v>
      </c>
      <c r="E16" s="8" t="s">
        <v>2277</v>
      </c>
      <c r="F16" s="8" t="s">
        <v>2278</v>
      </c>
      <c r="G16" s="19">
        <v>15491</v>
      </c>
      <c r="H16" s="8">
        <v>456000</v>
      </c>
      <c r="I16" s="8">
        <v>325</v>
      </c>
    </row>
    <row r="17" spans="1:9" x14ac:dyDescent="0.25">
      <c r="A17" s="8">
        <v>1098302</v>
      </c>
      <c r="B17" s="8">
        <v>4</v>
      </c>
      <c r="C17" s="8" t="s">
        <v>2279</v>
      </c>
      <c r="D17" s="8">
        <v>3144143883</v>
      </c>
      <c r="E17" s="8" t="s">
        <v>2280</v>
      </c>
      <c r="F17" s="8" t="s">
        <v>2281</v>
      </c>
      <c r="G17" s="19">
        <v>15491</v>
      </c>
      <c r="H17" s="8">
        <v>497000</v>
      </c>
      <c r="I17" s="8">
        <v>325</v>
      </c>
    </row>
    <row r="18" spans="1:9" x14ac:dyDescent="0.25">
      <c r="A18" s="8">
        <v>1098361</v>
      </c>
      <c r="B18" s="8">
        <v>9</v>
      </c>
      <c r="C18" s="8" t="s">
        <v>2282</v>
      </c>
      <c r="D18" s="8">
        <v>3219426883</v>
      </c>
      <c r="E18" s="8" t="s">
        <v>2283</v>
      </c>
      <c r="F18" s="8" t="s">
        <v>2284</v>
      </c>
      <c r="G18" s="19">
        <v>15491</v>
      </c>
      <c r="H18" s="8">
        <v>171600</v>
      </c>
      <c r="I18" s="8">
        <v>325</v>
      </c>
    </row>
    <row r="19" spans="1:9" x14ac:dyDescent="0.25">
      <c r="A19" s="8">
        <v>1098361</v>
      </c>
      <c r="B19" s="8">
        <v>9</v>
      </c>
      <c r="C19" s="8" t="s">
        <v>2282</v>
      </c>
      <c r="D19" s="8">
        <v>3219426883</v>
      </c>
      <c r="E19" s="8" t="s">
        <v>2283</v>
      </c>
      <c r="F19" s="8" t="s">
        <v>2284</v>
      </c>
      <c r="G19" s="19">
        <v>15491</v>
      </c>
      <c r="H19" s="8">
        <v>12605</v>
      </c>
      <c r="I19" s="8">
        <v>325</v>
      </c>
    </row>
    <row r="20" spans="1:9" x14ac:dyDescent="0.25">
      <c r="A20" s="8">
        <v>1098368</v>
      </c>
      <c r="B20" s="8">
        <v>1</v>
      </c>
      <c r="C20" s="8" t="s">
        <v>2285</v>
      </c>
      <c r="D20" s="8">
        <v>3118248605</v>
      </c>
      <c r="E20" s="8" t="s">
        <v>2286</v>
      </c>
      <c r="F20" s="8" t="s">
        <v>2265</v>
      </c>
      <c r="G20" s="19">
        <v>15491</v>
      </c>
      <c r="H20" s="8">
        <v>600000</v>
      </c>
      <c r="I20" s="8">
        <v>325</v>
      </c>
    </row>
    <row r="21" spans="1:9" ht="15.75" customHeight="1" x14ac:dyDescent="0.25">
      <c r="A21" s="8">
        <v>1098390</v>
      </c>
      <c r="B21" s="8">
        <v>2</v>
      </c>
      <c r="C21" s="8" t="s">
        <v>2287</v>
      </c>
      <c r="D21" s="8">
        <v>3112840109</v>
      </c>
      <c r="E21" s="8" t="s">
        <v>2288</v>
      </c>
      <c r="F21" s="8" t="s">
        <v>2289</v>
      </c>
      <c r="G21" s="19">
        <v>15491</v>
      </c>
      <c r="H21" s="8">
        <v>720000</v>
      </c>
      <c r="I21" s="8">
        <v>325</v>
      </c>
    </row>
    <row r="22" spans="1:9" ht="15.75" customHeight="1" x14ac:dyDescent="0.25">
      <c r="A22" s="8">
        <v>1098400</v>
      </c>
      <c r="B22" s="8">
        <v>8</v>
      </c>
      <c r="C22" s="8" t="s">
        <v>2290</v>
      </c>
      <c r="D22" s="8">
        <v>0</v>
      </c>
      <c r="E22" s="8" t="s">
        <v>2291</v>
      </c>
      <c r="F22" s="8" t="s">
        <v>2292</v>
      </c>
      <c r="G22" s="19">
        <v>15491</v>
      </c>
      <c r="H22" s="8">
        <v>451000</v>
      </c>
      <c r="I22" s="8">
        <v>325</v>
      </c>
    </row>
    <row r="23" spans="1:9" ht="15.75" customHeight="1" x14ac:dyDescent="0.25">
      <c r="A23" s="8">
        <v>1098402</v>
      </c>
      <c r="B23" s="8">
        <v>2</v>
      </c>
      <c r="C23" s="8" t="s">
        <v>2293</v>
      </c>
      <c r="D23" s="8" t="s">
        <v>2265</v>
      </c>
      <c r="E23" s="8" t="s">
        <v>2294</v>
      </c>
      <c r="F23" s="8" t="s">
        <v>2295</v>
      </c>
      <c r="G23" s="19">
        <v>15491</v>
      </c>
      <c r="H23" s="8">
        <v>456000</v>
      </c>
      <c r="I23" s="8">
        <v>325</v>
      </c>
    </row>
    <row r="24" spans="1:9" ht="15.75" customHeight="1" x14ac:dyDescent="0.25">
      <c r="A24" s="8">
        <v>1098404</v>
      </c>
      <c r="B24" s="8">
        <v>7</v>
      </c>
      <c r="C24" s="8" t="s">
        <v>2296</v>
      </c>
      <c r="D24" s="8">
        <v>3112236040</v>
      </c>
      <c r="E24" s="8" t="s">
        <v>2297</v>
      </c>
      <c r="F24" s="8" t="s">
        <v>2298</v>
      </c>
      <c r="G24" s="19">
        <v>15491</v>
      </c>
      <c r="H24" s="8">
        <v>290800</v>
      </c>
      <c r="I24" s="8">
        <v>325</v>
      </c>
    </row>
    <row r="25" spans="1:9" ht="15.75" customHeight="1" x14ac:dyDescent="0.25">
      <c r="A25" s="8">
        <v>1098420</v>
      </c>
      <c r="B25" s="8">
        <v>5</v>
      </c>
      <c r="C25" s="8" t="s">
        <v>2299</v>
      </c>
      <c r="D25" s="8">
        <v>3045973452</v>
      </c>
      <c r="E25" s="8" t="s">
        <v>2300</v>
      </c>
      <c r="F25" s="8" t="s">
        <v>2301</v>
      </c>
      <c r="G25" s="19">
        <v>15491</v>
      </c>
      <c r="H25" s="8">
        <v>549000</v>
      </c>
      <c r="I25" s="8">
        <v>325</v>
      </c>
    </row>
    <row r="26" spans="1:9" ht="15.75" customHeight="1" x14ac:dyDescent="0.25">
      <c r="A26" s="8">
        <v>1098430</v>
      </c>
      <c r="B26" s="8">
        <v>9</v>
      </c>
      <c r="C26" s="8" t="s">
        <v>2302</v>
      </c>
      <c r="D26" s="8">
        <v>3132732461</v>
      </c>
      <c r="E26" s="8" t="s">
        <v>2303</v>
      </c>
      <c r="F26" s="8" t="s">
        <v>2304</v>
      </c>
      <c r="G26" s="19">
        <v>15491</v>
      </c>
      <c r="H26" s="8">
        <v>255000</v>
      </c>
      <c r="I26" s="8">
        <v>325</v>
      </c>
    </row>
    <row r="27" spans="1:9" ht="15.75" customHeight="1" x14ac:dyDescent="0.25">
      <c r="A27" s="8">
        <v>1098434</v>
      </c>
      <c r="B27" s="8">
        <v>8</v>
      </c>
      <c r="C27" s="8" t="s">
        <v>2305</v>
      </c>
      <c r="D27" s="8">
        <v>3138192784</v>
      </c>
      <c r="E27" s="8" t="s">
        <v>2306</v>
      </c>
      <c r="F27" s="8" t="s">
        <v>2307</v>
      </c>
      <c r="G27" s="19">
        <v>15491</v>
      </c>
      <c r="H27" s="8">
        <v>381000</v>
      </c>
      <c r="I27" s="8">
        <v>325</v>
      </c>
    </row>
    <row r="28" spans="1:9" ht="15.75" customHeight="1" x14ac:dyDescent="0.25">
      <c r="A28" s="8">
        <v>1098444</v>
      </c>
      <c r="B28" s="8">
        <v>1</v>
      </c>
      <c r="C28" s="8" t="s">
        <v>2308</v>
      </c>
      <c r="D28" s="8">
        <v>3134784770</v>
      </c>
      <c r="E28" s="8" t="s">
        <v>2309</v>
      </c>
      <c r="F28" s="8" t="s">
        <v>2310</v>
      </c>
      <c r="G28" s="19">
        <v>15491</v>
      </c>
      <c r="H28" s="8">
        <v>864000</v>
      </c>
      <c r="I28" s="8">
        <v>325</v>
      </c>
    </row>
    <row r="29" spans="1:9" ht="15.75" customHeight="1" x14ac:dyDescent="0.25">
      <c r="A29" s="8">
        <v>1098455</v>
      </c>
      <c r="B29" s="8">
        <v>2</v>
      </c>
      <c r="C29" s="8" t="s">
        <v>2311</v>
      </c>
      <c r="D29" s="8">
        <v>3135522888</v>
      </c>
      <c r="E29" s="8" t="s">
        <v>2312</v>
      </c>
      <c r="F29" s="8" t="s">
        <v>2313</v>
      </c>
      <c r="G29" s="19">
        <v>15491</v>
      </c>
      <c r="H29" s="8">
        <v>600000</v>
      </c>
      <c r="I29" s="8">
        <v>325</v>
      </c>
    </row>
    <row r="30" spans="1:9" ht="15.75" customHeight="1" x14ac:dyDescent="0.25">
      <c r="A30" s="8">
        <v>1098466</v>
      </c>
      <c r="B30" s="8">
        <v>3</v>
      </c>
      <c r="C30" s="8" t="s">
        <v>2314</v>
      </c>
      <c r="D30" s="8">
        <v>3132168108</v>
      </c>
      <c r="E30" s="8" t="s">
        <v>2315</v>
      </c>
      <c r="F30" s="8" t="s">
        <v>2316</v>
      </c>
      <c r="G30" s="19">
        <v>15491</v>
      </c>
      <c r="H30" s="8">
        <v>768000</v>
      </c>
      <c r="I30" s="8">
        <v>325</v>
      </c>
    </row>
    <row r="31" spans="1:9" ht="15.75" customHeight="1" x14ac:dyDescent="0.25">
      <c r="A31" s="8">
        <v>1098468</v>
      </c>
      <c r="B31" s="8">
        <v>8</v>
      </c>
      <c r="C31" s="8" t="s">
        <v>2317</v>
      </c>
      <c r="D31" s="8">
        <v>3143920474</v>
      </c>
      <c r="E31" s="8" t="s">
        <v>2318</v>
      </c>
      <c r="F31" s="8" t="s">
        <v>2319</v>
      </c>
      <c r="G31" s="19">
        <v>15491</v>
      </c>
      <c r="H31" s="8">
        <v>720000</v>
      </c>
      <c r="I31" s="8">
        <v>325</v>
      </c>
    </row>
    <row r="32" spans="1:9" ht="15.75" customHeight="1" x14ac:dyDescent="0.25">
      <c r="A32" s="8">
        <v>1114126</v>
      </c>
      <c r="B32" s="8">
        <v>3</v>
      </c>
      <c r="C32" s="8" t="s">
        <v>2320</v>
      </c>
      <c r="D32" s="8">
        <v>3138553759</v>
      </c>
      <c r="E32" s="8" t="s">
        <v>2321</v>
      </c>
      <c r="F32" s="8" t="s">
        <v>2322</v>
      </c>
      <c r="G32" s="19">
        <v>15491</v>
      </c>
      <c r="H32" s="8">
        <v>450000</v>
      </c>
      <c r="I32" s="8">
        <v>325</v>
      </c>
    </row>
    <row r="33" spans="1:9" ht="15.75" customHeight="1" x14ac:dyDescent="0.25">
      <c r="A33" s="8">
        <v>1116888</v>
      </c>
      <c r="B33" s="8">
        <v>6</v>
      </c>
      <c r="C33" s="8" t="s">
        <v>2323</v>
      </c>
      <c r="D33" s="8">
        <v>3125074182</v>
      </c>
      <c r="E33" s="8" t="s">
        <v>2324</v>
      </c>
      <c r="F33" s="8" t="s">
        <v>2325</v>
      </c>
      <c r="G33" s="19">
        <v>15491</v>
      </c>
      <c r="H33" s="8">
        <v>630000</v>
      </c>
      <c r="I33" s="8">
        <v>325</v>
      </c>
    </row>
    <row r="34" spans="1:9" ht="15.75" customHeight="1" x14ac:dyDescent="0.25">
      <c r="A34" s="8">
        <v>1156055</v>
      </c>
      <c r="B34" s="8">
        <v>9</v>
      </c>
      <c r="C34" s="8" t="s">
        <v>2326</v>
      </c>
      <c r="D34" s="8">
        <v>3177354846</v>
      </c>
      <c r="E34" s="8" t="s">
        <v>2327</v>
      </c>
      <c r="F34" s="8" t="s">
        <v>2328</v>
      </c>
      <c r="G34" s="19">
        <v>15491</v>
      </c>
      <c r="H34" s="8">
        <v>768000</v>
      </c>
      <c r="I34" s="8">
        <v>325</v>
      </c>
    </row>
    <row r="35" spans="1:9" ht="15.75" customHeight="1" x14ac:dyDescent="0.25">
      <c r="A35" s="8">
        <v>1156741</v>
      </c>
      <c r="B35" s="8">
        <v>3</v>
      </c>
      <c r="C35" s="8" t="s">
        <v>2329</v>
      </c>
      <c r="D35" s="8">
        <v>3204621325</v>
      </c>
      <c r="E35" s="8" t="s">
        <v>2330</v>
      </c>
      <c r="F35" s="8" t="s">
        <v>2331</v>
      </c>
      <c r="G35" s="19">
        <v>15491</v>
      </c>
      <c r="H35" s="8">
        <v>456000</v>
      </c>
      <c r="I35" s="8">
        <v>325</v>
      </c>
    </row>
    <row r="36" spans="1:9" ht="15.75" customHeight="1" x14ac:dyDescent="0.25">
      <c r="A36" s="8">
        <v>1177738</v>
      </c>
      <c r="B36" s="8">
        <v>0</v>
      </c>
      <c r="C36" s="8" t="s">
        <v>2332</v>
      </c>
      <c r="D36" s="8">
        <v>3143479085</v>
      </c>
      <c r="E36" s="8" t="s">
        <v>2333</v>
      </c>
      <c r="F36" s="8" t="s">
        <v>2334</v>
      </c>
      <c r="G36" s="19">
        <v>15491</v>
      </c>
      <c r="H36" s="8">
        <v>476000</v>
      </c>
      <c r="I36" s="8">
        <v>325</v>
      </c>
    </row>
    <row r="37" spans="1:9" ht="15.75" customHeight="1" x14ac:dyDescent="0.25">
      <c r="A37" s="8">
        <v>2800673</v>
      </c>
      <c r="B37" s="8" t="s">
        <v>2265</v>
      </c>
      <c r="C37" s="8" t="s">
        <v>2335</v>
      </c>
      <c r="D37" s="8">
        <v>3114832501</v>
      </c>
      <c r="E37" s="8" t="s">
        <v>2336</v>
      </c>
      <c r="F37" s="8" t="s">
        <v>2337</v>
      </c>
      <c r="G37" s="19">
        <v>15491</v>
      </c>
      <c r="H37" s="8">
        <v>203500</v>
      </c>
      <c r="I37" s="8">
        <v>325</v>
      </c>
    </row>
    <row r="38" spans="1:9" ht="15.75" customHeight="1" x14ac:dyDescent="0.25">
      <c r="A38" s="8">
        <v>3059015</v>
      </c>
      <c r="B38" s="8">
        <v>6</v>
      </c>
      <c r="C38" s="8" t="s">
        <v>2338</v>
      </c>
      <c r="D38" s="8" t="s">
        <v>2265</v>
      </c>
      <c r="E38" s="8" t="s">
        <v>2339</v>
      </c>
      <c r="F38" s="8" t="s">
        <v>2340</v>
      </c>
      <c r="G38" s="19">
        <v>15491</v>
      </c>
      <c r="H38" s="8">
        <v>1872000</v>
      </c>
      <c r="I38" s="8">
        <v>325</v>
      </c>
    </row>
    <row r="39" spans="1:9" ht="15.75" customHeight="1" x14ac:dyDescent="0.25">
      <c r="A39" s="8">
        <v>3174407</v>
      </c>
      <c r="B39" s="8">
        <v>1</v>
      </c>
      <c r="C39" s="8" t="s">
        <v>2341</v>
      </c>
      <c r="D39" s="8">
        <v>0</v>
      </c>
      <c r="E39" s="8" t="s">
        <v>2342</v>
      </c>
      <c r="F39" s="8" t="s">
        <v>2343</v>
      </c>
      <c r="G39" s="19">
        <v>15491</v>
      </c>
      <c r="H39" s="8">
        <v>672000</v>
      </c>
      <c r="I39" s="8">
        <v>325</v>
      </c>
    </row>
    <row r="40" spans="1:9" ht="15.75" customHeight="1" x14ac:dyDescent="0.25">
      <c r="A40" s="8">
        <v>3214947</v>
      </c>
      <c r="B40" s="8">
        <v>1</v>
      </c>
      <c r="C40" s="8" t="s">
        <v>2344</v>
      </c>
      <c r="D40" s="8">
        <v>0</v>
      </c>
      <c r="E40" s="8" t="s">
        <v>2345</v>
      </c>
      <c r="F40" s="8" t="s">
        <v>2343</v>
      </c>
      <c r="G40" s="19">
        <v>15491</v>
      </c>
      <c r="H40" s="8">
        <v>768000</v>
      </c>
      <c r="I40" s="8">
        <v>325</v>
      </c>
    </row>
    <row r="41" spans="1:9" ht="15.75" customHeight="1" x14ac:dyDescent="0.25">
      <c r="A41" s="8">
        <v>3224769</v>
      </c>
      <c r="B41" s="8">
        <v>8</v>
      </c>
      <c r="C41" s="8" t="s">
        <v>2346</v>
      </c>
      <c r="D41" s="8">
        <v>3127639434</v>
      </c>
      <c r="E41" s="8" t="s">
        <v>2347</v>
      </c>
      <c r="F41" s="8" t="s">
        <v>2348</v>
      </c>
      <c r="G41" s="19">
        <v>15491</v>
      </c>
      <c r="H41" s="8">
        <v>259000</v>
      </c>
      <c r="I41" s="8">
        <v>325</v>
      </c>
    </row>
    <row r="42" spans="1:9" ht="15.75" customHeight="1" x14ac:dyDescent="0.25">
      <c r="A42" s="8">
        <v>3226877</v>
      </c>
      <c r="B42" s="8">
        <v>4</v>
      </c>
      <c r="C42" s="8" t="s">
        <v>2349</v>
      </c>
      <c r="D42" s="8">
        <v>3053365609</v>
      </c>
      <c r="E42" s="8" t="s">
        <v>2350</v>
      </c>
      <c r="F42" s="8" t="s">
        <v>2351</v>
      </c>
      <c r="G42" s="19">
        <v>15491</v>
      </c>
      <c r="H42" s="8">
        <v>776400</v>
      </c>
      <c r="I42" s="8">
        <v>325</v>
      </c>
    </row>
    <row r="43" spans="1:9" ht="15.75" customHeight="1" x14ac:dyDescent="0.25">
      <c r="A43" s="8">
        <v>3241177</v>
      </c>
      <c r="B43" s="8">
        <v>1</v>
      </c>
      <c r="C43" s="8" t="s">
        <v>2352</v>
      </c>
      <c r="D43" s="8">
        <v>3133462646</v>
      </c>
      <c r="E43" s="8" t="s">
        <v>2353</v>
      </c>
      <c r="F43" s="8" t="s">
        <v>2354</v>
      </c>
      <c r="G43" s="19">
        <v>15491</v>
      </c>
      <c r="H43" s="8">
        <v>816000</v>
      </c>
      <c r="I43" s="8">
        <v>325</v>
      </c>
    </row>
    <row r="44" spans="1:9" ht="15" customHeight="1" x14ac:dyDescent="0.25">
      <c r="A44">
        <v>3292253</v>
      </c>
      <c r="B44">
        <v>1</v>
      </c>
      <c r="C44" t="s">
        <v>2355</v>
      </c>
      <c r="D44">
        <v>3214127400</v>
      </c>
      <c r="E44" t="s">
        <v>2356</v>
      </c>
      <c r="F44" t="s">
        <v>2357</v>
      </c>
      <c r="G44" s="20">
        <v>15491</v>
      </c>
      <c r="H44">
        <v>720000</v>
      </c>
      <c r="I44">
        <v>325</v>
      </c>
    </row>
    <row r="45" spans="1:9" ht="15" customHeight="1" x14ac:dyDescent="0.25">
      <c r="A45">
        <v>3292253</v>
      </c>
      <c r="B45">
        <v>1</v>
      </c>
      <c r="C45" t="s">
        <v>2355</v>
      </c>
      <c r="D45">
        <v>3214127400</v>
      </c>
      <c r="E45" t="s">
        <v>2356</v>
      </c>
      <c r="F45" t="s">
        <v>2357</v>
      </c>
      <c r="G45" s="20">
        <v>15491</v>
      </c>
      <c r="H45">
        <v>12605</v>
      </c>
      <c r="I45">
        <v>325</v>
      </c>
    </row>
    <row r="46" spans="1:9" ht="15" customHeight="1" x14ac:dyDescent="0.25">
      <c r="A46">
        <v>4053045</v>
      </c>
      <c r="B46">
        <v>3</v>
      </c>
      <c r="C46" t="s">
        <v>2358</v>
      </c>
      <c r="D46">
        <v>3126607424</v>
      </c>
      <c r="E46" t="s">
        <v>2359</v>
      </c>
      <c r="F46" t="s">
        <v>2360</v>
      </c>
      <c r="G46" s="20">
        <v>15491</v>
      </c>
      <c r="H46">
        <v>12150</v>
      </c>
      <c r="I46">
        <v>325</v>
      </c>
    </row>
    <row r="47" spans="1:9" ht="15" customHeight="1" x14ac:dyDescent="0.25">
      <c r="A47">
        <v>4053045</v>
      </c>
      <c r="B47">
        <v>3</v>
      </c>
      <c r="C47" t="s">
        <v>2358</v>
      </c>
      <c r="D47">
        <v>3126607424</v>
      </c>
      <c r="E47" t="s">
        <v>2359</v>
      </c>
      <c r="F47" t="s">
        <v>2360</v>
      </c>
      <c r="G47" s="20">
        <v>15491</v>
      </c>
      <c r="H47">
        <v>10714</v>
      </c>
      <c r="I47">
        <v>325</v>
      </c>
    </row>
    <row r="48" spans="1:9" ht="15" customHeight="1" x14ac:dyDescent="0.25">
      <c r="A48">
        <v>4061425</v>
      </c>
      <c r="B48">
        <v>2</v>
      </c>
      <c r="C48" t="s">
        <v>2361</v>
      </c>
      <c r="D48">
        <v>3028681590</v>
      </c>
      <c r="E48" t="s">
        <v>2362</v>
      </c>
      <c r="F48" t="s">
        <v>2363</v>
      </c>
      <c r="G48" s="20">
        <v>15491</v>
      </c>
      <c r="H48">
        <v>249000</v>
      </c>
      <c r="I48">
        <v>325</v>
      </c>
    </row>
    <row r="49" spans="1:9" ht="15" customHeight="1" x14ac:dyDescent="0.25">
      <c r="A49">
        <v>4083985</v>
      </c>
      <c r="B49">
        <v>1</v>
      </c>
      <c r="C49" t="s">
        <v>2364</v>
      </c>
      <c r="D49">
        <v>3214719026</v>
      </c>
      <c r="E49" t="s">
        <v>2365</v>
      </c>
      <c r="F49" t="s">
        <v>2366</v>
      </c>
      <c r="G49" s="20">
        <v>15491</v>
      </c>
      <c r="H49">
        <v>695700</v>
      </c>
      <c r="I49">
        <v>325</v>
      </c>
    </row>
    <row r="50" spans="1:9" ht="15" customHeight="1" x14ac:dyDescent="0.25">
      <c r="A50">
        <v>4109154</v>
      </c>
      <c r="B50">
        <v>0</v>
      </c>
      <c r="C50" t="s">
        <v>2367</v>
      </c>
      <c r="D50">
        <v>3164365488</v>
      </c>
      <c r="E50" t="s">
        <v>2368</v>
      </c>
      <c r="F50" t="s">
        <v>2369</v>
      </c>
      <c r="G50" s="20">
        <v>15491</v>
      </c>
      <c r="H50">
        <v>675150</v>
      </c>
      <c r="I50">
        <v>325</v>
      </c>
    </row>
    <row r="51" spans="1:9" ht="15" customHeight="1" x14ac:dyDescent="0.25">
      <c r="A51">
        <v>4109154</v>
      </c>
      <c r="B51">
        <v>0</v>
      </c>
      <c r="C51" t="s">
        <v>2367</v>
      </c>
      <c r="D51">
        <v>3164365488</v>
      </c>
      <c r="E51" t="s">
        <v>2368</v>
      </c>
      <c r="F51" t="s">
        <v>2369</v>
      </c>
      <c r="G51" s="20">
        <v>15491</v>
      </c>
      <c r="H51">
        <v>25000</v>
      </c>
      <c r="I51">
        <v>325</v>
      </c>
    </row>
    <row r="52" spans="1:9" ht="15" customHeight="1" x14ac:dyDescent="0.25">
      <c r="A52">
        <v>4109901</v>
      </c>
      <c r="B52">
        <v>6</v>
      </c>
      <c r="C52" t="s">
        <v>2370</v>
      </c>
      <c r="D52">
        <v>3142247553</v>
      </c>
      <c r="E52" t="s">
        <v>2371</v>
      </c>
      <c r="F52" t="s">
        <v>2372</v>
      </c>
      <c r="G52" s="20">
        <v>15491</v>
      </c>
      <c r="H52">
        <v>650000</v>
      </c>
      <c r="I52">
        <v>325</v>
      </c>
    </row>
    <row r="53" spans="1:9" ht="15" customHeight="1" x14ac:dyDescent="0.25">
      <c r="A53">
        <v>4110148</v>
      </c>
      <c r="B53">
        <v>8</v>
      </c>
      <c r="C53" t="s">
        <v>2373</v>
      </c>
      <c r="D53">
        <v>3142032603</v>
      </c>
      <c r="E53" t="s">
        <v>2374</v>
      </c>
      <c r="F53" t="s">
        <v>2375</v>
      </c>
      <c r="G53" s="20">
        <v>15491</v>
      </c>
      <c r="H53">
        <v>36134</v>
      </c>
      <c r="I53">
        <v>325</v>
      </c>
    </row>
    <row r="54" spans="1:9" ht="15" customHeight="1" x14ac:dyDescent="0.25">
      <c r="A54">
        <v>4110148</v>
      </c>
      <c r="B54">
        <v>8</v>
      </c>
      <c r="C54" t="s">
        <v>2373</v>
      </c>
      <c r="D54">
        <v>3142032603</v>
      </c>
      <c r="E54" t="s">
        <v>2374</v>
      </c>
      <c r="F54" t="s">
        <v>2375</v>
      </c>
      <c r="G54" s="20">
        <v>15491</v>
      </c>
      <c r="H54">
        <v>1</v>
      </c>
      <c r="I54">
        <v>325</v>
      </c>
    </row>
    <row r="55" spans="1:9" ht="15" customHeight="1" x14ac:dyDescent="0.25">
      <c r="A55">
        <v>4113265</v>
      </c>
      <c r="B55">
        <v>5</v>
      </c>
      <c r="C55" t="s">
        <v>2376</v>
      </c>
      <c r="D55">
        <v>3012323121</v>
      </c>
      <c r="E55" t="s">
        <v>2377</v>
      </c>
      <c r="F55" t="s">
        <v>2378</v>
      </c>
      <c r="G55" s="20">
        <v>15491</v>
      </c>
      <c r="H55">
        <v>561000</v>
      </c>
      <c r="I55">
        <v>325</v>
      </c>
    </row>
    <row r="56" spans="1:9" ht="15" customHeight="1" x14ac:dyDescent="0.25">
      <c r="A56">
        <v>4122803</v>
      </c>
      <c r="B56">
        <v>6</v>
      </c>
      <c r="C56" t="s">
        <v>2379</v>
      </c>
      <c r="D56" t="s">
        <v>2265</v>
      </c>
      <c r="E56" t="s">
        <v>2380</v>
      </c>
      <c r="F56" t="s">
        <v>2381</v>
      </c>
      <c r="G56" s="20">
        <v>15491</v>
      </c>
      <c r="H56">
        <v>624000</v>
      </c>
      <c r="I56">
        <v>325</v>
      </c>
    </row>
    <row r="57" spans="1:9" ht="15" customHeight="1" x14ac:dyDescent="0.25">
      <c r="A57">
        <v>4123398</v>
      </c>
      <c r="B57">
        <v>9</v>
      </c>
      <c r="C57" t="s">
        <v>2382</v>
      </c>
      <c r="D57">
        <v>0</v>
      </c>
      <c r="E57" t="s">
        <v>2383</v>
      </c>
      <c r="F57" t="s">
        <v>2384</v>
      </c>
      <c r="G57" s="20">
        <v>15491</v>
      </c>
      <c r="H57">
        <v>656000</v>
      </c>
      <c r="I57">
        <v>325</v>
      </c>
    </row>
    <row r="58" spans="1:9" ht="15" customHeight="1" x14ac:dyDescent="0.25">
      <c r="A58">
        <v>4130983</v>
      </c>
      <c r="B58">
        <v>7</v>
      </c>
      <c r="C58" t="s">
        <v>2385</v>
      </c>
      <c r="D58">
        <v>3008920829</v>
      </c>
      <c r="E58" t="s">
        <v>2386</v>
      </c>
      <c r="F58" t="s">
        <v>2387</v>
      </c>
      <c r="G58" s="20">
        <v>15491</v>
      </c>
      <c r="H58">
        <v>456000</v>
      </c>
      <c r="I58">
        <v>325</v>
      </c>
    </row>
    <row r="59" spans="1:9" ht="15" customHeight="1" x14ac:dyDescent="0.25">
      <c r="A59">
        <v>4156458</v>
      </c>
      <c r="B59">
        <v>4</v>
      </c>
      <c r="C59" t="s">
        <v>2388</v>
      </c>
      <c r="D59">
        <v>3143560005</v>
      </c>
      <c r="E59" t="s">
        <v>2389</v>
      </c>
      <c r="F59" t="s">
        <v>2390</v>
      </c>
      <c r="G59" s="20">
        <v>15491</v>
      </c>
      <c r="H59">
        <v>20900</v>
      </c>
      <c r="I59">
        <v>325</v>
      </c>
    </row>
    <row r="60" spans="1:9" ht="15" customHeight="1" x14ac:dyDescent="0.25">
      <c r="A60">
        <v>4178519</v>
      </c>
      <c r="B60">
        <v>1</v>
      </c>
      <c r="C60" t="s">
        <v>2391</v>
      </c>
      <c r="D60" t="s">
        <v>2265</v>
      </c>
      <c r="E60" t="s">
        <v>2266</v>
      </c>
      <c r="F60" t="s">
        <v>2392</v>
      </c>
      <c r="G60" s="20">
        <v>15491</v>
      </c>
      <c r="H60">
        <v>573000</v>
      </c>
      <c r="I60">
        <v>325</v>
      </c>
    </row>
    <row r="61" spans="1:9" ht="15" customHeight="1" x14ac:dyDescent="0.25">
      <c r="A61">
        <v>4178532</v>
      </c>
      <c r="B61">
        <v>6</v>
      </c>
      <c r="C61" t="s">
        <v>2393</v>
      </c>
      <c r="D61">
        <v>3133059844</v>
      </c>
      <c r="E61" t="s">
        <v>2394</v>
      </c>
      <c r="F61" t="s">
        <v>2395</v>
      </c>
      <c r="G61" s="20">
        <v>15491</v>
      </c>
      <c r="H61">
        <v>559000</v>
      </c>
      <c r="I61">
        <v>325</v>
      </c>
    </row>
    <row r="62" spans="1:9" ht="15" customHeight="1" x14ac:dyDescent="0.25">
      <c r="A62">
        <v>4178532</v>
      </c>
      <c r="B62">
        <v>6</v>
      </c>
      <c r="C62" t="s">
        <v>2393</v>
      </c>
      <c r="D62">
        <v>3133059844</v>
      </c>
      <c r="E62" t="s">
        <v>2394</v>
      </c>
      <c r="F62" t="s">
        <v>2395</v>
      </c>
      <c r="G62" s="20">
        <v>15491</v>
      </c>
      <c r="H62">
        <v>300000</v>
      </c>
      <c r="I62">
        <v>325</v>
      </c>
    </row>
    <row r="63" spans="1:9" ht="15" customHeight="1" x14ac:dyDescent="0.25">
      <c r="A63">
        <v>4178532</v>
      </c>
      <c r="B63">
        <v>6</v>
      </c>
      <c r="C63" t="s">
        <v>2393</v>
      </c>
      <c r="D63">
        <v>3133059844</v>
      </c>
      <c r="E63" t="s">
        <v>2394</v>
      </c>
      <c r="F63" t="s">
        <v>2395</v>
      </c>
      <c r="G63" s="20">
        <v>15491</v>
      </c>
      <c r="H63">
        <v>42016</v>
      </c>
      <c r="I63">
        <v>325</v>
      </c>
    </row>
    <row r="64" spans="1:9" ht="15" customHeight="1" x14ac:dyDescent="0.25">
      <c r="A64">
        <v>4178567</v>
      </c>
      <c r="B64">
        <v>3</v>
      </c>
      <c r="C64" t="s">
        <v>2396</v>
      </c>
      <c r="D64">
        <v>3012427663</v>
      </c>
      <c r="E64" t="s">
        <v>2397</v>
      </c>
      <c r="F64" t="s">
        <v>2398</v>
      </c>
      <c r="G64" s="20">
        <v>15491</v>
      </c>
      <c r="H64">
        <v>816000</v>
      </c>
      <c r="I64">
        <v>325</v>
      </c>
    </row>
    <row r="65" spans="1:9" ht="15" customHeight="1" x14ac:dyDescent="0.25">
      <c r="A65">
        <v>4178574</v>
      </c>
      <c r="B65">
        <v>5</v>
      </c>
      <c r="C65" t="s">
        <v>2399</v>
      </c>
      <c r="D65">
        <v>3176659007</v>
      </c>
      <c r="E65" t="s">
        <v>2400</v>
      </c>
      <c r="F65" t="s">
        <v>2401</v>
      </c>
      <c r="G65" s="20">
        <v>15491</v>
      </c>
      <c r="H65">
        <v>620000</v>
      </c>
      <c r="I65">
        <v>325</v>
      </c>
    </row>
    <row r="66" spans="1:9" ht="15" customHeight="1" x14ac:dyDescent="0.25">
      <c r="A66">
        <v>4178588</v>
      </c>
      <c r="B66">
        <v>8</v>
      </c>
      <c r="C66" t="s">
        <v>2402</v>
      </c>
      <c r="D66">
        <v>3118202727</v>
      </c>
      <c r="E66" t="s">
        <v>2403</v>
      </c>
      <c r="F66" t="s">
        <v>2404</v>
      </c>
      <c r="G66" s="20">
        <v>15491</v>
      </c>
      <c r="H66">
        <v>720000</v>
      </c>
      <c r="I66">
        <v>325</v>
      </c>
    </row>
    <row r="67" spans="1:9" ht="15" customHeight="1" x14ac:dyDescent="0.25">
      <c r="A67">
        <v>4178597</v>
      </c>
      <c r="B67">
        <v>4</v>
      </c>
      <c r="C67" t="s">
        <v>2405</v>
      </c>
      <c r="D67">
        <v>0</v>
      </c>
      <c r="E67" t="s">
        <v>2406</v>
      </c>
      <c r="F67" t="s">
        <v>2407</v>
      </c>
      <c r="G67" s="20">
        <v>15491</v>
      </c>
      <c r="H67">
        <v>456000</v>
      </c>
      <c r="I67">
        <v>325</v>
      </c>
    </row>
    <row r="68" spans="1:9" ht="15" customHeight="1" x14ac:dyDescent="0.25">
      <c r="A68">
        <v>4178607</v>
      </c>
      <c r="B68">
        <v>1</v>
      </c>
      <c r="C68" t="s">
        <v>2408</v>
      </c>
      <c r="D68">
        <v>3143095925</v>
      </c>
      <c r="E68" t="s">
        <v>2409</v>
      </c>
      <c r="F68" t="s">
        <v>2410</v>
      </c>
      <c r="G68" s="20">
        <v>15491</v>
      </c>
      <c r="H68">
        <v>640000</v>
      </c>
      <c r="I68">
        <v>325</v>
      </c>
    </row>
    <row r="69" spans="1:9" ht="15" customHeight="1" x14ac:dyDescent="0.25">
      <c r="A69">
        <v>4178613</v>
      </c>
      <c r="B69">
        <v>4</v>
      </c>
      <c r="C69" t="s">
        <v>2411</v>
      </c>
      <c r="D69">
        <v>0</v>
      </c>
      <c r="E69" t="s">
        <v>2412</v>
      </c>
      <c r="F69" t="s">
        <v>2413</v>
      </c>
      <c r="G69" s="20">
        <v>15491</v>
      </c>
      <c r="H69">
        <v>656000</v>
      </c>
      <c r="I69">
        <v>325</v>
      </c>
    </row>
    <row r="70" spans="1:9" ht="15" customHeight="1" x14ac:dyDescent="0.25">
      <c r="A70">
        <v>4178636</v>
      </c>
      <c r="B70">
        <v>3</v>
      </c>
      <c r="C70" t="s">
        <v>2414</v>
      </c>
      <c r="D70">
        <v>3208477920</v>
      </c>
      <c r="E70" t="s">
        <v>2415</v>
      </c>
      <c r="F70" t="s">
        <v>2416</v>
      </c>
      <c r="G70" s="20">
        <v>15491</v>
      </c>
      <c r="H70">
        <v>736000</v>
      </c>
      <c r="I70">
        <v>325</v>
      </c>
    </row>
    <row r="71" spans="1:9" ht="15" customHeight="1" x14ac:dyDescent="0.25">
      <c r="A71">
        <v>4178636</v>
      </c>
      <c r="B71">
        <v>3</v>
      </c>
      <c r="C71" t="s">
        <v>2414</v>
      </c>
      <c r="D71">
        <v>3208477920</v>
      </c>
      <c r="E71" t="s">
        <v>2415</v>
      </c>
      <c r="F71" t="s">
        <v>2416</v>
      </c>
      <c r="G71" s="20">
        <v>15491</v>
      </c>
      <c r="H71">
        <v>47058</v>
      </c>
      <c r="I71">
        <v>325</v>
      </c>
    </row>
    <row r="72" spans="1:9" ht="15" customHeight="1" x14ac:dyDescent="0.25">
      <c r="A72">
        <v>4178673</v>
      </c>
      <c r="B72">
        <v>6</v>
      </c>
      <c r="C72" t="s">
        <v>2417</v>
      </c>
      <c r="D72">
        <v>3172368326</v>
      </c>
      <c r="E72" t="s">
        <v>2418</v>
      </c>
      <c r="F72" t="s">
        <v>2419</v>
      </c>
      <c r="G72" s="20">
        <v>15491</v>
      </c>
      <c r="H72">
        <v>576000</v>
      </c>
      <c r="I72">
        <v>325</v>
      </c>
    </row>
    <row r="73" spans="1:9" ht="15" customHeight="1" x14ac:dyDescent="0.25">
      <c r="A73">
        <v>4178683</v>
      </c>
      <c r="B73">
        <v>1</v>
      </c>
      <c r="C73" t="s">
        <v>2420</v>
      </c>
      <c r="D73">
        <v>3022067421</v>
      </c>
      <c r="E73" t="s">
        <v>2421</v>
      </c>
      <c r="F73" t="s">
        <v>2422</v>
      </c>
      <c r="G73" s="20">
        <v>15491</v>
      </c>
      <c r="H73">
        <v>720000</v>
      </c>
      <c r="I73">
        <v>325</v>
      </c>
    </row>
    <row r="74" spans="1:9" ht="15" customHeight="1" x14ac:dyDescent="0.25">
      <c r="A74">
        <v>4178683</v>
      </c>
      <c r="B74">
        <v>1</v>
      </c>
      <c r="C74" t="s">
        <v>2420</v>
      </c>
      <c r="D74">
        <v>3022067421</v>
      </c>
      <c r="E74" t="s">
        <v>2421</v>
      </c>
      <c r="F74" t="s">
        <v>2422</v>
      </c>
      <c r="G74" s="20">
        <v>15491</v>
      </c>
      <c r="H74">
        <v>12605</v>
      </c>
      <c r="I74">
        <v>325</v>
      </c>
    </row>
    <row r="75" spans="1:9" ht="15" customHeight="1" x14ac:dyDescent="0.25">
      <c r="A75">
        <v>4178700</v>
      </c>
      <c r="B75">
        <v>7</v>
      </c>
      <c r="C75" t="s">
        <v>2423</v>
      </c>
      <c r="D75">
        <v>3124791500</v>
      </c>
      <c r="E75" t="s">
        <v>2424</v>
      </c>
      <c r="F75" t="s">
        <v>2425</v>
      </c>
      <c r="G75" s="20">
        <v>15491</v>
      </c>
      <c r="H75">
        <v>631250</v>
      </c>
      <c r="I75">
        <v>325</v>
      </c>
    </row>
    <row r="76" spans="1:9" ht="15" customHeight="1" x14ac:dyDescent="0.25">
      <c r="A76">
        <v>4178700</v>
      </c>
      <c r="B76">
        <v>7</v>
      </c>
      <c r="C76" t="s">
        <v>2423</v>
      </c>
      <c r="D76">
        <v>3124791500</v>
      </c>
      <c r="E76" t="s">
        <v>2424</v>
      </c>
      <c r="F76" t="s">
        <v>2425</v>
      </c>
      <c r="G76" s="20">
        <v>15491</v>
      </c>
      <c r="H76">
        <v>125000</v>
      </c>
      <c r="I76">
        <v>325</v>
      </c>
    </row>
    <row r="77" spans="1:9" ht="15" customHeight="1" x14ac:dyDescent="0.25">
      <c r="A77">
        <v>4178704</v>
      </c>
      <c r="B77">
        <v>6</v>
      </c>
      <c r="C77" t="s">
        <v>2426</v>
      </c>
      <c r="D77" t="s">
        <v>2265</v>
      </c>
      <c r="E77" t="s">
        <v>2427</v>
      </c>
      <c r="F77" t="s">
        <v>2428</v>
      </c>
      <c r="G77" s="20">
        <v>15491</v>
      </c>
      <c r="H77">
        <v>878400</v>
      </c>
      <c r="I77">
        <v>325</v>
      </c>
    </row>
    <row r="78" spans="1:9" ht="15" customHeight="1" x14ac:dyDescent="0.25">
      <c r="A78">
        <v>4178707</v>
      </c>
      <c r="B78">
        <v>8</v>
      </c>
      <c r="C78" t="s">
        <v>2429</v>
      </c>
      <c r="D78" t="s">
        <v>2265</v>
      </c>
      <c r="E78" t="s">
        <v>2430</v>
      </c>
      <c r="F78" t="s">
        <v>2431</v>
      </c>
      <c r="G78" s="20">
        <v>15491</v>
      </c>
      <c r="H78">
        <v>852000</v>
      </c>
      <c r="I78">
        <v>325</v>
      </c>
    </row>
    <row r="79" spans="1:9" ht="15" customHeight="1" x14ac:dyDescent="0.25">
      <c r="A79">
        <v>4178713</v>
      </c>
      <c r="B79">
        <v>2</v>
      </c>
      <c r="C79" t="s">
        <v>2432</v>
      </c>
      <c r="D79">
        <v>3223871530</v>
      </c>
      <c r="E79" t="s">
        <v>2433</v>
      </c>
      <c r="F79" t="s">
        <v>2434</v>
      </c>
      <c r="G79" s="20">
        <v>15491</v>
      </c>
      <c r="H79">
        <v>545000</v>
      </c>
      <c r="I79">
        <v>325</v>
      </c>
    </row>
    <row r="80" spans="1:9" ht="15" customHeight="1" x14ac:dyDescent="0.25">
      <c r="A80">
        <v>4178726</v>
      </c>
      <c r="B80">
        <v>8</v>
      </c>
      <c r="C80" t="s">
        <v>2435</v>
      </c>
      <c r="D80">
        <v>3212446154</v>
      </c>
      <c r="E80" t="s">
        <v>2266</v>
      </c>
      <c r="F80" t="s">
        <v>2436</v>
      </c>
      <c r="G80" s="20">
        <v>15491</v>
      </c>
      <c r="H80">
        <v>609700</v>
      </c>
      <c r="I80">
        <v>325</v>
      </c>
    </row>
    <row r="81" spans="1:9" ht="15" customHeight="1" x14ac:dyDescent="0.25">
      <c r="A81">
        <v>4178733</v>
      </c>
      <c r="B81">
        <v>1</v>
      </c>
      <c r="C81" t="s">
        <v>2437</v>
      </c>
      <c r="D81">
        <v>3209458567</v>
      </c>
      <c r="E81" t="s">
        <v>2438</v>
      </c>
      <c r="F81" t="s">
        <v>2439</v>
      </c>
      <c r="G81" s="20">
        <v>15491</v>
      </c>
      <c r="H81">
        <v>77800</v>
      </c>
      <c r="I81">
        <v>325</v>
      </c>
    </row>
    <row r="82" spans="1:9" ht="15" customHeight="1" x14ac:dyDescent="0.25">
      <c r="A82">
        <v>4178744</v>
      </c>
      <c r="B82">
        <v>0</v>
      </c>
      <c r="C82" t="s">
        <v>2440</v>
      </c>
      <c r="D82">
        <v>3118316224</v>
      </c>
      <c r="E82" t="s">
        <v>2441</v>
      </c>
      <c r="F82" t="s">
        <v>2442</v>
      </c>
      <c r="G82" s="20">
        <v>15491</v>
      </c>
      <c r="H82">
        <v>214000</v>
      </c>
      <c r="I82">
        <v>325</v>
      </c>
    </row>
    <row r="83" spans="1:9" ht="15" customHeight="1" x14ac:dyDescent="0.25">
      <c r="A83">
        <v>4178744</v>
      </c>
      <c r="B83">
        <v>0</v>
      </c>
      <c r="C83" t="s">
        <v>2440</v>
      </c>
      <c r="D83">
        <v>3118316224</v>
      </c>
      <c r="E83" t="s">
        <v>2441</v>
      </c>
      <c r="F83" t="s">
        <v>2442</v>
      </c>
      <c r="G83" s="20">
        <v>15491</v>
      </c>
      <c r="H83">
        <v>96638</v>
      </c>
      <c r="I83">
        <v>325</v>
      </c>
    </row>
    <row r="84" spans="1:9" ht="15" customHeight="1" x14ac:dyDescent="0.25">
      <c r="A84">
        <v>4178759</v>
      </c>
      <c r="B84">
        <v>0</v>
      </c>
      <c r="C84" t="s">
        <v>2443</v>
      </c>
      <c r="D84">
        <v>0</v>
      </c>
      <c r="E84" t="s">
        <v>2444</v>
      </c>
      <c r="F84" t="s">
        <v>2445</v>
      </c>
      <c r="G84" s="20">
        <v>15491</v>
      </c>
      <c r="H84">
        <v>768000</v>
      </c>
      <c r="I84">
        <v>325</v>
      </c>
    </row>
    <row r="85" spans="1:9" ht="15" customHeight="1" x14ac:dyDescent="0.25">
      <c r="A85">
        <v>4178783</v>
      </c>
      <c r="B85">
        <v>8</v>
      </c>
      <c r="C85" t="s">
        <v>2446</v>
      </c>
      <c r="D85">
        <v>3108725237</v>
      </c>
      <c r="E85" t="s">
        <v>2447</v>
      </c>
      <c r="F85" t="s">
        <v>2448</v>
      </c>
      <c r="G85" s="20">
        <v>15491</v>
      </c>
      <c r="H85">
        <v>636000</v>
      </c>
      <c r="I85">
        <v>325</v>
      </c>
    </row>
    <row r="86" spans="1:9" ht="15" customHeight="1" x14ac:dyDescent="0.25">
      <c r="A86">
        <v>4178814</v>
      </c>
      <c r="B86">
        <v>8</v>
      </c>
      <c r="C86" t="s">
        <v>2449</v>
      </c>
      <c r="D86">
        <v>3209961269</v>
      </c>
      <c r="E86" t="s">
        <v>2450</v>
      </c>
      <c r="F86" t="s">
        <v>2451</v>
      </c>
      <c r="G86" s="20">
        <v>15491</v>
      </c>
      <c r="H86">
        <v>792000</v>
      </c>
      <c r="I86">
        <v>325</v>
      </c>
    </row>
    <row r="87" spans="1:9" ht="15" customHeight="1" x14ac:dyDescent="0.25">
      <c r="A87">
        <v>4178835</v>
      </c>
      <c r="B87">
        <v>2</v>
      </c>
      <c r="C87" t="s">
        <v>2452</v>
      </c>
      <c r="D87" t="s">
        <v>2265</v>
      </c>
      <c r="E87" t="s">
        <v>2266</v>
      </c>
      <c r="F87" t="s">
        <v>2453</v>
      </c>
      <c r="G87" s="20">
        <v>15491</v>
      </c>
      <c r="H87">
        <v>776400</v>
      </c>
      <c r="I87">
        <v>325</v>
      </c>
    </row>
    <row r="88" spans="1:9" ht="15" customHeight="1" x14ac:dyDescent="0.25">
      <c r="A88">
        <v>4178860</v>
      </c>
      <c r="B88">
        <v>7</v>
      </c>
      <c r="C88" t="s">
        <v>2454</v>
      </c>
      <c r="D88">
        <v>3204132733</v>
      </c>
      <c r="E88" t="s">
        <v>2455</v>
      </c>
      <c r="F88" t="s">
        <v>2456</v>
      </c>
      <c r="G88" s="20">
        <v>15491</v>
      </c>
      <c r="H88">
        <v>124750</v>
      </c>
      <c r="I88">
        <v>325</v>
      </c>
    </row>
    <row r="89" spans="1:9" ht="15" customHeight="1" x14ac:dyDescent="0.25">
      <c r="A89">
        <v>4178860</v>
      </c>
      <c r="B89">
        <v>7</v>
      </c>
      <c r="C89" t="s">
        <v>2454</v>
      </c>
      <c r="D89">
        <v>3204132733</v>
      </c>
      <c r="E89" t="s">
        <v>2455</v>
      </c>
      <c r="F89" t="s">
        <v>2456</v>
      </c>
      <c r="G89" s="20">
        <v>15491</v>
      </c>
      <c r="H89">
        <v>56512</v>
      </c>
      <c r="I89">
        <v>325</v>
      </c>
    </row>
    <row r="90" spans="1:9" ht="15" customHeight="1" x14ac:dyDescent="0.25">
      <c r="A90">
        <v>4178868</v>
      </c>
      <c r="B90">
        <v>5</v>
      </c>
      <c r="C90" t="s">
        <v>2457</v>
      </c>
      <c r="D90" t="s">
        <v>2265</v>
      </c>
      <c r="E90" t="s">
        <v>2458</v>
      </c>
      <c r="F90" t="s">
        <v>2459</v>
      </c>
      <c r="G90" s="20">
        <v>15491</v>
      </c>
      <c r="H90">
        <v>576000</v>
      </c>
      <c r="I90">
        <v>325</v>
      </c>
    </row>
    <row r="91" spans="1:9" ht="15" customHeight="1" x14ac:dyDescent="0.25">
      <c r="A91">
        <v>4178879</v>
      </c>
      <c r="B91">
        <v>6</v>
      </c>
      <c r="C91" t="s">
        <v>2460</v>
      </c>
      <c r="D91">
        <v>3143913977</v>
      </c>
      <c r="E91" t="s">
        <v>2461</v>
      </c>
      <c r="F91" t="s">
        <v>2462</v>
      </c>
      <c r="G91" s="20">
        <v>15491</v>
      </c>
      <c r="H91">
        <v>428000</v>
      </c>
      <c r="I91">
        <v>325</v>
      </c>
    </row>
    <row r="92" spans="1:9" ht="15" customHeight="1" x14ac:dyDescent="0.25">
      <c r="A92">
        <v>4178879</v>
      </c>
      <c r="B92">
        <v>6</v>
      </c>
      <c r="C92" t="s">
        <v>2460</v>
      </c>
      <c r="D92">
        <v>3143913977</v>
      </c>
      <c r="E92" t="s">
        <v>2461</v>
      </c>
      <c r="F92" t="s">
        <v>2462</v>
      </c>
      <c r="G92" s="20">
        <v>15491</v>
      </c>
      <c r="H92">
        <v>109663</v>
      </c>
      <c r="I92">
        <v>325</v>
      </c>
    </row>
    <row r="93" spans="1:9" ht="15" customHeight="1" x14ac:dyDescent="0.25">
      <c r="A93">
        <v>4178894</v>
      </c>
      <c r="B93">
        <v>7</v>
      </c>
      <c r="C93" t="s">
        <v>2463</v>
      </c>
      <c r="D93">
        <v>0</v>
      </c>
      <c r="E93" t="s">
        <v>2464</v>
      </c>
      <c r="F93" t="s">
        <v>2292</v>
      </c>
      <c r="G93" s="20">
        <v>15491</v>
      </c>
      <c r="H93">
        <v>695000</v>
      </c>
      <c r="I93">
        <v>325</v>
      </c>
    </row>
    <row r="94" spans="1:9" ht="15" customHeight="1" x14ac:dyDescent="0.25">
      <c r="A94">
        <v>4178894</v>
      </c>
      <c r="B94">
        <v>7</v>
      </c>
      <c r="C94" t="s">
        <v>2463</v>
      </c>
      <c r="D94">
        <v>0</v>
      </c>
      <c r="E94" t="s">
        <v>2464</v>
      </c>
      <c r="F94" t="s">
        <v>2292</v>
      </c>
      <c r="G94" s="20">
        <v>15491</v>
      </c>
      <c r="H94">
        <v>68067</v>
      </c>
      <c r="I94">
        <v>325</v>
      </c>
    </row>
    <row r="95" spans="1:9" ht="15" customHeight="1" x14ac:dyDescent="0.25">
      <c r="A95">
        <v>4178895</v>
      </c>
      <c r="B95">
        <v>4</v>
      </c>
      <c r="C95" t="s">
        <v>2465</v>
      </c>
      <c r="D95">
        <v>0</v>
      </c>
      <c r="E95" t="s">
        <v>2466</v>
      </c>
      <c r="F95" t="s">
        <v>2467</v>
      </c>
      <c r="G95" s="20">
        <v>15491</v>
      </c>
      <c r="H95">
        <v>1080000</v>
      </c>
      <c r="I95">
        <v>325</v>
      </c>
    </row>
    <row r="96" spans="1:9" ht="15" customHeight="1" x14ac:dyDescent="0.25">
      <c r="A96">
        <v>4178904</v>
      </c>
      <c r="B96">
        <v>2</v>
      </c>
      <c r="C96" t="s">
        <v>2468</v>
      </c>
      <c r="D96">
        <v>3126289124</v>
      </c>
      <c r="E96" t="s">
        <v>2469</v>
      </c>
      <c r="F96" t="s">
        <v>2470</v>
      </c>
      <c r="G96" s="20">
        <v>15491</v>
      </c>
      <c r="H96">
        <v>536000</v>
      </c>
      <c r="I96">
        <v>325</v>
      </c>
    </row>
    <row r="97" spans="1:9" ht="15" customHeight="1" x14ac:dyDescent="0.25">
      <c r="A97">
        <v>4178929</v>
      </c>
      <c r="B97">
        <v>6</v>
      </c>
      <c r="C97" t="s">
        <v>2471</v>
      </c>
      <c r="D97" t="s">
        <v>2265</v>
      </c>
      <c r="E97" t="s">
        <v>2472</v>
      </c>
      <c r="F97" t="s">
        <v>2473</v>
      </c>
      <c r="G97" s="20">
        <v>15491</v>
      </c>
      <c r="H97">
        <v>812400</v>
      </c>
      <c r="I97">
        <v>325</v>
      </c>
    </row>
    <row r="98" spans="1:9" ht="15" customHeight="1" x14ac:dyDescent="0.25">
      <c r="A98">
        <v>4178944</v>
      </c>
      <c r="B98">
        <v>7</v>
      </c>
      <c r="C98" t="s">
        <v>2474</v>
      </c>
      <c r="D98">
        <v>3105505163</v>
      </c>
      <c r="E98" t="s">
        <v>2475</v>
      </c>
      <c r="F98" t="s">
        <v>2476</v>
      </c>
      <c r="G98" s="20">
        <v>15491</v>
      </c>
      <c r="H98">
        <v>816000</v>
      </c>
      <c r="I98">
        <v>325</v>
      </c>
    </row>
    <row r="99" spans="1:9" ht="15" customHeight="1" x14ac:dyDescent="0.25">
      <c r="A99">
        <v>4178978</v>
      </c>
      <c r="B99">
        <v>7</v>
      </c>
      <c r="C99" t="s">
        <v>2477</v>
      </c>
      <c r="D99" t="s">
        <v>2265</v>
      </c>
      <c r="E99" t="s">
        <v>2478</v>
      </c>
      <c r="F99" t="s">
        <v>2479</v>
      </c>
      <c r="G99" s="20">
        <v>15491</v>
      </c>
      <c r="H99">
        <v>456000</v>
      </c>
      <c r="I99">
        <v>325</v>
      </c>
    </row>
    <row r="100" spans="1:9" ht="15" customHeight="1" x14ac:dyDescent="0.25">
      <c r="A100">
        <v>4178981</v>
      </c>
      <c r="B100">
        <v>1</v>
      </c>
      <c r="C100" t="s">
        <v>2480</v>
      </c>
      <c r="D100">
        <v>0</v>
      </c>
      <c r="E100" t="s">
        <v>2481</v>
      </c>
      <c r="F100" t="s">
        <v>2482</v>
      </c>
      <c r="G100" s="20">
        <v>15491</v>
      </c>
      <c r="H100">
        <v>768000</v>
      </c>
      <c r="I100">
        <v>325</v>
      </c>
    </row>
    <row r="101" spans="1:9" ht="15" customHeight="1" x14ac:dyDescent="0.25">
      <c r="A101">
        <v>4178998</v>
      </c>
      <c r="B101">
        <v>4</v>
      </c>
      <c r="C101" t="s">
        <v>2483</v>
      </c>
      <c r="D101" t="s">
        <v>2265</v>
      </c>
      <c r="E101" t="s">
        <v>2484</v>
      </c>
      <c r="F101" t="s">
        <v>2485</v>
      </c>
      <c r="G101" s="20">
        <v>15491</v>
      </c>
      <c r="H101">
        <v>816000</v>
      </c>
      <c r="I101">
        <v>325</v>
      </c>
    </row>
    <row r="102" spans="1:9" ht="15" customHeight="1" x14ac:dyDescent="0.25">
      <c r="A102">
        <v>4179004</v>
      </c>
      <c r="B102">
        <v>3</v>
      </c>
      <c r="C102" t="s">
        <v>2486</v>
      </c>
      <c r="D102">
        <v>3143579392</v>
      </c>
      <c r="E102" t="s">
        <v>2487</v>
      </c>
      <c r="F102" t="s">
        <v>2488</v>
      </c>
      <c r="G102" s="20">
        <v>15491</v>
      </c>
      <c r="H102">
        <v>576000</v>
      </c>
      <c r="I102">
        <v>325</v>
      </c>
    </row>
    <row r="103" spans="1:9" ht="15" customHeight="1" x14ac:dyDescent="0.25">
      <c r="A103">
        <v>4179004</v>
      </c>
      <c r="B103">
        <v>3</v>
      </c>
      <c r="C103" t="s">
        <v>2486</v>
      </c>
      <c r="D103">
        <v>3143579392</v>
      </c>
      <c r="E103" t="s">
        <v>2487</v>
      </c>
      <c r="F103" t="s">
        <v>2488</v>
      </c>
      <c r="G103" s="20">
        <v>15491</v>
      </c>
      <c r="H103">
        <v>25210</v>
      </c>
      <c r="I103">
        <v>325</v>
      </c>
    </row>
    <row r="104" spans="1:9" ht="15" customHeight="1" x14ac:dyDescent="0.25">
      <c r="A104">
        <v>4179025</v>
      </c>
      <c r="B104">
        <v>8</v>
      </c>
      <c r="C104" t="s">
        <v>2489</v>
      </c>
      <c r="D104" t="s">
        <v>2265</v>
      </c>
      <c r="E104" t="s">
        <v>2490</v>
      </c>
      <c r="F104" t="s">
        <v>2491</v>
      </c>
      <c r="G104" s="20">
        <v>15491</v>
      </c>
      <c r="H104">
        <v>776400</v>
      </c>
      <c r="I104">
        <v>325</v>
      </c>
    </row>
    <row r="105" spans="1:9" ht="15" customHeight="1" x14ac:dyDescent="0.25">
      <c r="A105">
        <v>4179027</v>
      </c>
      <c r="B105">
        <v>2</v>
      </c>
      <c r="C105" t="s">
        <v>2492</v>
      </c>
      <c r="D105">
        <v>3205856739</v>
      </c>
      <c r="E105" t="s">
        <v>2493</v>
      </c>
      <c r="F105" t="s">
        <v>2494</v>
      </c>
      <c r="G105" s="20">
        <v>15491</v>
      </c>
      <c r="H105">
        <v>720000</v>
      </c>
      <c r="I105">
        <v>325</v>
      </c>
    </row>
    <row r="106" spans="1:9" ht="15" customHeight="1" x14ac:dyDescent="0.25">
      <c r="A106">
        <v>4179043</v>
      </c>
      <c r="B106">
        <v>0</v>
      </c>
      <c r="C106" t="s">
        <v>2495</v>
      </c>
      <c r="D106">
        <v>3173761007</v>
      </c>
      <c r="E106" t="s">
        <v>2496</v>
      </c>
      <c r="F106" t="s">
        <v>2497</v>
      </c>
      <c r="G106" s="20">
        <v>15491</v>
      </c>
      <c r="H106">
        <v>204000</v>
      </c>
      <c r="I106">
        <v>325</v>
      </c>
    </row>
    <row r="107" spans="1:9" ht="15" customHeight="1" x14ac:dyDescent="0.25">
      <c r="A107">
        <v>4179045</v>
      </c>
      <c r="B107">
        <v>5</v>
      </c>
      <c r="C107" t="s">
        <v>2498</v>
      </c>
      <c r="D107">
        <v>3212261862</v>
      </c>
      <c r="E107" t="s">
        <v>2499</v>
      </c>
      <c r="F107" t="s">
        <v>2265</v>
      </c>
      <c r="G107" s="20">
        <v>15491</v>
      </c>
      <c r="H107">
        <v>894600</v>
      </c>
      <c r="I107">
        <v>325</v>
      </c>
    </row>
    <row r="108" spans="1:9" ht="15" customHeight="1" x14ac:dyDescent="0.25">
      <c r="A108">
        <v>4179047</v>
      </c>
      <c r="B108">
        <v>1</v>
      </c>
      <c r="C108" t="s">
        <v>2500</v>
      </c>
      <c r="D108">
        <v>3134675526</v>
      </c>
      <c r="E108" t="s">
        <v>2266</v>
      </c>
      <c r="F108" t="s">
        <v>2501</v>
      </c>
      <c r="G108" s="20">
        <v>15491</v>
      </c>
      <c r="H108">
        <v>776400</v>
      </c>
      <c r="I108">
        <v>325</v>
      </c>
    </row>
    <row r="109" spans="1:9" ht="15" customHeight="1" x14ac:dyDescent="0.25">
      <c r="A109">
        <v>4179060</v>
      </c>
      <c r="B109">
        <v>6</v>
      </c>
      <c r="C109" t="s">
        <v>2502</v>
      </c>
      <c r="D109">
        <v>3103248949</v>
      </c>
      <c r="E109" t="s">
        <v>2503</v>
      </c>
      <c r="F109" t="s">
        <v>2504</v>
      </c>
      <c r="G109" s="20">
        <v>15491</v>
      </c>
      <c r="H109">
        <v>576000</v>
      </c>
      <c r="I109">
        <v>325</v>
      </c>
    </row>
    <row r="110" spans="1:9" ht="15" customHeight="1" x14ac:dyDescent="0.25">
      <c r="A110">
        <v>4179073</v>
      </c>
      <c r="B110">
        <v>1</v>
      </c>
      <c r="C110" t="s">
        <v>2505</v>
      </c>
      <c r="D110">
        <v>3103371461</v>
      </c>
      <c r="E110" t="s">
        <v>2506</v>
      </c>
      <c r="F110" t="s">
        <v>2507</v>
      </c>
      <c r="G110" s="20">
        <v>15491</v>
      </c>
      <c r="H110">
        <v>594000</v>
      </c>
      <c r="I110">
        <v>325</v>
      </c>
    </row>
    <row r="111" spans="1:9" ht="15" customHeight="1" x14ac:dyDescent="0.25">
      <c r="A111">
        <v>4179074</v>
      </c>
      <c r="B111">
        <v>9</v>
      </c>
      <c r="C111" t="s">
        <v>2508</v>
      </c>
      <c r="D111">
        <v>3125296812</v>
      </c>
      <c r="E111" t="s">
        <v>2509</v>
      </c>
      <c r="F111" t="s">
        <v>2510</v>
      </c>
      <c r="G111" s="20">
        <v>15491</v>
      </c>
      <c r="H111">
        <v>456000</v>
      </c>
      <c r="I111">
        <v>325</v>
      </c>
    </row>
    <row r="112" spans="1:9" ht="15" customHeight="1" x14ac:dyDescent="0.25">
      <c r="A112">
        <v>4179085</v>
      </c>
      <c r="B112">
        <v>1</v>
      </c>
      <c r="C112" t="s">
        <v>2511</v>
      </c>
      <c r="D112">
        <v>3133751999</v>
      </c>
      <c r="E112" t="s">
        <v>2512</v>
      </c>
      <c r="F112" t="s">
        <v>2513</v>
      </c>
      <c r="G112" s="20">
        <v>15491</v>
      </c>
      <c r="H112">
        <v>720000</v>
      </c>
      <c r="I112">
        <v>325</v>
      </c>
    </row>
    <row r="113" spans="1:9" ht="15" customHeight="1" x14ac:dyDescent="0.25">
      <c r="A113">
        <v>4179087</v>
      </c>
      <c r="B113">
        <v>4</v>
      </c>
      <c r="C113" t="s">
        <v>2514</v>
      </c>
      <c r="D113">
        <v>3208665942</v>
      </c>
      <c r="E113" t="s">
        <v>2515</v>
      </c>
      <c r="F113" t="s">
        <v>2516</v>
      </c>
      <c r="G113" s="20">
        <v>15491</v>
      </c>
      <c r="H113">
        <v>618000</v>
      </c>
      <c r="I113">
        <v>325</v>
      </c>
    </row>
    <row r="114" spans="1:9" ht="15" customHeight="1" x14ac:dyDescent="0.25">
      <c r="A114">
        <v>4179092</v>
      </c>
      <c r="B114">
        <v>1</v>
      </c>
      <c r="C114" t="s">
        <v>2517</v>
      </c>
      <c r="D114">
        <v>3112457468</v>
      </c>
      <c r="E114" t="s">
        <v>2518</v>
      </c>
      <c r="F114" t="s">
        <v>2519</v>
      </c>
      <c r="G114" s="20">
        <v>15491</v>
      </c>
      <c r="H114">
        <v>119750</v>
      </c>
      <c r="I114">
        <v>325</v>
      </c>
    </row>
    <row r="115" spans="1:9" ht="15" customHeight="1" x14ac:dyDescent="0.25">
      <c r="A115">
        <v>4179092</v>
      </c>
      <c r="B115">
        <v>1</v>
      </c>
      <c r="C115" t="s">
        <v>2517</v>
      </c>
      <c r="D115">
        <v>3112457468</v>
      </c>
      <c r="E115" t="s">
        <v>2518</v>
      </c>
      <c r="F115" t="s">
        <v>2519</v>
      </c>
      <c r="G115" s="20">
        <v>15491</v>
      </c>
      <c r="H115">
        <v>127521</v>
      </c>
      <c r="I115">
        <v>325</v>
      </c>
    </row>
    <row r="116" spans="1:9" ht="15" customHeight="1" x14ac:dyDescent="0.25">
      <c r="A116">
        <v>4179099</v>
      </c>
      <c r="B116">
        <v>2</v>
      </c>
      <c r="C116" t="s">
        <v>2520</v>
      </c>
      <c r="D116">
        <v>3112251422</v>
      </c>
      <c r="E116" t="s">
        <v>2521</v>
      </c>
      <c r="F116" t="s">
        <v>2522</v>
      </c>
      <c r="G116" s="20">
        <v>15491</v>
      </c>
      <c r="H116">
        <v>1620900</v>
      </c>
      <c r="I116">
        <v>325</v>
      </c>
    </row>
    <row r="117" spans="1:9" ht="15" customHeight="1" x14ac:dyDescent="0.25">
      <c r="A117">
        <v>4179102</v>
      </c>
      <c r="B117">
        <v>7</v>
      </c>
      <c r="C117" t="s">
        <v>2523</v>
      </c>
      <c r="D117" t="s">
        <v>2265</v>
      </c>
      <c r="E117" t="s">
        <v>2524</v>
      </c>
      <c r="F117" t="s">
        <v>2525</v>
      </c>
      <c r="G117" s="20">
        <v>15491</v>
      </c>
      <c r="H117">
        <v>711700</v>
      </c>
      <c r="I117">
        <v>325</v>
      </c>
    </row>
    <row r="118" spans="1:9" ht="15" customHeight="1" x14ac:dyDescent="0.25">
      <c r="A118">
        <v>4179136</v>
      </c>
      <c r="B118">
        <v>7</v>
      </c>
      <c r="C118" t="s">
        <v>2526</v>
      </c>
      <c r="D118">
        <v>3204240901</v>
      </c>
      <c r="E118" t="s">
        <v>2527</v>
      </c>
      <c r="F118" t="s">
        <v>2528</v>
      </c>
      <c r="G118" s="20">
        <v>15491</v>
      </c>
      <c r="H118">
        <v>618000</v>
      </c>
      <c r="I118">
        <v>325</v>
      </c>
    </row>
    <row r="119" spans="1:9" ht="15" customHeight="1" x14ac:dyDescent="0.25">
      <c r="A119">
        <v>4179137</v>
      </c>
      <c r="B119">
        <v>4</v>
      </c>
      <c r="C119" t="s">
        <v>2529</v>
      </c>
      <c r="D119">
        <v>3112884272</v>
      </c>
      <c r="E119" t="s">
        <v>2530</v>
      </c>
      <c r="F119" t="s">
        <v>2531</v>
      </c>
      <c r="G119" s="20">
        <v>15491</v>
      </c>
      <c r="H119">
        <v>768000</v>
      </c>
      <c r="I119">
        <v>325</v>
      </c>
    </row>
    <row r="120" spans="1:9" ht="15" customHeight="1" x14ac:dyDescent="0.25">
      <c r="A120">
        <v>4179186</v>
      </c>
      <c r="B120">
        <v>5</v>
      </c>
      <c r="C120" t="s">
        <v>2532</v>
      </c>
      <c r="D120">
        <v>3144115942</v>
      </c>
      <c r="E120" t="s">
        <v>2533</v>
      </c>
      <c r="F120" t="s">
        <v>2265</v>
      </c>
      <c r="G120" s="20">
        <v>15491</v>
      </c>
      <c r="H120">
        <v>576000</v>
      </c>
      <c r="I120">
        <v>325</v>
      </c>
    </row>
    <row r="121" spans="1:9" ht="15" customHeight="1" x14ac:dyDescent="0.25">
      <c r="A121">
        <v>4179191</v>
      </c>
      <c r="B121">
        <v>2</v>
      </c>
      <c r="C121" t="s">
        <v>2534</v>
      </c>
      <c r="D121">
        <v>3213215048</v>
      </c>
      <c r="E121" t="s">
        <v>2535</v>
      </c>
      <c r="F121" t="s">
        <v>2536</v>
      </c>
      <c r="G121" s="20">
        <v>15491</v>
      </c>
      <c r="H121">
        <v>576000</v>
      </c>
      <c r="I121">
        <v>325</v>
      </c>
    </row>
    <row r="122" spans="1:9" ht="15" customHeight="1" x14ac:dyDescent="0.25">
      <c r="A122">
        <v>4179205</v>
      </c>
      <c r="B122">
        <v>7</v>
      </c>
      <c r="C122" t="s">
        <v>2537</v>
      </c>
      <c r="D122">
        <v>3132520084</v>
      </c>
      <c r="E122" t="s">
        <v>2538</v>
      </c>
      <c r="F122" t="s">
        <v>2539</v>
      </c>
      <c r="G122" s="20">
        <v>15491</v>
      </c>
      <c r="H122">
        <v>720000</v>
      </c>
      <c r="I122">
        <v>325</v>
      </c>
    </row>
    <row r="123" spans="1:9" ht="15" customHeight="1" x14ac:dyDescent="0.25">
      <c r="A123">
        <v>4179239</v>
      </c>
      <c r="B123">
        <v>7</v>
      </c>
      <c r="C123" t="s">
        <v>2540</v>
      </c>
      <c r="D123" t="s">
        <v>2265</v>
      </c>
      <c r="E123" t="s">
        <v>2541</v>
      </c>
      <c r="F123" t="s">
        <v>2542</v>
      </c>
      <c r="G123" s="20">
        <v>15491</v>
      </c>
      <c r="H123">
        <v>720000</v>
      </c>
      <c r="I123">
        <v>325</v>
      </c>
    </row>
    <row r="124" spans="1:9" ht="15" customHeight="1" x14ac:dyDescent="0.25">
      <c r="A124">
        <v>4179265</v>
      </c>
      <c r="B124">
        <v>9</v>
      </c>
      <c r="C124" t="s">
        <v>2543</v>
      </c>
      <c r="D124">
        <v>3203165956</v>
      </c>
      <c r="E124" t="s">
        <v>2544</v>
      </c>
      <c r="F124" t="s">
        <v>2545</v>
      </c>
      <c r="G124" s="20">
        <v>15491</v>
      </c>
      <c r="H124">
        <v>221000</v>
      </c>
      <c r="I124">
        <v>325</v>
      </c>
    </row>
    <row r="125" spans="1:9" ht="15" customHeight="1" x14ac:dyDescent="0.25">
      <c r="A125">
        <v>4179265</v>
      </c>
      <c r="B125">
        <v>9</v>
      </c>
      <c r="C125" t="s">
        <v>2543</v>
      </c>
      <c r="D125">
        <v>3203165956</v>
      </c>
      <c r="E125" t="s">
        <v>2544</v>
      </c>
      <c r="F125" t="s">
        <v>2545</v>
      </c>
      <c r="G125" s="20">
        <v>15491</v>
      </c>
      <c r="H125">
        <v>12605</v>
      </c>
      <c r="I125">
        <v>325</v>
      </c>
    </row>
    <row r="126" spans="1:9" ht="15" customHeight="1" x14ac:dyDescent="0.25">
      <c r="A126">
        <v>4179267</v>
      </c>
      <c r="B126">
        <v>3</v>
      </c>
      <c r="C126" t="s">
        <v>2546</v>
      </c>
      <c r="D126">
        <v>0</v>
      </c>
      <c r="E126" t="s">
        <v>2547</v>
      </c>
      <c r="F126" t="s">
        <v>2548</v>
      </c>
      <c r="G126" s="20">
        <v>15491</v>
      </c>
      <c r="H126">
        <v>507000</v>
      </c>
      <c r="I126">
        <v>325</v>
      </c>
    </row>
    <row r="127" spans="1:9" ht="15" customHeight="1" x14ac:dyDescent="0.25">
      <c r="A127">
        <v>4179267</v>
      </c>
      <c r="B127">
        <v>3</v>
      </c>
      <c r="C127" t="s">
        <v>2546</v>
      </c>
      <c r="D127">
        <v>0</v>
      </c>
      <c r="E127" t="s">
        <v>2547</v>
      </c>
      <c r="F127" t="s">
        <v>2548</v>
      </c>
      <c r="G127" s="20">
        <v>15491</v>
      </c>
      <c r="H127">
        <v>300000</v>
      </c>
      <c r="I127">
        <v>325</v>
      </c>
    </row>
    <row r="128" spans="1:9" ht="15" customHeight="1" x14ac:dyDescent="0.25">
      <c r="A128">
        <v>4179284</v>
      </c>
      <c r="B128">
        <v>9</v>
      </c>
      <c r="C128" t="s">
        <v>2549</v>
      </c>
      <c r="D128">
        <v>3132610946</v>
      </c>
      <c r="E128" t="s">
        <v>2550</v>
      </c>
      <c r="F128" t="s">
        <v>2551</v>
      </c>
      <c r="G128" s="20">
        <v>15491</v>
      </c>
      <c r="H128">
        <v>371000</v>
      </c>
      <c r="I128">
        <v>325</v>
      </c>
    </row>
    <row r="129" spans="1:9" ht="15" customHeight="1" x14ac:dyDescent="0.25">
      <c r="A129">
        <v>4179289</v>
      </c>
      <c r="B129">
        <v>5</v>
      </c>
      <c r="C129" t="s">
        <v>2552</v>
      </c>
      <c r="D129">
        <v>3124286525</v>
      </c>
      <c r="E129" t="s">
        <v>2553</v>
      </c>
      <c r="F129" t="s">
        <v>2554</v>
      </c>
      <c r="G129" s="20">
        <v>15491</v>
      </c>
      <c r="H129">
        <v>672000</v>
      </c>
      <c r="I129">
        <v>325</v>
      </c>
    </row>
    <row r="130" spans="1:9" ht="15" customHeight="1" x14ac:dyDescent="0.25">
      <c r="A130">
        <v>4179291</v>
      </c>
      <c r="B130">
        <v>0</v>
      </c>
      <c r="C130" t="s">
        <v>2555</v>
      </c>
      <c r="D130">
        <v>3138141753</v>
      </c>
      <c r="E130" t="s">
        <v>2556</v>
      </c>
      <c r="F130" t="s">
        <v>2557</v>
      </c>
      <c r="G130" s="20">
        <v>15491</v>
      </c>
      <c r="H130">
        <v>644100</v>
      </c>
      <c r="I130">
        <v>325</v>
      </c>
    </row>
    <row r="131" spans="1:9" ht="15" customHeight="1" x14ac:dyDescent="0.25">
      <c r="A131">
        <v>4179303</v>
      </c>
      <c r="B131">
        <v>0</v>
      </c>
      <c r="C131" t="s">
        <v>2558</v>
      </c>
      <c r="D131">
        <v>3214719978</v>
      </c>
      <c r="E131" t="s">
        <v>2559</v>
      </c>
      <c r="F131" t="s">
        <v>2560</v>
      </c>
      <c r="G131" s="20">
        <v>15491</v>
      </c>
      <c r="H131">
        <v>816000</v>
      </c>
      <c r="I131">
        <v>325</v>
      </c>
    </row>
    <row r="132" spans="1:9" ht="15" customHeight="1" x14ac:dyDescent="0.25">
      <c r="A132">
        <v>4179315</v>
      </c>
      <c r="B132">
        <v>9</v>
      </c>
      <c r="C132" t="s">
        <v>2561</v>
      </c>
      <c r="D132">
        <v>3158757102</v>
      </c>
      <c r="E132" t="s">
        <v>2562</v>
      </c>
      <c r="F132" t="s">
        <v>2563</v>
      </c>
      <c r="G132" s="20">
        <v>15491</v>
      </c>
      <c r="H132">
        <v>689150</v>
      </c>
      <c r="I132">
        <v>325</v>
      </c>
    </row>
    <row r="133" spans="1:9" ht="15" customHeight="1" x14ac:dyDescent="0.25">
      <c r="A133">
        <v>4179315</v>
      </c>
      <c r="B133">
        <v>9</v>
      </c>
      <c r="C133" t="s">
        <v>2561</v>
      </c>
      <c r="D133">
        <v>3158757102</v>
      </c>
      <c r="E133" t="s">
        <v>2562</v>
      </c>
      <c r="F133" t="s">
        <v>2563</v>
      </c>
      <c r="G133" s="20">
        <v>15491</v>
      </c>
      <c r="H133">
        <v>25000</v>
      </c>
      <c r="I133">
        <v>325</v>
      </c>
    </row>
    <row r="134" spans="1:9" ht="15" customHeight="1" x14ac:dyDescent="0.25">
      <c r="A134">
        <v>4179315</v>
      </c>
      <c r="B134">
        <v>9</v>
      </c>
      <c r="C134" t="s">
        <v>2561</v>
      </c>
      <c r="D134">
        <v>3158757102</v>
      </c>
      <c r="E134" t="s">
        <v>2562</v>
      </c>
      <c r="F134" t="s">
        <v>2563</v>
      </c>
      <c r="G134" s="20">
        <v>15491</v>
      </c>
      <c r="H134">
        <v>36974</v>
      </c>
      <c r="I134">
        <v>325</v>
      </c>
    </row>
    <row r="135" spans="1:9" ht="15" customHeight="1" x14ac:dyDescent="0.25">
      <c r="A135">
        <v>4179325</v>
      </c>
      <c r="B135">
        <v>2</v>
      </c>
      <c r="C135" t="s">
        <v>2564</v>
      </c>
      <c r="D135">
        <v>3142896084</v>
      </c>
      <c r="E135" t="s">
        <v>2565</v>
      </c>
      <c r="F135" t="s">
        <v>2566</v>
      </c>
      <c r="G135" s="20">
        <v>15491</v>
      </c>
      <c r="H135">
        <v>576000</v>
      </c>
      <c r="I135">
        <v>325</v>
      </c>
    </row>
    <row r="136" spans="1:9" ht="15" customHeight="1" x14ac:dyDescent="0.25">
      <c r="A136">
        <v>4179358</v>
      </c>
      <c r="B136">
        <v>5</v>
      </c>
      <c r="C136" t="s">
        <v>2567</v>
      </c>
      <c r="D136">
        <v>3207862071</v>
      </c>
      <c r="E136" t="s">
        <v>2568</v>
      </c>
      <c r="F136" t="s">
        <v>2569</v>
      </c>
      <c r="G136" s="20">
        <v>15491</v>
      </c>
      <c r="H136">
        <v>660600</v>
      </c>
      <c r="I136">
        <v>325</v>
      </c>
    </row>
    <row r="137" spans="1:9" ht="15" customHeight="1" x14ac:dyDescent="0.25">
      <c r="A137">
        <v>4179358</v>
      </c>
      <c r="B137">
        <v>5</v>
      </c>
      <c r="C137" t="s">
        <v>2567</v>
      </c>
      <c r="D137">
        <v>3207862071</v>
      </c>
      <c r="E137" t="s">
        <v>2568</v>
      </c>
      <c r="F137" t="s">
        <v>2569</v>
      </c>
      <c r="G137" s="20">
        <v>15491</v>
      </c>
      <c r="H137">
        <v>100000</v>
      </c>
      <c r="I137">
        <v>325</v>
      </c>
    </row>
    <row r="138" spans="1:9" ht="15" customHeight="1" x14ac:dyDescent="0.25">
      <c r="A138">
        <v>4179363</v>
      </c>
      <c r="B138">
        <v>2</v>
      </c>
      <c r="C138" t="s">
        <v>2570</v>
      </c>
      <c r="D138">
        <v>0</v>
      </c>
      <c r="E138" t="s">
        <v>2571</v>
      </c>
      <c r="F138" t="s">
        <v>2572</v>
      </c>
      <c r="G138" s="20">
        <v>15491</v>
      </c>
      <c r="H138">
        <v>576000</v>
      </c>
      <c r="I138">
        <v>325</v>
      </c>
    </row>
    <row r="139" spans="1:9" ht="15" customHeight="1" x14ac:dyDescent="0.25">
      <c r="A139">
        <v>4179413</v>
      </c>
      <c r="B139">
        <v>2</v>
      </c>
      <c r="C139" t="s">
        <v>2573</v>
      </c>
      <c r="D139" t="s">
        <v>2265</v>
      </c>
      <c r="E139" t="s">
        <v>2574</v>
      </c>
      <c r="F139" t="s">
        <v>2575</v>
      </c>
      <c r="G139" s="20">
        <v>15491</v>
      </c>
      <c r="H139">
        <v>720000</v>
      </c>
      <c r="I139">
        <v>325</v>
      </c>
    </row>
    <row r="140" spans="1:9" ht="15" customHeight="1" x14ac:dyDescent="0.25">
      <c r="A140">
        <v>4179424</v>
      </c>
      <c r="B140">
        <v>3</v>
      </c>
      <c r="C140" t="s">
        <v>2576</v>
      </c>
      <c r="D140">
        <v>3143184349</v>
      </c>
      <c r="E140" t="s">
        <v>2577</v>
      </c>
      <c r="F140" t="s">
        <v>2578</v>
      </c>
      <c r="G140" s="20">
        <v>15491</v>
      </c>
      <c r="H140">
        <v>347000</v>
      </c>
      <c r="I140">
        <v>325</v>
      </c>
    </row>
    <row r="141" spans="1:9" ht="15" customHeight="1" x14ac:dyDescent="0.25">
      <c r="A141">
        <v>4179426</v>
      </c>
      <c r="B141">
        <v>8</v>
      </c>
      <c r="C141" t="s">
        <v>2579</v>
      </c>
      <c r="D141">
        <v>3133128815</v>
      </c>
      <c r="E141" t="s">
        <v>2580</v>
      </c>
      <c r="F141" t="s">
        <v>2581</v>
      </c>
      <c r="G141" s="20">
        <v>15491</v>
      </c>
      <c r="H141">
        <v>828000</v>
      </c>
      <c r="I141">
        <v>325</v>
      </c>
    </row>
    <row r="142" spans="1:9" ht="15" customHeight="1" x14ac:dyDescent="0.25">
      <c r="A142">
        <v>4179433</v>
      </c>
      <c r="B142">
        <v>1</v>
      </c>
      <c r="C142" t="s">
        <v>2582</v>
      </c>
      <c r="D142">
        <v>3112031372</v>
      </c>
      <c r="E142" t="s">
        <v>2583</v>
      </c>
      <c r="F142" t="s">
        <v>2584</v>
      </c>
      <c r="G142" s="20">
        <v>15491</v>
      </c>
      <c r="H142">
        <v>750800</v>
      </c>
      <c r="I142">
        <v>325</v>
      </c>
    </row>
    <row r="143" spans="1:9" ht="15" customHeight="1" x14ac:dyDescent="0.25">
      <c r="A143">
        <v>4179437</v>
      </c>
      <c r="B143">
        <v>9</v>
      </c>
      <c r="C143" t="s">
        <v>2585</v>
      </c>
      <c r="D143">
        <v>3242992388</v>
      </c>
      <c r="E143" t="s">
        <v>2586</v>
      </c>
      <c r="F143" t="s">
        <v>2587</v>
      </c>
      <c r="G143" s="20">
        <v>15491</v>
      </c>
      <c r="H143">
        <v>575000</v>
      </c>
      <c r="I143">
        <v>325</v>
      </c>
    </row>
    <row r="144" spans="1:9" ht="15" customHeight="1" x14ac:dyDescent="0.25">
      <c r="A144">
        <v>4179443</v>
      </c>
      <c r="B144">
        <v>3</v>
      </c>
      <c r="C144" t="s">
        <v>2588</v>
      </c>
      <c r="D144">
        <v>0</v>
      </c>
      <c r="E144" t="s">
        <v>2589</v>
      </c>
      <c r="F144" t="s">
        <v>2590</v>
      </c>
      <c r="G144" s="20">
        <v>15491</v>
      </c>
      <c r="H144">
        <v>683600</v>
      </c>
      <c r="I144">
        <v>325</v>
      </c>
    </row>
    <row r="145" spans="1:9" ht="15" customHeight="1" x14ac:dyDescent="0.25">
      <c r="A145">
        <v>4179444</v>
      </c>
      <c r="B145">
        <v>0</v>
      </c>
      <c r="C145" t="s">
        <v>2591</v>
      </c>
      <c r="D145" t="s">
        <v>2265</v>
      </c>
      <c r="E145" t="s">
        <v>2592</v>
      </c>
      <c r="F145" t="s">
        <v>2593</v>
      </c>
      <c r="G145" s="20">
        <v>15491</v>
      </c>
      <c r="H145">
        <v>720000</v>
      </c>
      <c r="I145">
        <v>325</v>
      </c>
    </row>
    <row r="146" spans="1:9" ht="15" customHeight="1" x14ac:dyDescent="0.25">
      <c r="A146">
        <v>4179451</v>
      </c>
      <c r="B146">
        <v>2</v>
      </c>
      <c r="C146" t="s">
        <v>2594</v>
      </c>
      <c r="D146">
        <v>3134525508</v>
      </c>
      <c r="E146" t="s">
        <v>2595</v>
      </c>
      <c r="F146" t="s">
        <v>2596</v>
      </c>
      <c r="G146" s="20">
        <v>15491</v>
      </c>
      <c r="H146">
        <v>456000</v>
      </c>
      <c r="I146">
        <v>325</v>
      </c>
    </row>
    <row r="147" spans="1:9" ht="15" customHeight="1" x14ac:dyDescent="0.25">
      <c r="A147">
        <v>4179452</v>
      </c>
      <c r="B147">
        <v>1</v>
      </c>
      <c r="C147" t="s">
        <v>2597</v>
      </c>
      <c r="D147">
        <v>3124970131</v>
      </c>
      <c r="E147" t="s">
        <v>2598</v>
      </c>
      <c r="F147" t="s">
        <v>2599</v>
      </c>
      <c r="G147" s="20">
        <v>15491</v>
      </c>
      <c r="H147">
        <v>728000</v>
      </c>
      <c r="I147">
        <v>325</v>
      </c>
    </row>
    <row r="148" spans="1:9" ht="15" customHeight="1" x14ac:dyDescent="0.25">
      <c r="A148">
        <v>4179456</v>
      </c>
      <c r="B148">
        <v>9</v>
      </c>
      <c r="C148" t="s">
        <v>2600</v>
      </c>
      <c r="D148">
        <v>3138518764</v>
      </c>
      <c r="E148" t="s">
        <v>2601</v>
      </c>
      <c r="F148" t="s">
        <v>2602</v>
      </c>
      <c r="G148" s="20">
        <v>15491</v>
      </c>
      <c r="H148">
        <v>1164000</v>
      </c>
      <c r="I148">
        <v>325</v>
      </c>
    </row>
    <row r="149" spans="1:9" ht="15" customHeight="1" x14ac:dyDescent="0.25">
      <c r="A149">
        <v>4179460</v>
      </c>
      <c r="B149">
        <v>9</v>
      </c>
      <c r="C149" t="s">
        <v>2603</v>
      </c>
      <c r="D149">
        <v>3126604481</v>
      </c>
      <c r="E149" t="s">
        <v>2604</v>
      </c>
      <c r="F149" t="s">
        <v>2605</v>
      </c>
      <c r="G149" s="20">
        <v>15491</v>
      </c>
      <c r="H149">
        <v>583000</v>
      </c>
      <c r="I149">
        <v>325</v>
      </c>
    </row>
    <row r="150" spans="1:9" ht="15" customHeight="1" x14ac:dyDescent="0.25">
      <c r="A150">
        <v>4179460</v>
      </c>
      <c r="B150">
        <v>9</v>
      </c>
      <c r="C150" t="s">
        <v>2603</v>
      </c>
      <c r="D150">
        <v>3126604481</v>
      </c>
      <c r="E150" t="s">
        <v>2604</v>
      </c>
      <c r="F150" t="s">
        <v>2605</v>
      </c>
      <c r="G150" s="20">
        <v>15491</v>
      </c>
      <c r="H150">
        <v>7563</v>
      </c>
      <c r="I150">
        <v>325</v>
      </c>
    </row>
    <row r="151" spans="1:9" ht="15" customHeight="1" x14ac:dyDescent="0.25">
      <c r="A151">
        <v>4179467</v>
      </c>
      <c r="B151">
        <v>1</v>
      </c>
      <c r="C151" t="s">
        <v>2606</v>
      </c>
      <c r="D151">
        <v>3144116007</v>
      </c>
      <c r="E151" t="s">
        <v>2607</v>
      </c>
      <c r="F151" t="s">
        <v>2608</v>
      </c>
      <c r="G151" s="20">
        <v>15491</v>
      </c>
      <c r="H151">
        <v>816000</v>
      </c>
      <c r="I151">
        <v>325</v>
      </c>
    </row>
    <row r="152" spans="1:9" ht="15" customHeight="1" x14ac:dyDescent="0.25">
      <c r="A152">
        <v>4179476</v>
      </c>
      <c r="B152">
        <v>6</v>
      </c>
      <c r="C152" t="s">
        <v>2609</v>
      </c>
      <c r="D152" t="s">
        <v>2265</v>
      </c>
      <c r="E152" t="s">
        <v>2610</v>
      </c>
      <c r="F152" t="s">
        <v>2611</v>
      </c>
      <c r="G152" s="20">
        <v>15491</v>
      </c>
      <c r="H152">
        <v>720000</v>
      </c>
      <c r="I152">
        <v>325</v>
      </c>
    </row>
    <row r="153" spans="1:9" ht="15" customHeight="1" x14ac:dyDescent="0.25">
      <c r="A153">
        <v>4179482</v>
      </c>
      <c r="B153">
        <v>0</v>
      </c>
      <c r="C153" t="s">
        <v>2612</v>
      </c>
      <c r="D153">
        <v>3209405770</v>
      </c>
      <c r="E153" t="s">
        <v>2613</v>
      </c>
      <c r="F153" t="s">
        <v>2614</v>
      </c>
      <c r="G153" s="20">
        <v>15491</v>
      </c>
      <c r="H153">
        <v>195600</v>
      </c>
      <c r="I153">
        <v>325</v>
      </c>
    </row>
    <row r="154" spans="1:9" ht="15" customHeight="1" x14ac:dyDescent="0.25">
      <c r="A154">
        <v>4179482</v>
      </c>
      <c r="B154">
        <v>0</v>
      </c>
      <c r="C154" t="s">
        <v>2612</v>
      </c>
      <c r="D154">
        <v>3209405770</v>
      </c>
      <c r="E154" t="s">
        <v>2613</v>
      </c>
      <c r="F154" t="s">
        <v>2614</v>
      </c>
      <c r="G154" s="20">
        <v>15491</v>
      </c>
      <c r="H154">
        <v>25210</v>
      </c>
      <c r="I154">
        <v>325</v>
      </c>
    </row>
    <row r="155" spans="1:9" ht="15" customHeight="1" x14ac:dyDescent="0.25">
      <c r="A155">
        <v>4179486</v>
      </c>
      <c r="B155">
        <v>1</v>
      </c>
      <c r="C155" t="s">
        <v>2615</v>
      </c>
      <c r="D155" t="s">
        <v>2265</v>
      </c>
      <c r="E155" t="s">
        <v>2616</v>
      </c>
      <c r="F155" t="s">
        <v>2617</v>
      </c>
      <c r="G155" s="20">
        <v>15491</v>
      </c>
      <c r="H155">
        <v>456000</v>
      </c>
      <c r="I155">
        <v>325</v>
      </c>
    </row>
    <row r="156" spans="1:9" ht="15" customHeight="1" x14ac:dyDescent="0.25">
      <c r="A156">
        <v>4192198</v>
      </c>
      <c r="B156">
        <v>7</v>
      </c>
      <c r="C156" t="s">
        <v>2618</v>
      </c>
      <c r="D156">
        <v>3105416870</v>
      </c>
      <c r="E156" t="s">
        <v>2619</v>
      </c>
      <c r="F156" t="s">
        <v>2620</v>
      </c>
      <c r="G156" s="20">
        <v>15491</v>
      </c>
      <c r="H156">
        <v>453000</v>
      </c>
      <c r="I156">
        <v>325</v>
      </c>
    </row>
    <row r="157" spans="1:9" ht="15" customHeight="1" x14ac:dyDescent="0.25">
      <c r="A157">
        <v>4196110</v>
      </c>
      <c r="B157">
        <v>8</v>
      </c>
      <c r="C157" t="s">
        <v>2621</v>
      </c>
      <c r="D157" t="s">
        <v>2265</v>
      </c>
      <c r="E157" t="s">
        <v>2622</v>
      </c>
      <c r="F157" t="s">
        <v>2623</v>
      </c>
      <c r="G157" s="20">
        <v>15491</v>
      </c>
      <c r="H157">
        <v>776400</v>
      </c>
      <c r="I157">
        <v>325</v>
      </c>
    </row>
    <row r="158" spans="1:9" ht="15" customHeight="1" x14ac:dyDescent="0.25">
      <c r="A158">
        <v>4208111</v>
      </c>
      <c r="B158">
        <v>9</v>
      </c>
      <c r="C158" t="s">
        <v>2624</v>
      </c>
      <c r="D158">
        <v>3143099575</v>
      </c>
      <c r="E158" t="s">
        <v>2625</v>
      </c>
      <c r="F158" t="s">
        <v>2626</v>
      </c>
      <c r="G158" s="20">
        <v>15491</v>
      </c>
      <c r="H158">
        <v>768000</v>
      </c>
      <c r="I158">
        <v>325</v>
      </c>
    </row>
    <row r="159" spans="1:9" ht="15" customHeight="1" x14ac:dyDescent="0.25">
      <c r="A159">
        <v>4208279</v>
      </c>
      <c r="B159">
        <v>7</v>
      </c>
      <c r="C159" t="s">
        <v>2627</v>
      </c>
      <c r="D159">
        <v>3204934989</v>
      </c>
      <c r="E159" t="s">
        <v>2628</v>
      </c>
      <c r="F159" t="s">
        <v>2265</v>
      </c>
      <c r="G159" s="20">
        <v>15491</v>
      </c>
      <c r="H159">
        <v>817600</v>
      </c>
      <c r="I159">
        <v>325</v>
      </c>
    </row>
    <row r="160" spans="1:9" ht="15" customHeight="1" x14ac:dyDescent="0.25">
      <c r="A160">
        <v>4208894</v>
      </c>
      <c r="B160">
        <v>7</v>
      </c>
      <c r="C160" t="s">
        <v>2629</v>
      </c>
      <c r="D160">
        <v>3102221602</v>
      </c>
      <c r="E160" t="s">
        <v>2630</v>
      </c>
      <c r="F160" t="s">
        <v>2631</v>
      </c>
      <c r="G160" s="20">
        <v>15491</v>
      </c>
      <c r="H160">
        <v>606000</v>
      </c>
      <c r="I160">
        <v>325</v>
      </c>
    </row>
    <row r="161" spans="1:9" ht="15" customHeight="1" x14ac:dyDescent="0.25">
      <c r="A161">
        <v>4213097</v>
      </c>
      <c r="B161">
        <v>3</v>
      </c>
      <c r="C161" t="s">
        <v>2632</v>
      </c>
      <c r="D161" t="s">
        <v>2265</v>
      </c>
      <c r="E161" t="s">
        <v>2633</v>
      </c>
      <c r="F161" t="s">
        <v>2634</v>
      </c>
      <c r="G161" s="20">
        <v>15491</v>
      </c>
      <c r="H161">
        <v>42352</v>
      </c>
      <c r="I161">
        <v>325</v>
      </c>
    </row>
    <row r="162" spans="1:9" ht="15" customHeight="1" x14ac:dyDescent="0.25">
      <c r="A162">
        <v>4243191</v>
      </c>
      <c r="B162">
        <v>6</v>
      </c>
      <c r="C162" t="s">
        <v>2635</v>
      </c>
      <c r="D162">
        <v>3112354990</v>
      </c>
      <c r="E162" t="s">
        <v>2636</v>
      </c>
      <c r="F162" t="s">
        <v>2637</v>
      </c>
      <c r="G162" s="20">
        <v>15491</v>
      </c>
      <c r="H162">
        <v>720000</v>
      </c>
      <c r="I162">
        <v>325</v>
      </c>
    </row>
    <row r="163" spans="1:9" ht="15" customHeight="1" x14ac:dyDescent="0.25">
      <c r="A163">
        <v>4255992</v>
      </c>
      <c r="B163">
        <v>0</v>
      </c>
      <c r="C163" t="s">
        <v>2638</v>
      </c>
      <c r="D163">
        <v>3152494822</v>
      </c>
      <c r="E163" t="s">
        <v>2639</v>
      </c>
      <c r="F163" t="s">
        <v>2640</v>
      </c>
      <c r="G163" s="20">
        <v>15491</v>
      </c>
      <c r="H163">
        <v>379000</v>
      </c>
      <c r="I163">
        <v>325</v>
      </c>
    </row>
    <row r="164" spans="1:9" ht="15" customHeight="1" x14ac:dyDescent="0.25">
      <c r="A164">
        <v>4262760</v>
      </c>
      <c r="B164">
        <v>8</v>
      </c>
      <c r="C164" t="s">
        <v>2641</v>
      </c>
      <c r="D164">
        <v>3138221560</v>
      </c>
      <c r="E164" t="s">
        <v>2642</v>
      </c>
      <c r="F164" t="s">
        <v>2643</v>
      </c>
      <c r="G164" s="20">
        <v>15491</v>
      </c>
      <c r="H164">
        <v>720000</v>
      </c>
      <c r="I164">
        <v>325</v>
      </c>
    </row>
    <row r="165" spans="1:9" ht="15" customHeight="1" x14ac:dyDescent="0.25">
      <c r="A165">
        <v>4262768</v>
      </c>
      <c r="B165">
        <v>6</v>
      </c>
      <c r="C165" t="s">
        <v>2644</v>
      </c>
      <c r="D165">
        <v>3118471803</v>
      </c>
      <c r="E165" t="s">
        <v>2645</v>
      </c>
      <c r="F165" t="s">
        <v>2646</v>
      </c>
      <c r="G165" s="20">
        <v>15491</v>
      </c>
      <c r="H165">
        <v>776400</v>
      </c>
      <c r="I165">
        <v>325</v>
      </c>
    </row>
    <row r="166" spans="1:9" ht="15" customHeight="1" x14ac:dyDescent="0.25">
      <c r="A166">
        <v>4265395</v>
      </c>
      <c r="B166">
        <v>6</v>
      </c>
      <c r="C166" t="s">
        <v>2647</v>
      </c>
      <c r="D166">
        <v>3224124542</v>
      </c>
      <c r="E166" t="s">
        <v>2648</v>
      </c>
      <c r="F166" t="s">
        <v>2649</v>
      </c>
      <c r="G166" s="20">
        <v>15491</v>
      </c>
      <c r="H166">
        <v>600000</v>
      </c>
      <c r="I166">
        <v>325</v>
      </c>
    </row>
    <row r="167" spans="1:9" ht="15" customHeight="1" x14ac:dyDescent="0.25">
      <c r="A167">
        <v>4266992</v>
      </c>
      <c r="B167">
        <v>8</v>
      </c>
      <c r="C167" t="s">
        <v>2650</v>
      </c>
      <c r="D167" t="s">
        <v>2265</v>
      </c>
      <c r="E167" t="s">
        <v>2651</v>
      </c>
      <c r="F167" t="s">
        <v>2652</v>
      </c>
      <c r="G167" s="20">
        <v>15491</v>
      </c>
      <c r="H167">
        <v>776400</v>
      </c>
      <c r="I167">
        <v>325</v>
      </c>
    </row>
    <row r="168" spans="1:9" ht="15" customHeight="1" x14ac:dyDescent="0.25">
      <c r="A168">
        <v>4267010</v>
      </c>
      <c r="B168">
        <v>5</v>
      </c>
      <c r="C168" t="s">
        <v>2653</v>
      </c>
      <c r="D168">
        <v>3108226678</v>
      </c>
      <c r="E168" t="s">
        <v>2654</v>
      </c>
      <c r="F168" t="s">
        <v>2655</v>
      </c>
      <c r="G168" s="20">
        <v>15491</v>
      </c>
      <c r="H168">
        <v>534000</v>
      </c>
      <c r="I168">
        <v>325</v>
      </c>
    </row>
    <row r="169" spans="1:9" ht="15" customHeight="1" x14ac:dyDescent="0.25">
      <c r="A169">
        <v>4277540</v>
      </c>
      <c r="B169">
        <v>1</v>
      </c>
      <c r="C169" t="s">
        <v>2656</v>
      </c>
      <c r="D169">
        <v>3209078576</v>
      </c>
      <c r="E169" t="s">
        <v>2657</v>
      </c>
      <c r="F169" t="s">
        <v>2658</v>
      </c>
      <c r="G169" s="20">
        <v>15491</v>
      </c>
      <c r="H169">
        <v>262000</v>
      </c>
      <c r="I169">
        <v>325</v>
      </c>
    </row>
    <row r="170" spans="1:9" ht="15" customHeight="1" x14ac:dyDescent="0.25">
      <c r="A170">
        <v>4288219</v>
      </c>
      <c r="B170">
        <v>7</v>
      </c>
      <c r="C170" t="s">
        <v>2659</v>
      </c>
      <c r="D170">
        <v>3213656249</v>
      </c>
      <c r="E170" t="s">
        <v>2660</v>
      </c>
      <c r="F170" t="s">
        <v>2661</v>
      </c>
      <c r="G170" s="20">
        <v>15491</v>
      </c>
      <c r="H170">
        <v>707600</v>
      </c>
      <c r="I170">
        <v>325</v>
      </c>
    </row>
    <row r="171" spans="1:9" ht="15" customHeight="1" x14ac:dyDescent="0.25">
      <c r="A171">
        <v>4299762</v>
      </c>
      <c r="B171">
        <v>2</v>
      </c>
      <c r="C171" t="s">
        <v>2662</v>
      </c>
      <c r="D171">
        <v>0</v>
      </c>
      <c r="E171" t="s">
        <v>2663</v>
      </c>
      <c r="F171" t="s">
        <v>2664</v>
      </c>
      <c r="G171" s="20">
        <v>15491</v>
      </c>
      <c r="H171">
        <v>576000</v>
      </c>
      <c r="I171">
        <v>325</v>
      </c>
    </row>
    <row r="172" spans="1:9" ht="15" customHeight="1" x14ac:dyDescent="0.25">
      <c r="A172">
        <v>5032762</v>
      </c>
      <c r="B172">
        <v>1</v>
      </c>
      <c r="C172" t="s">
        <v>2665</v>
      </c>
      <c r="D172">
        <v>3203220797</v>
      </c>
      <c r="E172" t="s">
        <v>2666</v>
      </c>
      <c r="F172" t="s">
        <v>2667</v>
      </c>
      <c r="G172" s="20">
        <v>15491</v>
      </c>
      <c r="H172">
        <v>738000</v>
      </c>
      <c r="I172">
        <v>325</v>
      </c>
    </row>
    <row r="173" spans="1:9" ht="15" customHeight="1" x14ac:dyDescent="0.25">
      <c r="A173">
        <v>5433540</v>
      </c>
      <c r="B173" t="s">
        <v>2265</v>
      </c>
      <c r="C173" t="s">
        <v>2668</v>
      </c>
      <c r="D173">
        <v>3124005341</v>
      </c>
      <c r="E173" t="s">
        <v>2669</v>
      </c>
      <c r="F173" t="s">
        <v>2670</v>
      </c>
      <c r="G173" s="20">
        <v>15491</v>
      </c>
      <c r="H173">
        <v>146600</v>
      </c>
      <c r="I173">
        <v>325</v>
      </c>
    </row>
    <row r="174" spans="1:9" ht="15" customHeight="1" x14ac:dyDescent="0.25">
      <c r="A174">
        <v>5442583</v>
      </c>
      <c r="B174" t="s">
        <v>2265</v>
      </c>
      <c r="C174" t="s">
        <v>2671</v>
      </c>
      <c r="D174">
        <v>3209471635</v>
      </c>
      <c r="E174" t="s">
        <v>2672</v>
      </c>
      <c r="F174" t="s">
        <v>2673</v>
      </c>
      <c r="G174" s="20">
        <v>15491</v>
      </c>
      <c r="H174">
        <v>39300</v>
      </c>
      <c r="I174">
        <v>325</v>
      </c>
    </row>
    <row r="175" spans="1:9" ht="15" customHeight="1" x14ac:dyDescent="0.25">
      <c r="A175">
        <v>5442583</v>
      </c>
      <c r="B175" t="s">
        <v>2265</v>
      </c>
      <c r="C175" t="s">
        <v>2671</v>
      </c>
      <c r="D175">
        <v>3209471635</v>
      </c>
      <c r="E175" t="s">
        <v>2672</v>
      </c>
      <c r="F175" t="s">
        <v>2673</v>
      </c>
      <c r="G175" s="20">
        <v>15491</v>
      </c>
      <c r="H175">
        <v>33193</v>
      </c>
      <c r="I175">
        <v>325</v>
      </c>
    </row>
    <row r="176" spans="1:9" ht="15" customHeight="1" x14ac:dyDescent="0.25">
      <c r="A176">
        <v>5683158</v>
      </c>
      <c r="B176">
        <v>3</v>
      </c>
      <c r="C176" t="s">
        <v>2674</v>
      </c>
      <c r="D176" t="s">
        <v>2265</v>
      </c>
      <c r="E176" t="s">
        <v>2675</v>
      </c>
      <c r="F176" t="s">
        <v>2676</v>
      </c>
      <c r="G176" s="20">
        <v>15491</v>
      </c>
      <c r="H176">
        <v>576000</v>
      </c>
      <c r="I176">
        <v>325</v>
      </c>
    </row>
    <row r="177" spans="1:9" ht="15" customHeight="1" x14ac:dyDescent="0.25">
      <c r="A177">
        <v>6054404</v>
      </c>
      <c r="B177">
        <v>0</v>
      </c>
      <c r="C177" t="s">
        <v>2677</v>
      </c>
      <c r="D177">
        <v>3212486096</v>
      </c>
      <c r="E177" t="s">
        <v>2678</v>
      </c>
      <c r="F177" t="s">
        <v>2679</v>
      </c>
      <c r="G177" s="20">
        <v>15491</v>
      </c>
      <c r="H177">
        <v>198700</v>
      </c>
      <c r="I177">
        <v>325</v>
      </c>
    </row>
    <row r="178" spans="1:9" ht="15" customHeight="1" x14ac:dyDescent="0.25">
      <c r="A178">
        <v>6188672</v>
      </c>
      <c r="B178">
        <v>9</v>
      </c>
      <c r="C178" t="s">
        <v>2680</v>
      </c>
      <c r="D178">
        <v>3188078320</v>
      </c>
      <c r="E178" t="s">
        <v>2681</v>
      </c>
      <c r="F178" t="s">
        <v>2682</v>
      </c>
      <c r="G178" s="20">
        <v>15491</v>
      </c>
      <c r="H178">
        <v>60000</v>
      </c>
      <c r="I178">
        <v>325</v>
      </c>
    </row>
    <row r="179" spans="1:9" ht="15" customHeight="1" x14ac:dyDescent="0.25">
      <c r="A179">
        <v>6244033</v>
      </c>
      <c r="B179">
        <v>0</v>
      </c>
      <c r="C179" t="s">
        <v>2683</v>
      </c>
      <c r="D179">
        <v>0</v>
      </c>
      <c r="E179" t="s">
        <v>2684</v>
      </c>
      <c r="F179" t="s">
        <v>2685</v>
      </c>
      <c r="G179" s="20">
        <v>15491</v>
      </c>
      <c r="H179">
        <v>427000</v>
      </c>
      <c r="I179">
        <v>325</v>
      </c>
    </row>
    <row r="180" spans="1:9" ht="15" customHeight="1" x14ac:dyDescent="0.25">
      <c r="A180">
        <v>6259283</v>
      </c>
      <c r="B180" t="s">
        <v>2265</v>
      </c>
      <c r="C180" t="s">
        <v>2686</v>
      </c>
      <c r="D180">
        <v>3028459383</v>
      </c>
      <c r="E180" t="s">
        <v>2687</v>
      </c>
      <c r="F180" t="s">
        <v>2688</v>
      </c>
      <c r="G180" s="20">
        <v>15491</v>
      </c>
      <c r="H180">
        <v>111750</v>
      </c>
      <c r="I180">
        <v>325</v>
      </c>
    </row>
    <row r="181" spans="1:9" ht="15" customHeight="1" x14ac:dyDescent="0.25">
      <c r="A181">
        <v>6259283</v>
      </c>
      <c r="B181" t="s">
        <v>2265</v>
      </c>
      <c r="C181" t="s">
        <v>2686</v>
      </c>
      <c r="D181">
        <v>3028459383</v>
      </c>
      <c r="E181" t="s">
        <v>2687</v>
      </c>
      <c r="F181" t="s">
        <v>2688</v>
      </c>
      <c r="G181" s="20">
        <v>15491</v>
      </c>
      <c r="H181">
        <v>50630</v>
      </c>
      <c r="I181">
        <v>325</v>
      </c>
    </row>
    <row r="182" spans="1:9" ht="15" customHeight="1" x14ac:dyDescent="0.25">
      <c r="A182">
        <v>6374517</v>
      </c>
      <c r="B182">
        <v>2</v>
      </c>
      <c r="C182" t="s">
        <v>2689</v>
      </c>
      <c r="D182">
        <v>3237061250</v>
      </c>
      <c r="E182" t="s">
        <v>2690</v>
      </c>
      <c r="F182" t="s">
        <v>2691</v>
      </c>
      <c r="G182" s="20">
        <v>15491</v>
      </c>
      <c r="H182">
        <v>1505000</v>
      </c>
      <c r="I182">
        <v>325</v>
      </c>
    </row>
    <row r="183" spans="1:9" ht="15" customHeight="1" x14ac:dyDescent="0.25">
      <c r="A183">
        <v>6458943</v>
      </c>
      <c r="B183">
        <v>9</v>
      </c>
      <c r="C183" t="s">
        <v>2692</v>
      </c>
      <c r="D183">
        <v>3204713637</v>
      </c>
      <c r="E183" t="s">
        <v>2693</v>
      </c>
      <c r="F183" t="s">
        <v>2694</v>
      </c>
      <c r="G183" s="20">
        <v>15491</v>
      </c>
      <c r="H183">
        <v>456000</v>
      </c>
      <c r="I183">
        <v>325</v>
      </c>
    </row>
    <row r="184" spans="1:9" ht="15" customHeight="1" x14ac:dyDescent="0.25">
      <c r="A184">
        <v>6477395</v>
      </c>
      <c r="B184" t="s">
        <v>2265</v>
      </c>
      <c r="C184" t="s">
        <v>2695</v>
      </c>
      <c r="D184">
        <v>3135828566</v>
      </c>
      <c r="E184" t="s">
        <v>2696</v>
      </c>
      <c r="F184" t="s">
        <v>2697</v>
      </c>
      <c r="G184" s="20">
        <v>15491</v>
      </c>
      <c r="H184">
        <v>23900</v>
      </c>
      <c r="I184">
        <v>325</v>
      </c>
    </row>
    <row r="185" spans="1:9" ht="15" customHeight="1" x14ac:dyDescent="0.25">
      <c r="A185">
        <v>6759808</v>
      </c>
      <c r="B185">
        <v>4</v>
      </c>
      <c r="C185" t="s">
        <v>2698</v>
      </c>
      <c r="D185">
        <v>3112784802</v>
      </c>
      <c r="E185" t="s">
        <v>2699</v>
      </c>
      <c r="F185" t="s">
        <v>2700</v>
      </c>
      <c r="G185" s="20">
        <v>15491</v>
      </c>
      <c r="H185">
        <v>801000</v>
      </c>
      <c r="I185">
        <v>325</v>
      </c>
    </row>
    <row r="186" spans="1:9" ht="15" customHeight="1" x14ac:dyDescent="0.25">
      <c r="A186">
        <v>6768638</v>
      </c>
      <c r="B186">
        <v>7</v>
      </c>
      <c r="C186" t="s">
        <v>2701</v>
      </c>
      <c r="D186" t="s">
        <v>2265</v>
      </c>
      <c r="E186" t="s">
        <v>2702</v>
      </c>
      <c r="F186" t="s">
        <v>2703</v>
      </c>
      <c r="G186" s="20">
        <v>15491</v>
      </c>
      <c r="H186">
        <v>350000</v>
      </c>
      <c r="I186">
        <v>325</v>
      </c>
    </row>
    <row r="187" spans="1:9" ht="15" customHeight="1" x14ac:dyDescent="0.25">
      <c r="A187">
        <v>6768638</v>
      </c>
      <c r="B187">
        <v>7</v>
      </c>
      <c r="C187" t="s">
        <v>2701</v>
      </c>
      <c r="D187" t="s">
        <v>2265</v>
      </c>
      <c r="E187" t="s">
        <v>2702</v>
      </c>
      <c r="F187" t="s">
        <v>2703</v>
      </c>
      <c r="G187" s="20">
        <v>15491</v>
      </c>
      <c r="H187">
        <v>196218</v>
      </c>
      <c r="I187">
        <v>325</v>
      </c>
    </row>
    <row r="188" spans="1:9" ht="15" customHeight="1" x14ac:dyDescent="0.25">
      <c r="A188">
        <v>6768694</v>
      </c>
      <c r="B188">
        <v>1</v>
      </c>
      <c r="C188" t="s">
        <v>2704</v>
      </c>
      <c r="D188">
        <v>0</v>
      </c>
      <c r="E188" t="s">
        <v>2705</v>
      </c>
      <c r="F188" t="s">
        <v>2706</v>
      </c>
      <c r="G188" s="20">
        <v>15491</v>
      </c>
      <c r="H188">
        <v>576000</v>
      </c>
      <c r="I188">
        <v>325</v>
      </c>
    </row>
    <row r="189" spans="1:9" ht="15" customHeight="1" x14ac:dyDescent="0.25">
      <c r="A189">
        <v>6768913</v>
      </c>
      <c r="B189">
        <v>8</v>
      </c>
      <c r="C189" t="s">
        <v>2707</v>
      </c>
      <c r="D189">
        <v>3209924257</v>
      </c>
      <c r="E189" t="s">
        <v>2708</v>
      </c>
      <c r="F189" t="s">
        <v>2709</v>
      </c>
      <c r="G189" s="20">
        <v>15491</v>
      </c>
      <c r="H189">
        <v>484000</v>
      </c>
      <c r="I189">
        <v>325</v>
      </c>
    </row>
    <row r="190" spans="1:9" ht="15" customHeight="1" x14ac:dyDescent="0.25">
      <c r="A190">
        <v>6793605</v>
      </c>
      <c r="B190" t="s">
        <v>2265</v>
      </c>
      <c r="C190" t="s">
        <v>2710</v>
      </c>
      <c r="D190">
        <v>3144901782</v>
      </c>
      <c r="E190" t="s">
        <v>2711</v>
      </c>
      <c r="F190" t="s">
        <v>2712</v>
      </c>
      <c r="G190" s="20">
        <v>15491</v>
      </c>
      <c r="H190">
        <v>113700</v>
      </c>
      <c r="I190">
        <v>325</v>
      </c>
    </row>
    <row r="191" spans="1:9" ht="15" customHeight="1" x14ac:dyDescent="0.25">
      <c r="A191">
        <v>7170370</v>
      </c>
      <c r="B191">
        <v>4</v>
      </c>
      <c r="C191" t="s">
        <v>2713</v>
      </c>
      <c r="D191">
        <v>3172962535</v>
      </c>
      <c r="E191" t="s">
        <v>2714</v>
      </c>
      <c r="F191" t="s">
        <v>2715</v>
      </c>
      <c r="G191" s="20">
        <v>15491</v>
      </c>
      <c r="H191">
        <v>192600</v>
      </c>
      <c r="I191">
        <v>325</v>
      </c>
    </row>
    <row r="192" spans="1:9" ht="15" customHeight="1" x14ac:dyDescent="0.25">
      <c r="A192">
        <v>7182831</v>
      </c>
      <c r="B192">
        <v>1</v>
      </c>
      <c r="C192" t="s">
        <v>2716</v>
      </c>
      <c r="D192">
        <v>3115009360</v>
      </c>
      <c r="E192" t="s">
        <v>2717</v>
      </c>
      <c r="F192" t="s">
        <v>2718</v>
      </c>
      <c r="G192" s="20">
        <v>15491</v>
      </c>
      <c r="H192">
        <v>708000</v>
      </c>
      <c r="I192">
        <v>325</v>
      </c>
    </row>
    <row r="193" spans="1:9" ht="15" customHeight="1" x14ac:dyDescent="0.25">
      <c r="A193">
        <v>7210182</v>
      </c>
      <c r="B193">
        <v>9</v>
      </c>
      <c r="C193" t="s">
        <v>2719</v>
      </c>
      <c r="D193">
        <v>3246866543</v>
      </c>
      <c r="E193" t="s">
        <v>2720</v>
      </c>
      <c r="F193" t="s">
        <v>2721</v>
      </c>
      <c r="G193" s="20">
        <v>15491</v>
      </c>
      <c r="H193">
        <v>71176</v>
      </c>
      <c r="I193">
        <v>325</v>
      </c>
    </row>
    <row r="194" spans="1:9" ht="15" customHeight="1" x14ac:dyDescent="0.25">
      <c r="A194">
        <v>7211042</v>
      </c>
      <c r="B194">
        <v>0</v>
      </c>
      <c r="C194" t="s">
        <v>2722</v>
      </c>
      <c r="D194">
        <v>3133098510</v>
      </c>
      <c r="E194" t="s">
        <v>2723</v>
      </c>
      <c r="F194" t="s">
        <v>2724</v>
      </c>
      <c r="G194" s="20">
        <v>15491</v>
      </c>
      <c r="H194">
        <v>1800000</v>
      </c>
      <c r="I194">
        <v>325</v>
      </c>
    </row>
    <row r="195" spans="1:9" ht="15" customHeight="1" x14ac:dyDescent="0.25">
      <c r="A195">
        <v>7211790</v>
      </c>
      <c r="B195">
        <v>1</v>
      </c>
      <c r="C195" t="s">
        <v>2725</v>
      </c>
      <c r="D195">
        <v>3138343452</v>
      </c>
      <c r="E195" t="s">
        <v>2726</v>
      </c>
      <c r="F195" t="s">
        <v>2727</v>
      </c>
      <c r="G195" s="20">
        <v>15491</v>
      </c>
      <c r="H195">
        <v>116700</v>
      </c>
      <c r="I195">
        <v>325</v>
      </c>
    </row>
    <row r="196" spans="1:9" ht="15" customHeight="1" x14ac:dyDescent="0.25">
      <c r="A196">
        <v>7213446</v>
      </c>
      <c r="B196">
        <v>1</v>
      </c>
      <c r="C196" t="s">
        <v>2728</v>
      </c>
      <c r="D196">
        <v>3112747744</v>
      </c>
      <c r="E196" t="s">
        <v>2729</v>
      </c>
      <c r="F196" t="s">
        <v>2730</v>
      </c>
      <c r="G196" s="20">
        <v>15491</v>
      </c>
      <c r="H196">
        <v>791250</v>
      </c>
      <c r="I196">
        <v>325</v>
      </c>
    </row>
    <row r="197" spans="1:9" ht="15" customHeight="1" x14ac:dyDescent="0.25">
      <c r="A197">
        <v>7213446</v>
      </c>
      <c r="B197">
        <v>1</v>
      </c>
      <c r="C197" t="s">
        <v>2728</v>
      </c>
      <c r="D197">
        <v>3112747744</v>
      </c>
      <c r="E197" t="s">
        <v>2729</v>
      </c>
      <c r="F197" t="s">
        <v>2730</v>
      </c>
      <c r="G197" s="20">
        <v>15491</v>
      </c>
      <c r="H197">
        <v>25000</v>
      </c>
      <c r="I197">
        <v>325</v>
      </c>
    </row>
    <row r="198" spans="1:9" ht="15" customHeight="1" x14ac:dyDescent="0.25">
      <c r="A198">
        <v>7213446</v>
      </c>
      <c r="B198">
        <v>1</v>
      </c>
      <c r="C198" t="s">
        <v>2728</v>
      </c>
      <c r="D198">
        <v>3112747744</v>
      </c>
      <c r="E198" t="s">
        <v>2729</v>
      </c>
      <c r="F198" t="s">
        <v>2730</v>
      </c>
      <c r="G198" s="20">
        <v>15491</v>
      </c>
      <c r="H198">
        <v>25210</v>
      </c>
      <c r="I198">
        <v>325</v>
      </c>
    </row>
    <row r="199" spans="1:9" ht="15" customHeight="1" x14ac:dyDescent="0.25">
      <c r="A199">
        <v>7217624</v>
      </c>
      <c r="B199">
        <v>4</v>
      </c>
      <c r="C199" t="s">
        <v>2731</v>
      </c>
      <c r="D199">
        <v>3015576400</v>
      </c>
      <c r="E199" t="s">
        <v>2732</v>
      </c>
      <c r="F199" t="s">
        <v>2733</v>
      </c>
      <c r="G199" s="20">
        <v>15491</v>
      </c>
      <c r="H199">
        <v>211500</v>
      </c>
      <c r="I199">
        <v>325</v>
      </c>
    </row>
    <row r="200" spans="1:9" ht="15" customHeight="1" x14ac:dyDescent="0.25">
      <c r="A200">
        <v>7217859</v>
      </c>
      <c r="B200">
        <v>8</v>
      </c>
      <c r="C200" t="s">
        <v>2734</v>
      </c>
      <c r="D200">
        <v>3112786417</v>
      </c>
      <c r="E200" t="s">
        <v>2735</v>
      </c>
      <c r="F200" t="s">
        <v>2736</v>
      </c>
      <c r="G200" s="20">
        <v>15491</v>
      </c>
      <c r="H200">
        <v>622319</v>
      </c>
      <c r="I200">
        <v>325</v>
      </c>
    </row>
    <row r="201" spans="1:9" ht="15" customHeight="1" x14ac:dyDescent="0.25">
      <c r="A201">
        <v>7217859</v>
      </c>
      <c r="B201">
        <v>8</v>
      </c>
      <c r="C201" t="s">
        <v>2734</v>
      </c>
      <c r="D201">
        <v>3112786417</v>
      </c>
      <c r="E201" t="s">
        <v>2735</v>
      </c>
      <c r="F201" t="s">
        <v>2736</v>
      </c>
      <c r="G201" s="20">
        <v>15491</v>
      </c>
      <c r="H201">
        <v>320000</v>
      </c>
      <c r="I201">
        <v>325</v>
      </c>
    </row>
    <row r="202" spans="1:9" ht="15" customHeight="1" x14ac:dyDescent="0.25">
      <c r="A202">
        <v>7218435</v>
      </c>
      <c r="B202">
        <v>3</v>
      </c>
      <c r="C202" t="s">
        <v>2737</v>
      </c>
      <c r="D202">
        <v>3132093589</v>
      </c>
      <c r="E202" t="s">
        <v>2738</v>
      </c>
      <c r="F202" t="s">
        <v>2739</v>
      </c>
      <c r="G202" s="20">
        <v>15491</v>
      </c>
      <c r="H202">
        <v>84034</v>
      </c>
      <c r="I202">
        <v>325</v>
      </c>
    </row>
    <row r="203" spans="1:9" ht="15" customHeight="1" x14ac:dyDescent="0.25">
      <c r="A203">
        <v>7218435</v>
      </c>
      <c r="B203">
        <v>3</v>
      </c>
      <c r="C203" t="s">
        <v>2737</v>
      </c>
      <c r="D203">
        <v>3132093589</v>
      </c>
      <c r="E203" t="s">
        <v>2738</v>
      </c>
      <c r="F203" t="s">
        <v>2739</v>
      </c>
      <c r="G203" s="20">
        <v>15491</v>
      </c>
      <c r="H203">
        <v>576000</v>
      </c>
      <c r="I203">
        <v>325</v>
      </c>
    </row>
    <row r="204" spans="1:9" ht="15" customHeight="1" x14ac:dyDescent="0.25">
      <c r="A204">
        <v>7218435</v>
      </c>
      <c r="B204">
        <v>3</v>
      </c>
      <c r="C204" t="s">
        <v>2737</v>
      </c>
      <c r="D204">
        <v>3132093589</v>
      </c>
      <c r="E204" t="s">
        <v>2738</v>
      </c>
      <c r="F204" t="s">
        <v>2739</v>
      </c>
      <c r="G204" s="20">
        <v>15491</v>
      </c>
      <c r="H204">
        <v>25210</v>
      </c>
      <c r="I204">
        <v>325</v>
      </c>
    </row>
    <row r="205" spans="1:9" ht="15" customHeight="1" x14ac:dyDescent="0.25">
      <c r="A205">
        <v>7219516</v>
      </c>
      <c r="B205">
        <v>6</v>
      </c>
      <c r="C205" t="s">
        <v>2740</v>
      </c>
      <c r="D205">
        <v>3103227798</v>
      </c>
      <c r="E205" t="s">
        <v>2741</v>
      </c>
      <c r="F205" t="s">
        <v>2742</v>
      </c>
      <c r="G205" s="20">
        <v>15491</v>
      </c>
      <c r="H205">
        <v>576000</v>
      </c>
      <c r="I205">
        <v>325</v>
      </c>
    </row>
    <row r="206" spans="1:9" ht="15" customHeight="1" x14ac:dyDescent="0.25">
      <c r="A206">
        <v>7220277</v>
      </c>
      <c r="B206">
        <v>2</v>
      </c>
      <c r="C206" t="s">
        <v>2743</v>
      </c>
      <c r="D206">
        <v>3125805592</v>
      </c>
      <c r="E206" t="s">
        <v>2744</v>
      </c>
      <c r="F206" t="s">
        <v>2745</v>
      </c>
      <c r="G206" s="20">
        <v>15491</v>
      </c>
      <c r="H206">
        <v>508000</v>
      </c>
      <c r="I206">
        <v>325</v>
      </c>
    </row>
    <row r="207" spans="1:9" ht="15" customHeight="1" x14ac:dyDescent="0.25">
      <c r="A207">
        <v>7220672</v>
      </c>
      <c r="B207">
        <v>9</v>
      </c>
      <c r="C207" t="s">
        <v>2746</v>
      </c>
      <c r="D207">
        <v>0</v>
      </c>
      <c r="E207" t="s">
        <v>2747</v>
      </c>
      <c r="F207" t="s">
        <v>2748</v>
      </c>
      <c r="G207" s="20">
        <v>15491</v>
      </c>
      <c r="H207">
        <v>456000</v>
      </c>
      <c r="I207">
        <v>325</v>
      </c>
    </row>
    <row r="208" spans="1:9" ht="15" customHeight="1" x14ac:dyDescent="0.25">
      <c r="A208">
        <v>7221692</v>
      </c>
      <c r="B208">
        <v>0</v>
      </c>
      <c r="C208" t="s">
        <v>2749</v>
      </c>
      <c r="D208">
        <v>3124656112</v>
      </c>
      <c r="E208" t="s">
        <v>2750</v>
      </c>
      <c r="F208" t="s">
        <v>2751</v>
      </c>
      <c r="G208" s="20">
        <v>15491</v>
      </c>
      <c r="H208">
        <v>576000</v>
      </c>
      <c r="I208">
        <v>325</v>
      </c>
    </row>
    <row r="209" spans="1:9" ht="15" customHeight="1" x14ac:dyDescent="0.25">
      <c r="A209">
        <v>7221955</v>
      </c>
      <c r="B209">
        <v>2</v>
      </c>
      <c r="C209" t="s">
        <v>2752</v>
      </c>
      <c r="D209">
        <v>3123170257</v>
      </c>
      <c r="E209" t="s">
        <v>2753</v>
      </c>
      <c r="F209" t="s">
        <v>2754</v>
      </c>
      <c r="G209" s="20">
        <v>15491</v>
      </c>
      <c r="H209">
        <v>328000</v>
      </c>
      <c r="I209">
        <v>325</v>
      </c>
    </row>
    <row r="210" spans="1:9" ht="15" customHeight="1" x14ac:dyDescent="0.25">
      <c r="A210">
        <v>7221984</v>
      </c>
      <c r="B210">
        <v>6</v>
      </c>
      <c r="C210" t="s">
        <v>2755</v>
      </c>
      <c r="D210" t="s">
        <v>2265</v>
      </c>
      <c r="E210" t="s">
        <v>2756</v>
      </c>
      <c r="F210" t="s">
        <v>2757</v>
      </c>
      <c r="G210" s="20">
        <v>15491</v>
      </c>
      <c r="H210">
        <v>576000</v>
      </c>
      <c r="I210">
        <v>325</v>
      </c>
    </row>
    <row r="211" spans="1:9" ht="15" customHeight="1" x14ac:dyDescent="0.25">
      <c r="A211">
        <v>7222274</v>
      </c>
      <c r="B211">
        <v>1</v>
      </c>
      <c r="C211" t="s">
        <v>2758</v>
      </c>
      <c r="D211">
        <v>3222234069</v>
      </c>
      <c r="E211" t="s">
        <v>2759</v>
      </c>
      <c r="F211" t="s">
        <v>2760</v>
      </c>
      <c r="G211" s="20">
        <v>15491</v>
      </c>
      <c r="H211">
        <v>206500</v>
      </c>
      <c r="I211">
        <v>325</v>
      </c>
    </row>
    <row r="212" spans="1:9" ht="15" customHeight="1" x14ac:dyDescent="0.25">
      <c r="A212">
        <v>7224085</v>
      </c>
      <c r="B212">
        <v>3</v>
      </c>
      <c r="C212" t="s">
        <v>2761</v>
      </c>
      <c r="D212">
        <v>3156015191</v>
      </c>
      <c r="E212" t="s">
        <v>2762</v>
      </c>
      <c r="F212" t="s">
        <v>2763</v>
      </c>
      <c r="G212" s="20">
        <v>15491</v>
      </c>
      <c r="H212">
        <v>720000</v>
      </c>
      <c r="I212">
        <v>325</v>
      </c>
    </row>
    <row r="213" spans="1:9" ht="15" customHeight="1" x14ac:dyDescent="0.25">
      <c r="A213">
        <v>7226744</v>
      </c>
      <c r="B213">
        <v>8</v>
      </c>
      <c r="C213" t="s">
        <v>2764</v>
      </c>
      <c r="D213">
        <v>0</v>
      </c>
      <c r="E213" t="s">
        <v>2765</v>
      </c>
      <c r="F213" t="s">
        <v>2292</v>
      </c>
      <c r="G213" s="20">
        <v>15491</v>
      </c>
      <c r="H213">
        <v>507000</v>
      </c>
      <c r="I213">
        <v>325</v>
      </c>
    </row>
    <row r="214" spans="1:9" ht="15" customHeight="1" x14ac:dyDescent="0.25">
      <c r="A214">
        <v>7226744</v>
      </c>
      <c r="B214">
        <v>8</v>
      </c>
      <c r="C214" t="s">
        <v>2764</v>
      </c>
      <c r="D214">
        <v>0</v>
      </c>
      <c r="E214" t="s">
        <v>2765</v>
      </c>
      <c r="F214" t="s">
        <v>2292</v>
      </c>
      <c r="G214" s="20">
        <v>15491</v>
      </c>
      <c r="H214">
        <v>300000</v>
      </c>
      <c r="I214">
        <v>325</v>
      </c>
    </row>
    <row r="215" spans="1:9" ht="15" customHeight="1" x14ac:dyDescent="0.25">
      <c r="A215">
        <v>7226999</v>
      </c>
      <c r="B215">
        <v>9</v>
      </c>
      <c r="C215" t="s">
        <v>2766</v>
      </c>
      <c r="D215">
        <v>3213646709</v>
      </c>
      <c r="E215" t="s">
        <v>2767</v>
      </c>
      <c r="F215" t="s">
        <v>2768</v>
      </c>
      <c r="G215" s="20">
        <v>15491</v>
      </c>
      <c r="H215">
        <v>456000</v>
      </c>
      <c r="I215">
        <v>325</v>
      </c>
    </row>
    <row r="216" spans="1:9" ht="15" customHeight="1" x14ac:dyDescent="0.25">
      <c r="A216">
        <v>7227308</v>
      </c>
      <c r="B216">
        <v>4</v>
      </c>
      <c r="C216" t="s">
        <v>2769</v>
      </c>
      <c r="D216">
        <v>3123295534</v>
      </c>
      <c r="E216" t="s">
        <v>2770</v>
      </c>
      <c r="F216" t="s">
        <v>2771</v>
      </c>
      <c r="G216" s="20">
        <v>15491</v>
      </c>
      <c r="H216">
        <v>280000</v>
      </c>
      <c r="I216">
        <v>325</v>
      </c>
    </row>
    <row r="217" spans="1:9" ht="15" customHeight="1" x14ac:dyDescent="0.25">
      <c r="A217">
        <v>7228595</v>
      </c>
      <c r="B217">
        <v>6</v>
      </c>
      <c r="C217" t="s">
        <v>2772</v>
      </c>
      <c r="D217">
        <v>3222904722</v>
      </c>
      <c r="E217" t="s">
        <v>2773</v>
      </c>
      <c r="F217" t="s">
        <v>2774</v>
      </c>
      <c r="G217" s="20">
        <v>15491</v>
      </c>
      <c r="H217">
        <v>720000</v>
      </c>
      <c r="I217">
        <v>325</v>
      </c>
    </row>
    <row r="218" spans="1:9" ht="15" customHeight="1" x14ac:dyDescent="0.25">
      <c r="A218">
        <v>7228915</v>
      </c>
      <c r="B218">
        <v>1</v>
      </c>
      <c r="C218" t="s">
        <v>2775</v>
      </c>
      <c r="D218">
        <v>3143043644</v>
      </c>
      <c r="E218" t="s">
        <v>2776</v>
      </c>
      <c r="F218" t="s">
        <v>2777</v>
      </c>
      <c r="G218" s="20">
        <v>15491</v>
      </c>
      <c r="H218">
        <v>546000</v>
      </c>
      <c r="I218">
        <v>325</v>
      </c>
    </row>
    <row r="219" spans="1:9" ht="15" customHeight="1" x14ac:dyDescent="0.25">
      <c r="A219">
        <v>7229070</v>
      </c>
      <c r="B219">
        <v>6</v>
      </c>
      <c r="C219" t="s">
        <v>2778</v>
      </c>
      <c r="D219">
        <v>3103214722</v>
      </c>
      <c r="E219" t="s">
        <v>2779</v>
      </c>
      <c r="F219" t="s">
        <v>2780</v>
      </c>
      <c r="G219" s="20">
        <v>15491</v>
      </c>
      <c r="H219">
        <v>801000</v>
      </c>
      <c r="I219">
        <v>325</v>
      </c>
    </row>
    <row r="220" spans="1:9" ht="15" customHeight="1" x14ac:dyDescent="0.25">
      <c r="A220">
        <v>7229301</v>
      </c>
      <c r="B220">
        <v>2</v>
      </c>
      <c r="C220" t="s">
        <v>2781</v>
      </c>
      <c r="D220">
        <v>3016675872</v>
      </c>
      <c r="E220" t="s">
        <v>2782</v>
      </c>
      <c r="F220" t="s">
        <v>2783</v>
      </c>
      <c r="G220" s="20">
        <v>15491</v>
      </c>
      <c r="H220">
        <v>600000</v>
      </c>
      <c r="I220">
        <v>325</v>
      </c>
    </row>
    <row r="221" spans="1:9" ht="15" customHeight="1" x14ac:dyDescent="0.25">
      <c r="A221">
        <v>7315289</v>
      </c>
      <c r="B221">
        <v>1</v>
      </c>
      <c r="C221" t="s">
        <v>2784</v>
      </c>
      <c r="D221">
        <v>3134787824</v>
      </c>
      <c r="E221" t="s">
        <v>2785</v>
      </c>
      <c r="F221" t="s">
        <v>2786</v>
      </c>
      <c r="G221" s="20">
        <v>15491</v>
      </c>
      <c r="H221">
        <v>816000</v>
      </c>
      <c r="I221">
        <v>325</v>
      </c>
    </row>
    <row r="222" spans="1:9" ht="15" customHeight="1" x14ac:dyDescent="0.25">
      <c r="A222">
        <v>7319449</v>
      </c>
      <c r="B222">
        <v>1</v>
      </c>
      <c r="C222" t="s">
        <v>2787</v>
      </c>
      <c r="D222">
        <v>0</v>
      </c>
      <c r="E222" t="s">
        <v>2788</v>
      </c>
      <c r="F222" t="s">
        <v>2789</v>
      </c>
      <c r="G222" s="20">
        <v>15491</v>
      </c>
      <c r="H222">
        <v>250000</v>
      </c>
      <c r="I222">
        <v>325</v>
      </c>
    </row>
    <row r="223" spans="1:9" ht="15" customHeight="1" x14ac:dyDescent="0.25">
      <c r="A223">
        <v>7555382</v>
      </c>
      <c r="B223">
        <v>6</v>
      </c>
      <c r="C223" t="s">
        <v>2790</v>
      </c>
      <c r="D223">
        <v>3187675491</v>
      </c>
      <c r="E223" t="s">
        <v>2791</v>
      </c>
      <c r="F223" t="s">
        <v>2792</v>
      </c>
      <c r="G223" s="20">
        <v>15491</v>
      </c>
      <c r="H223">
        <v>576000</v>
      </c>
      <c r="I223">
        <v>325</v>
      </c>
    </row>
    <row r="224" spans="1:9" ht="15" customHeight="1" x14ac:dyDescent="0.25">
      <c r="A224">
        <v>7928927</v>
      </c>
      <c r="B224">
        <v>0</v>
      </c>
      <c r="C224" t="s">
        <v>2793</v>
      </c>
      <c r="D224">
        <v>0</v>
      </c>
      <c r="E224" t="s">
        <v>2794</v>
      </c>
      <c r="F224" t="s">
        <v>2795</v>
      </c>
      <c r="G224" s="20">
        <v>15491</v>
      </c>
      <c r="H224">
        <v>540000</v>
      </c>
      <c r="I224">
        <v>325</v>
      </c>
    </row>
    <row r="225" spans="1:9" ht="15" customHeight="1" x14ac:dyDescent="0.25">
      <c r="A225">
        <v>8032482</v>
      </c>
      <c r="B225">
        <v>3</v>
      </c>
      <c r="C225" t="s">
        <v>2796</v>
      </c>
      <c r="D225">
        <v>3186068032</v>
      </c>
      <c r="E225" t="s">
        <v>2797</v>
      </c>
      <c r="F225" t="s">
        <v>2798</v>
      </c>
      <c r="G225" s="20">
        <v>15491</v>
      </c>
      <c r="H225">
        <v>720000</v>
      </c>
      <c r="I225">
        <v>325</v>
      </c>
    </row>
    <row r="226" spans="1:9" ht="15" customHeight="1" x14ac:dyDescent="0.25">
      <c r="A226">
        <v>9395191</v>
      </c>
      <c r="B226">
        <v>6</v>
      </c>
      <c r="C226" t="s">
        <v>2799</v>
      </c>
      <c r="D226" t="s">
        <v>2265</v>
      </c>
      <c r="E226" t="s">
        <v>2800</v>
      </c>
      <c r="F226" t="s">
        <v>2801</v>
      </c>
      <c r="G226" s="20">
        <v>15491</v>
      </c>
      <c r="H226">
        <v>852000</v>
      </c>
      <c r="I226">
        <v>325</v>
      </c>
    </row>
    <row r="227" spans="1:9" ht="15" customHeight="1" x14ac:dyDescent="0.25">
      <c r="A227">
        <v>9395193</v>
      </c>
      <c r="B227">
        <v>0</v>
      </c>
      <c r="C227" t="s">
        <v>2802</v>
      </c>
      <c r="D227">
        <v>3208480245</v>
      </c>
      <c r="E227" t="s">
        <v>2803</v>
      </c>
      <c r="F227" t="s">
        <v>2804</v>
      </c>
      <c r="G227" s="20">
        <v>15491</v>
      </c>
      <c r="H227">
        <v>197450</v>
      </c>
      <c r="I227">
        <v>325</v>
      </c>
    </row>
    <row r="228" spans="1:9" ht="15" customHeight="1" x14ac:dyDescent="0.25">
      <c r="A228">
        <v>9395193</v>
      </c>
      <c r="B228">
        <v>0</v>
      </c>
      <c r="C228" t="s">
        <v>2802</v>
      </c>
      <c r="D228">
        <v>3208480245</v>
      </c>
      <c r="E228" t="s">
        <v>2803</v>
      </c>
      <c r="F228" t="s">
        <v>2804</v>
      </c>
      <c r="G228" s="20">
        <v>15491</v>
      </c>
      <c r="H228">
        <v>75000</v>
      </c>
      <c r="I228">
        <v>325</v>
      </c>
    </row>
    <row r="229" spans="1:9" ht="15" customHeight="1" x14ac:dyDescent="0.25">
      <c r="A229">
        <v>9395246</v>
      </c>
      <c r="B229">
        <v>2</v>
      </c>
      <c r="C229" t="s">
        <v>2805</v>
      </c>
      <c r="D229">
        <v>3137681968</v>
      </c>
      <c r="E229" t="s">
        <v>2806</v>
      </c>
      <c r="F229" t="s">
        <v>2807</v>
      </c>
      <c r="G229" s="20">
        <v>15491</v>
      </c>
      <c r="H229">
        <v>1416000</v>
      </c>
      <c r="I229">
        <v>325</v>
      </c>
    </row>
    <row r="230" spans="1:9" ht="15" customHeight="1" x14ac:dyDescent="0.25">
      <c r="A230">
        <v>9395574</v>
      </c>
      <c r="B230">
        <v>3</v>
      </c>
      <c r="C230" t="s">
        <v>2808</v>
      </c>
      <c r="D230">
        <v>3007820755</v>
      </c>
      <c r="E230" t="s">
        <v>2809</v>
      </c>
      <c r="F230" t="s">
        <v>2810</v>
      </c>
      <c r="G230" s="20">
        <v>15491</v>
      </c>
      <c r="H230">
        <v>673500</v>
      </c>
      <c r="I230">
        <v>325</v>
      </c>
    </row>
    <row r="231" spans="1:9" ht="15" customHeight="1" x14ac:dyDescent="0.25">
      <c r="A231">
        <v>9395611</v>
      </c>
      <c r="B231">
        <v>8</v>
      </c>
      <c r="C231" t="s">
        <v>2811</v>
      </c>
      <c r="D231">
        <v>3203260288</v>
      </c>
      <c r="E231" t="s">
        <v>2812</v>
      </c>
      <c r="F231" t="s">
        <v>2813</v>
      </c>
      <c r="G231" s="20">
        <v>15491</v>
      </c>
      <c r="H231">
        <v>579000</v>
      </c>
      <c r="I231">
        <v>325</v>
      </c>
    </row>
    <row r="232" spans="1:9" ht="15" customHeight="1" x14ac:dyDescent="0.25">
      <c r="A232">
        <v>9395673</v>
      </c>
      <c r="B232">
        <v>4</v>
      </c>
      <c r="C232" t="s">
        <v>2814</v>
      </c>
      <c r="D232">
        <v>3153255638</v>
      </c>
      <c r="E232" t="s">
        <v>2815</v>
      </c>
      <c r="F232" t="s">
        <v>2816</v>
      </c>
      <c r="G232" s="20">
        <v>15491</v>
      </c>
      <c r="H232">
        <v>576000</v>
      </c>
      <c r="I232">
        <v>325</v>
      </c>
    </row>
    <row r="233" spans="1:9" ht="15" customHeight="1" x14ac:dyDescent="0.25">
      <c r="A233">
        <v>9396476</v>
      </c>
      <c r="B233">
        <v>4</v>
      </c>
      <c r="C233" t="s">
        <v>2817</v>
      </c>
      <c r="D233">
        <v>3212899424</v>
      </c>
      <c r="E233" t="s">
        <v>2818</v>
      </c>
      <c r="F233" t="s">
        <v>2819</v>
      </c>
      <c r="G233" s="20">
        <v>15491</v>
      </c>
      <c r="H233">
        <v>720000</v>
      </c>
      <c r="I233">
        <v>325</v>
      </c>
    </row>
    <row r="234" spans="1:9" ht="15" customHeight="1" x14ac:dyDescent="0.25">
      <c r="A234">
        <v>9396493</v>
      </c>
      <c r="B234">
        <v>1</v>
      </c>
      <c r="C234" t="s">
        <v>2820</v>
      </c>
      <c r="D234">
        <v>3138723251</v>
      </c>
      <c r="E234" t="s">
        <v>2821</v>
      </c>
      <c r="F234" t="s">
        <v>2822</v>
      </c>
      <c r="G234" s="20">
        <v>15491</v>
      </c>
      <c r="H234">
        <v>507000</v>
      </c>
      <c r="I234">
        <v>325</v>
      </c>
    </row>
    <row r="235" spans="1:9" ht="15" customHeight="1" x14ac:dyDescent="0.25">
      <c r="A235">
        <v>9396493</v>
      </c>
      <c r="B235">
        <v>1</v>
      </c>
      <c r="C235" t="s">
        <v>2820</v>
      </c>
      <c r="D235">
        <v>3138723251</v>
      </c>
      <c r="E235" t="s">
        <v>2821</v>
      </c>
      <c r="F235" t="s">
        <v>2822</v>
      </c>
      <c r="G235" s="20">
        <v>15491</v>
      </c>
      <c r="H235">
        <v>300000</v>
      </c>
      <c r="I235">
        <v>325</v>
      </c>
    </row>
    <row r="236" spans="1:9" ht="15" customHeight="1" x14ac:dyDescent="0.25">
      <c r="A236">
        <v>9397065</v>
      </c>
      <c r="B236">
        <v>5</v>
      </c>
      <c r="C236" t="s">
        <v>2823</v>
      </c>
      <c r="D236">
        <v>3125010969</v>
      </c>
      <c r="E236" t="s">
        <v>2824</v>
      </c>
      <c r="F236" t="s">
        <v>2825</v>
      </c>
      <c r="G236" s="20">
        <v>15491</v>
      </c>
      <c r="H236">
        <v>431000</v>
      </c>
      <c r="I236">
        <v>325</v>
      </c>
    </row>
    <row r="237" spans="1:9" ht="15" customHeight="1" x14ac:dyDescent="0.25">
      <c r="A237">
        <v>9397126</v>
      </c>
      <c r="B237">
        <v>6</v>
      </c>
      <c r="C237" t="s">
        <v>2826</v>
      </c>
      <c r="D237">
        <v>3118592802</v>
      </c>
      <c r="E237" t="s">
        <v>2827</v>
      </c>
      <c r="F237" t="s">
        <v>2828</v>
      </c>
      <c r="G237" s="20">
        <v>15491</v>
      </c>
      <c r="H237">
        <v>438000</v>
      </c>
      <c r="I237">
        <v>325</v>
      </c>
    </row>
    <row r="238" spans="1:9" ht="15" customHeight="1" x14ac:dyDescent="0.25">
      <c r="A238">
        <v>9397126</v>
      </c>
      <c r="B238">
        <v>6</v>
      </c>
      <c r="C238" t="s">
        <v>2826</v>
      </c>
      <c r="D238">
        <v>3118592802</v>
      </c>
      <c r="E238" t="s">
        <v>2827</v>
      </c>
      <c r="F238" t="s">
        <v>2828</v>
      </c>
      <c r="G238" s="20">
        <v>15491</v>
      </c>
      <c r="H238">
        <v>46638</v>
      </c>
      <c r="I238">
        <v>325</v>
      </c>
    </row>
    <row r="239" spans="1:9" ht="15" customHeight="1" x14ac:dyDescent="0.25">
      <c r="A239">
        <v>9397306</v>
      </c>
      <c r="B239">
        <v>5</v>
      </c>
      <c r="C239" t="s">
        <v>2829</v>
      </c>
      <c r="D239">
        <v>3103429061</v>
      </c>
      <c r="E239" t="s">
        <v>2830</v>
      </c>
      <c r="F239" t="s">
        <v>2831</v>
      </c>
      <c r="G239" s="20">
        <v>15491</v>
      </c>
      <c r="H239">
        <v>166600</v>
      </c>
      <c r="I239">
        <v>325</v>
      </c>
    </row>
    <row r="240" spans="1:9" ht="15" customHeight="1" x14ac:dyDescent="0.25">
      <c r="A240">
        <v>9397713</v>
      </c>
      <c r="B240">
        <v>1</v>
      </c>
      <c r="C240" t="s">
        <v>2832</v>
      </c>
      <c r="D240">
        <v>3112181043</v>
      </c>
      <c r="E240" t="s">
        <v>2833</v>
      </c>
      <c r="F240" t="s">
        <v>2834</v>
      </c>
      <c r="G240" s="20">
        <v>15491</v>
      </c>
      <c r="H240">
        <v>456000</v>
      </c>
      <c r="I240">
        <v>325</v>
      </c>
    </row>
    <row r="241" spans="1:9" ht="15" customHeight="1" x14ac:dyDescent="0.25">
      <c r="A241">
        <v>9397756</v>
      </c>
      <c r="B241">
        <v>6</v>
      </c>
      <c r="C241" t="s">
        <v>2835</v>
      </c>
      <c r="D241">
        <v>3123715009</v>
      </c>
      <c r="E241" t="s">
        <v>2836</v>
      </c>
      <c r="F241" t="s">
        <v>2837</v>
      </c>
      <c r="G241" s="20">
        <v>15491</v>
      </c>
      <c r="H241">
        <v>456000</v>
      </c>
      <c r="I241">
        <v>325</v>
      </c>
    </row>
    <row r="242" spans="1:9" ht="15" customHeight="1" x14ac:dyDescent="0.25">
      <c r="A242">
        <v>9398375</v>
      </c>
      <c r="B242">
        <v>8</v>
      </c>
      <c r="C242" t="s">
        <v>2838</v>
      </c>
      <c r="D242">
        <v>3115890636</v>
      </c>
      <c r="E242" t="s">
        <v>2839</v>
      </c>
      <c r="F242" t="s">
        <v>2840</v>
      </c>
      <c r="G242" s="20">
        <v>15491</v>
      </c>
      <c r="H242">
        <v>720000</v>
      </c>
      <c r="I242">
        <v>325</v>
      </c>
    </row>
    <row r="243" spans="1:9" ht="15" customHeight="1" x14ac:dyDescent="0.25">
      <c r="A243">
        <v>9399013</v>
      </c>
      <c r="B243">
        <v>1</v>
      </c>
      <c r="C243" t="s">
        <v>2841</v>
      </c>
      <c r="D243">
        <v>3204835311</v>
      </c>
      <c r="E243" t="s">
        <v>2842</v>
      </c>
      <c r="F243" t="s">
        <v>2843</v>
      </c>
      <c r="G243" s="20">
        <v>15491</v>
      </c>
      <c r="H243">
        <v>490000</v>
      </c>
      <c r="I243">
        <v>325</v>
      </c>
    </row>
    <row r="244" spans="1:9" ht="15" customHeight="1" x14ac:dyDescent="0.25">
      <c r="A244">
        <v>9399503</v>
      </c>
      <c r="B244">
        <v>9</v>
      </c>
      <c r="C244" t="s">
        <v>2844</v>
      </c>
      <c r="D244">
        <v>3132384822</v>
      </c>
      <c r="E244" t="s">
        <v>2845</v>
      </c>
      <c r="F244" t="s">
        <v>2846</v>
      </c>
      <c r="G244" s="20">
        <v>15491</v>
      </c>
      <c r="H244">
        <v>576000</v>
      </c>
      <c r="I244">
        <v>325</v>
      </c>
    </row>
    <row r="245" spans="1:9" ht="15" customHeight="1" x14ac:dyDescent="0.25">
      <c r="A245">
        <v>9399529</v>
      </c>
      <c r="B245">
        <v>1</v>
      </c>
      <c r="C245" t="s">
        <v>2847</v>
      </c>
      <c r="D245">
        <v>3001665187</v>
      </c>
      <c r="E245" t="s">
        <v>2848</v>
      </c>
      <c r="F245" t="s">
        <v>2849</v>
      </c>
      <c r="G245" s="20">
        <v>15491</v>
      </c>
      <c r="H245">
        <v>105700</v>
      </c>
      <c r="I245">
        <v>325</v>
      </c>
    </row>
    <row r="246" spans="1:9" ht="15" customHeight="1" x14ac:dyDescent="0.25">
      <c r="A246">
        <v>9399719</v>
      </c>
      <c r="B246">
        <v>2</v>
      </c>
      <c r="C246" t="s">
        <v>2850</v>
      </c>
      <c r="D246">
        <v>3114815419</v>
      </c>
      <c r="E246" t="s">
        <v>2851</v>
      </c>
      <c r="F246" t="s">
        <v>2852</v>
      </c>
      <c r="G246" s="20">
        <v>15491</v>
      </c>
      <c r="H246">
        <v>268000</v>
      </c>
      <c r="I246">
        <v>325</v>
      </c>
    </row>
    <row r="247" spans="1:9" ht="15" customHeight="1" x14ac:dyDescent="0.25">
      <c r="A247">
        <v>9399887</v>
      </c>
      <c r="B247">
        <v>1</v>
      </c>
      <c r="C247" t="s">
        <v>2853</v>
      </c>
      <c r="D247">
        <v>3167597288</v>
      </c>
      <c r="E247" t="s">
        <v>2854</v>
      </c>
      <c r="F247" t="s">
        <v>2855</v>
      </c>
      <c r="G247" s="20">
        <v>15491</v>
      </c>
      <c r="H247">
        <v>720000</v>
      </c>
      <c r="I247">
        <v>325</v>
      </c>
    </row>
    <row r="248" spans="1:9" ht="15" customHeight="1" x14ac:dyDescent="0.25">
      <c r="A248">
        <v>9432517</v>
      </c>
      <c r="B248">
        <v>2</v>
      </c>
      <c r="C248" t="s">
        <v>2856</v>
      </c>
      <c r="D248">
        <v>3103549189</v>
      </c>
      <c r="E248" t="s">
        <v>2857</v>
      </c>
      <c r="F248" t="s">
        <v>2858</v>
      </c>
      <c r="G248" s="20">
        <v>15491</v>
      </c>
      <c r="H248">
        <v>484000</v>
      </c>
      <c r="I248">
        <v>325</v>
      </c>
    </row>
    <row r="249" spans="1:9" ht="15" customHeight="1" x14ac:dyDescent="0.25">
      <c r="A249">
        <v>9510735</v>
      </c>
      <c r="B249">
        <v>6</v>
      </c>
      <c r="C249" t="s">
        <v>2859</v>
      </c>
      <c r="D249">
        <v>3102325304</v>
      </c>
      <c r="E249" t="s">
        <v>2860</v>
      </c>
      <c r="F249" t="s">
        <v>2861</v>
      </c>
      <c r="G249" s="20">
        <v>15491</v>
      </c>
      <c r="H249">
        <v>456000</v>
      </c>
      <c r="I249">
        <v>325</v>
      </c>
    </row>
    <row r="250" spans="1:9" ht="15" customHeight="1" x14ac:dyDescent="0.25">
      <c r="A250">
        <v>9510926</v>
      </c>
      <c r="B250">
        <v>6</v>
      </c>
      <c r="C250" t="s">
        <v>2862</v>
      </c>
      <c r="D250">
        <v>3054284041</v>
      </c>
      <c r="E250" t="s">
        <v>2863</v>
      </c>
      <c r="F250" t="s">
        <v>2864</v>
      </c>
      <c r="G250" s="20">
        <v>15491</v>
      </c>
      <c r="H250">
        <v>666000</v>
      </c>
      <c r="I250">
        <v>325</v>
      </c>
    </row>
    <row r="251" spans="1:9" ht="15" customHeight="1" x14ac:dyDescent="0.25">
      <c r="A251">
        <v>9511046</v>
      </c>
      <c r="B251">
        <v>4</v>
      </c>
      <c r="C251" t="s">
        <v>2865</v>
      </c>
      <c r="D251">
        <v>3118487809</v>
      </c>
      <c r="E251" t="s">
        <v>2866</v>
      </c>
      <c r="F251" t="s">
        <v>2867</v>
      </c>
      <c r="G251" s="20">
        <v>15491</v>
      </c>
      <c r="H251">
        <v>480000</v>
      </c>
      <c r="I251">
        <v>325</v>
      </c>
    </row>
    <row r="252" spans="1:9" ht="15" customHeight="1" x14ac:dyDescent="0.25">
      <c r="A252">
        <v>9513408</v>
      </c>
      <c r="B252">
        <v>6</v>
      </c>
      <c r="C252" t="s">
        <v>2868</v>
      </c>
      <c r="D252">
        <v>3112375084</v>
      </c>
      <c r="E252" t="s">
        <v>2869</v>
      </c>
      <c r="F252" t="s">
        <v>2870</v>
      </c>
      <c r="G252" s="20">
        <v>15491</v>
      </c>
      <c r="H252">
        <v>256000</v>
      </c>
      <c r="I252">
        <v>325</v>
      </c>
    </row>
    <row r="253" spans="1:9" ht="15" customHeight="1" x14ac:dyDescent="0.25">
      <c r="A253">
        <v>9513928</v>
      </c>
      <c r="B253">
        <v>4</v>
      </c>
      <c r="C253" t="s">
        <v>2871</v>
      </c>
      <c r="D253">
        <v>3142599062</v>
      </c>
      <c r="E253" t="s">
        <v>2872</v>
      </c>
      <c r="F253" t="s">
        <v>2873</v>
      </c>
      <c r="G253" s="20">
        <v>15491</v>
      </c>
      <c r="H253">
        <v>776400</v>
      </c>
      <c r="I253">
        <v>325</v>
      </c>
    </row>
    <row r="254" spans="1:9" ht="15" customHeight="1" x14ac:dyDescent="0.25">
      <c r="A254">
        <v>9514061</v>
      </c>
      <c r="B254">
        <v>9</v>
      </c>
      <c r="C254" t="s">
        <v>2874</v>
      </c>
      <c r="D254">
        <v>3125148474</v>
      </c>
      <c r="E254" t="s">
        <v>2266</v>
      </c>
      <c r="F254" t="s">
        <v>2875</v>
      </c>
      <c r="G254" s="20">
        <v>15491</v>
      </c>
      <c r="H254">
        <v>456000</v>
      </c>
      <c r="I254">
        <v>325</v>
      </c>
    </row>
    <row r="255" spans="1:9" ht="15" customHeight="1" x14ac:dyDescent="0.25">
      <c r="A255">
        <v>9514639</v>
      </c>
      <c r="B255">
        <v>5</v>
      </c>
      <c r="C255" t="s">
        <v>2876</v>
      </c>
      <c r="D255">
        <v>3108709096</v>
      </c>
      <c r="E255" t="s">
        <v>2877</v>
      </c>
      <c r="F255" t="s">
        <v>2878</v>
      </c>
      <c r="G255" s="20">
        <v>15491</v>
      </c>
      <c r="H255">
        <v>144000</v>
      </c>
      <c r="I255">
        <v>325</v>
      </c>
    </row>
    <row r="256" spans="1:9" ht="15" customHeight="1" x14ac:dyDescent="0.25">
      <c r="A256">
        <v>9514979</v>
      </c>
      <c r="B256">
        <v>4</v>
      </c>
      <c r="C256" t="s">
        <v>2879</v>
      </c>
      <c r="D256">
        <v>3007297390</v>
      </c>
      <c r="E256" t="s">
        <v>2880</v>
      </c>
      <c r="F256" t="s">
        <v>2881</v>
      </c>
      <c r="G256" s="20">
        <v>15491</v>
      </c>
      <c r="H256">
        <v>619600</v>
      </c>
      <c r="I256">
        <v>325</v>
      </c>
    </row>
    <row r="257" spans="1:9" ht="15" customHeight="1" x14ac:dyDescent="0.25">
      <c r="A257">
        <v>9515185</v>
      </c>
      <c r="B257">
        <v>8</v>
      </c>
      <c r="C257" t="s">
        <v>2882</v>
      </c>
      <c r="D257">
        <v>0</v>
      </c>
      <c r="E257" t="s">
        <v>2883</v>
      </c>
      <c r="F257" t="s">
        <v>2884</v>
      </c>
      <c r="G257" s="20">
        <v>15491</v>
      </c>
      <c r="H257">
        <v>920400</v>
      </c>
      <c r="I257">
        <v>325</v>
      </c>
    </row>
    <row r="258" spans="1:9" ht="15" customHeight="1" x14ac:dyDescent="0.25">
      <c r="A258">
        <v>9515617</v>
      </c>
      <c r="B258">
        <v>8</v>
      </c>
      <c r="C258" t="s">
        <v>2885</v>
      </c>
      <c r="D258">
        <v>3136171000</v>
      </c>
      <c r="E258" t="s">
        <v>2886</v>
      </c>
      <c r="F258" t="s">
        <v>2887</v>
      </c>
      <c r="G258" s="20">
        <v>15491</v>
      </c>
      <c r="H258">
        <v>42900</v>
      </c>
      <c r="I258">
        <v>325</v>
      </c>
    </row>
    <row r="259" spans="1:9" ht="15" customHeight="1" x14ac:dyDescent="0.25">
      <c r="A259">
        <v>9516290</v>
      </c>
      <c r="B259">
        <v>8</v>
      </c>
      <c r="C259" t="s">
        <v>2888</v>
      </c>
      <c r="D259" t="s">
        <v>2265</v>
      </c>
      <c r="E259" t="s">
        <v>2889</v>
      </c>
      <c r="F259" t="s">
        <v>2890</v>
      </c>
      <c r="G259" s="20">
        <v>15491</v>
      </c>
      <c r="H259">
        <v>64700</v>
      </c>
      <c r="I259">
        <v>325</v>
      </c>
    </row>
    <row r="260" spans="1:9" ht="15" customHeight="1" x14ac:dyDescent="0.25">
      <c r="A260">
        <v>9516435</v>
      </c>
      <c r="B260">
        <v>9</v>
      </c>
      <c r="C260" t="s">
        <v>2891</v>
      </c>
      <c r="D260">
        <v>0</v>
      </c>
      <c r="E260" t="s">
        <v>2892</v>
      </c>
      <c r="F260" t="s">
        <v>2893</v>
      </c>
      <c r="G260" s="20">
        <v>15491</v>
      </c>
      <c r="H260">
        <v>536000</v>
      </c>
      <c r="I260">
        <v>325</v>
      </c>
    </row>
    <row r="261" spans="1:9" ht="15" customHeight="1" x14ac:dyDescent="0.25">
      <c r="A261">
        <v>9516751</v>
      </c>
      <c r="B261">
        <v>1</v>
      </c>
      <c r="C261" t="s">
        <v>2894</v>
      </c>
      <c r="D261">
        <v>3222779676</v>
      </c>
      <c r="E261" t="s">
        <v>2895</v>
      </c>
      <c r="F261" t="s">
        <v>2896</v>
      </c>
      <c r="G261" s="20">
        <v>15491</v>
      </c>
      <c r="H261">
        <v>766050</v>
      </c>
      <c r="I261">
        <v>325</v>
      </c>
    </row>
    <row r="262" spans="1:9" ht="15" customHeight="1" x14ac:dyDescent="0.25">
      <c r="A262">
        <v>9516751</v>
      </c>
      <c r="B262">
        <v>1</v>
      </c>
      <c r="C262" t="s">
        <v>2894</v>
      </c>
      <c r="D262">
        <v>3222779676</v>
      </c>
      <c r="E262" t="s">
        <v>2895</v>
      </c>
      <c r="F262" t="s">
        <v>2896</v>
      </c>
      <c r="G262" s="20">
        <v>15491</v>
      </c>
      <c r="H262">
        <v>75000</v>
      </c>
      <c r="I262">
        <v>325</v>
      </c>
    </row>
    <row r="263" spans="1:9" ht="15" customHeight="1" x14ac:dyDescent="0.25">
      <c r="A263">
        <v>9516780</v>
      </c>
      <c r="B263">
        <v>5</v>
      </c>
      <c r="C263" t="s">
        <v>2897</v>
      </c>
      <c r="D263">
        <v>3222008010</v>
      </c>
      <c r="E263" t="s">
        <v>2898</v>
      </c>
      <c r="F263" t="s">
        <v>2899</v>
      </c>
      <c r="G263" s="20">
        <v>15491</v>
      </c>
      <c r="H263">
        <v>816000</v>
      </c>
      <c r="I263">
        <v>325</v>
      </c>
    </row>
    <row r="264" spans="1:9" ht="15" customHeight="1" x14ac:dyDescent="0.25">
      <c r="A264">
        <v>9517290</v>
      </c>
      <c r="B264">
        <v>2</v>
      </c>
      <c r="C264" t="s">
        <v>2900</v>
      </c>
      <c r="D264">
        <v>3138284357</v>
      </c>
      <c r="E264" t="s">
        <v>2901</v>
      </c>
      <c r="F264" t="s">
        <v>2902</v>
      </c>
      <c r="G264" s="20">
        <v>15491</v>
      </c>
      <c r="H264">
        <v>720000</v>
      </c>
      <c r="I264">
        <v>325</v>
      </c>
    </row>
    <row r="265" spans="1:9" ht="15" customHeight="1" x14ac:dyDescent="0.25">
      <c r="A265">
        <v>9517290</v>
      </c>
      <c r="B265">
        <v>2</v>
      </c>
      <c r="C265" t="s">
        <v>2900</v>
      </c>
      <c r="D265">
        <v>3138284357</v>
      </c>
      <c r="E265" t="s">
        <v>2901</v>
      </c>
      <c r="F265" t="s">
        <v>2902</v>
      </c>
      <c r="G265" s="20">
        <v>15491</v>
      </c>
      <c r="H265">
        <v>12605</v>
      </c>
      <c r="I265">
        <v>325</v>
      </c>
    </row>
    <row r="266" spans="1:9" ht="15" customHeight="1" x14ac:dyDescent="0.25">
      <c r="A266">
        <v>9517679</v>
      </c>
      <c r="B266">
        <v>3</v>
      </c>
      <c r="C266" t="s">
        <v>2903</v>
      </c>
      <c r="D266">
        <v>0</v>
      </c>
      <c r="E266" t="s">
        <v>2904</v>
      </c>
      <c r="F266" t="s">
        <v>2905</v>
      </c>
      <c r="G266" s="20">
        <v>15491</v>
      </c>
      <c r="H266">
        <v>720000</v>
      </c>
      <c r="I266">
        <v>325</v>
      </c>
    </row>
    <row r="267" spans="1:9" ht="15" customHeight="1" x14ac:dyDescent="0.25">
      <c r="A267">
        <v>9517894</v>
      </c>
      <c r="B267">
        <v>0</v>
      </c>
      <c r="C267" t="s">
        <v>2906</v>
      </c>
      <c r="D267">
        <v>3204924203</v>
      </c>
      <c r="E267" t="s">
        <v>2907</v>
      </c>
      <c r="F267" t="s">
        <v>2908</v>
      </c>
      <c r="G267" s="20">
        <v>15491</v>
      </c>
      <c r="H267">
        <v>600000</v>
      </c>
      <c r="I267">
        <v>325</v>
      </c>
    </row>
    <row r="268" spans="1:9" ht="15" customHeight="1" x14ac:dyDescent="0.25">
      <c r="A268">
        <v>9517992</v>
      </c>
      <c r="B268">
        <v>4</v>
      </c>
      <c r="C268" t="s">
        <v>2909</v>
      </c>
      <c r="D268">
        <v>3115193847</v>
      </c>
      <c r="E268" t="s">
        <v>2910</v>
      </c>
      <c r="F268" t="s">
        <v>2911</v>
      </c>
      <c r="G268" s="20">
        <v>15491</v>
      </c>
      <c r="H268">
        <v>534000</v>
      </c>
      <c r="I268">
        <v>325</v>
      </c>
    </row>
    <row r="269" spans="1:9" ht="15" customHeight="1" x14ac:dyDescent="0.25">
      <c r="A269">
        <v>9518594</v>
      </c>
      <c r="B269">
        <v>0</v>
      </c>
      <c r="C269" t="s">
        <v>2912</v>
      </c>
      <c r="D269">
        <v>3134113864</v>
      </c>
      <c r="E269" t="s">
        <v>2913</v>
      </c>
      <c r="F269" t="s">
        <v>2914</v>
      </c>
      <c r="G269" s="20">
        <v>15491</v>
      </c>
      <c r="H269">
        <v>242000</v>
      </c>
      <c r="I269">
        <v>325</v>
      </c>
    </row>
    <row r="270" spans="1:9" ht="15" customHeight="1" x14ac:dyDescent="0.25">
      <c r="A270">
        <v>9518720</v>
      </c>
      <c r="B270">
        <v>2</v>
      </c>
      <c r="C270" t="s">
        <v>2915</v>
      </c>
      <c r="D270">
        <v>3192894457</v>
      </c>
      <c r="E270" t="s">
        <v>2916</v>
      </c>
      <c r="F270" t="s">
        <v>2917</v>
      </c>
      <c r="G270" s="20">
        <v>15491</v>
      </c>
      <c r="H270">
        <v>768000</v>
      </c>
      <c r="I270">
        <v>325</v>
      </c>
    </row>
    <row r="271" spans="1:9" ht="15" customHeight="1" x14ac:dyDescent="0.25">
      <c r="A271">
        <v>9518731</v>
      </c>
      <c r="B271">
        <v>3</v>
      </c>
      <c r="C271" t="s">
        <v>2918</v>
      </c>
      <c r="D271">
        <v>3105505387</v>
      </c>
      <c r="E271" t="s">
        <v>2919</v>
      </c>
      <c r="F271" t="s">
        <v>2920</v>
      </c>
      <c r="G271" s="20">
        <v>15491</v>
      </c>
      <c r="H271">
        <v>177600</v>
      </c>
      <c r="I271">
        <v>325</v>
      </c>
    </row>
    <row r="272" spans="1:9" ht="15" customHeight="1" x14ac:dyDescent="0.25">
      <c r="A272">
        <v>9518818</v>
      </c>
      <c r="B272">
        <v>5</v>
      </c>
      <c r="C272" t="s">
        <v>2921</v>
      </c>
      <c r="D272">
        <v>3012878760</v>
      </c>
      <c r="E272" t="s">
        <v>2922</v>
      </c>
      <c r="F272" t="s">
        <v>2923</v>
      </c>
      <c r="G272" s="20">
        <v>15491</v>
      </c>
      <c r="H272">
        <v>1044000</v>
      </c>
      <c r="I272">
        <v>325</v>
      </c>
    </row>
    <row r="273" spans="1:9" ht="15" customHeight="1" x14ac:dyDescent="0.25">
      <c r="A273">
        <v>9518975</v>
      </c>
      <c r="B273">
        <v>3</v>
      </c>
      <c r="C273" t="s">
        <v>2924</v>
      </c>
      <c r="D273">
        <v>3132806589</v>
      </c>
      <c r="E273" t="s">
        <v>2925</v>
      </c>
      <c r="F273" t="s">
        <v>2926</v>
      </c>
      <c r="G273" s="20">
        <v>15491</v>
      </c>
      <c r="H273">
        <v>816000</v>
      </c>
      <c r="I273">
        <v>325</v>
      </c>
    </row>
    <row r="274" spans="1:9" ht="15" customHeight="1" x14ac:dyDescent="0.25">
      <c r="A274">
        <v>9519311</v>
      </c>
      <c r="B274">
        <v>8</v>
      </c>
      <c r="C274" t="s">
        <v>2927</v>
      </c>
      <c r="D274">
        <v>3107893586</v>
      </c>
      <c r="E274" t="s">
        <v>2928</v>
      </c>
      <c r="F274" t="s">
        <v>2929</v>
      </c>
      <c r="G274" s="20">
        <v>15491</v>
      </c>
      <c r="H274">
        <v>666000</v>
      </c>
      <c r="I274">
        <v>325</v>
      </c>
    </row>
    <row r="275" spans="1:9" ht="15" customHeight="1" x14ac:dyDescent="0.25">
      <c r="A275">
        <v>9519568</v>
      </c>
      <c r="B275">
        <v>3</v>
      </c>
      <c r="C275" t="s">
        <v>2930</v>
      </c>
      <c r="D275">
        <v>3144115709</v>
      </c>
      <c r="E275" t="s">
        <v>2931</v>
      </c>
      <c r="F275" t="s">
        <v>2932</v>
      </c>
      <c r="G275" s="20">
        <v>15491</v>
      </c>
      <c r="H275">
        <v>737800</v>
      </c>
      <c r="I275">
        <v>325</v>
      </c>
    </row>
    <row r="276" spans="1:9" ht="15" customHeight="1" x14ac:dyDescent="0.25">
      <c r="A276">
        <v>9519819</v>
      </c>
      <c r="B276">
        <v>7</v>
      </c>
      <c r="C276" t="s">
        <v>2933</v>
      </c>
      <c r="D276">
        <v>3138284194</v>
      </c>
      <c r="E276" t="s">
        <v>2934</v>
      </c>
      <c r="F276" t="s">
        <v>2935</v>
      </c>
      <c r="G276" s="20">
        <v>15491</v>
      </c>
      <c r="H276">
        <v>720000</v>
      </c>
      <c r="I276">
        <v>325</v>
      </c>
    </row>
    <row r="277" spans="1:9" ht="15" customHeight="1" x14ac:dyDescent="0.25">
      <c r="A277">
        <v>9519923</v>
      </c>
      <c r="B277">
        <v>5</v>
      </c>
      <c r="C277" t="s">
        <v>2936</v>
      </c>
      <c r="D277">
        <v>0</v>
      </c>
      <c r="E277" t="s">
        <v>2937</v>
      </c>
      <c r="F277" t="s">
        <v>2938</v>
      </c>
      <c r="G277" s="20">
        <v>15491</v>
      </c>
      <c r="H277">
        <v>456000</v>
      </c>
      <c r="I277">
        <v>325</v>
      </c>
    </row>
    <row r="278" spans="1:9" ht="15" customHeight="1" x14ac:dyDescent="0.25">
      <c r="A278">
        <v>9520574</v>
      </c>
      <c r="B278">
        <v>1</v>
      </c>
      <c r="C278" t="s">
        <v>2939</v>
      </c>
      <c r="D278">
        <v>3209086102</v>
      </c>
      <c r="E278" t="s">
        <v>2940</v>
      </c>
      <c r="F278" t="s">
        <v>2941</v>
      </c>
      <c r="G278" s="20">
        <v>15491</v>
      </c>
      <c r="H278">
        <v>390000</v>
      </c>
      <c r="I278">
        <v>325</v>
      </c>
    </row>
    <row r="279" spans="1:9" ht="15" customHeight="1" x14ac:dyDescent="0.25">
      <c r="A279">
        <v>9521455</v>
      </c>
      <c r="B279">
        <v>6</v>
      </c>
      <c r="C279" t="s">
        <v>2942</v>
      </c>
      <c r="D279">
        <v>3115580754</v>
      </c>
      <c r="E279" t="s">
        <v>2943</v>
      </c>
      <c r="F279" t="s">
        <v>2944</v>
      </c>
      <c r="G279" s="20">
        <v>15491</v>
      </c>
      <c r="H279">
        <v>456000</v>
      </c>
      <c r="I279">
        <v>325</v>
      </c>
    </row>
    <row r="280" spans="1:9" ht="15" customHeight="1" x14ac:dyDescent="0.25">
      <c r="A280">
        <v>9523675</v>
      </c>
      <c r="B280">
        <v>9</v>
      </c>
      <c r="C280" t="s">
        <v>2945</v>
      </c>
      <c r="D280">
        <v>0</v>
      </c>
      <c r="E280" t="s">
        <v>2946</v>
      </c>
      <c r="F280" t="s">
        <v>2947</v>
      </c>
      <c r="G280" s="20">
        <v>15491</v>
      </c>
      <c r="H280">
        <v>576000</v>
      </c>
      <c r="I280">
        <v>325</v>
      </c>
    </row>
    <row r="281" spans="1:9" ht="15" customHeight="1" x14ac:dyDescent="0.25">
      <c r="A281">
        <v>9523844</v>
      </c>
      <c r="B281">
        <v>7</v>
      </c>
      <c r="C281" t="s">
        <v>2948</v>
      </c>
      <c r="D281">
        <v>0</v>
      </c>
      <c r="E281" t="s">
        <v>2949</v>
      </c>
      <c r="F281" t="s">
        <v>2950</v>
      </c>
      <c r="G281" s="20">
        <v>15491</v>
      </c>
      <c r="H281">
        <v>585000</v>
      </c>
      <c r="I281">
        <v>325</v>
      </c>
    </row>
    <row r="282" spans="1:9" ht="15" customHeight="1" x14ac:dyDescent="0.25">
      <c r="A282">
        <v>9524370</v>
      </c>
      <c r="B282">
        <v>2</v>
      </c>
      <c r="C282" t="s">
        <v>2951</v>
      </c>
      <c r="D282">
        <v>3103170431</v>
      </c>
      <c r="E282" t="s">
        <v>2952</v>
      </c>
      <c r="F282" t="s">
        <v>2953</v>
      </c>
      <c r="G282" s="20">
        <v>15491</v>
      </c>
      <c r="H282">
        <v>695000</v>
      </c>
      <c r="I282">
        <v>325</v>
      </c>
    </row>
    <row r="283" spans="1:9" ht="15" customHeight="1" x14ac:dyDescent="0.25">
      <c r="A283">
        <v>9524441</v>
      </c>
      <c r="B283">
        <v>7</v>
      </c>
      <c r="C283" t="s">
        <v>2954</v>
      </c>
      <c r="D283">
        <v>3138284618</v>
      </c>
      <c r="E283" t="s">
        <v>2955</v>
      </c>
      <c r="F283" t="s">
        <v>2956</v>
      </c>
      <c r="G283" s="20">
        <v>15491</v>
      </c>
      <c r="H283">
        <v>768000</v>
      </c>
      <c r="I283">
        <v>325</v>
      </c>
    </row>
    <row r="284" spans="1:9" ht="15" customHeight="1" x14ac:dyDescent="0.25">
      <c r="A284">
        <v>9525344</v>
      </c>
      <c r="B284">
        <v>5</v>
      </c>
      <c r="C284" t="s">
        <v>2957</v>
      </c>
      <c r="D284">
        <v>3103034019</v>
      </c>
      <c r="E284" t="s">
        <v>2958</v>
      </c>
      <c r="F284" t="s">
        <v>2959</v>
      </c>
      <c r="G284" s="20">
        <v>15491</v>
      </c>
      <c r="H284">
        <v>491966</v>
      </c>
      <c r="I284">
        <v>325</v>
      </c>
    </row>
    <row r="285" spans="1:9" ht="15" customHeight="1" x14ac:dyDescent="0.25">
      <c r="A285">
        <v>9525344</v>
      </c>
      <c r="B285">
        <v>5</v>
      </c>
      <c r="C285" t="s">
        <v>2957</v>
      </c>
      <c r="D285">
        <v>3103034019</v>
      </c>
      <c r="E285" t="s">
        <v>2958</v>
      </c>
      <c r="F285" t="s">
        <v>2959</v>
      </c>
      <c r="G285" s="20">
        <v>15491</v>
      </c>
      <c r="H285">
        <v>-63025.599999999999</v>
      </c>
      <c r="I285">
        <v>325</v>
      </c>
    </row>
    <row r="286" spans="1:9" ht="15" customHeight="1" x14ac:dyDescent="0.25">
      <c r="A286">
        <v>9525405</v>
      </c>
      <c r="B286">
        <v>6</v>
      </c>
      <c r="C286" t="s">
        <v>2960</v>
      </c>
      <c r="D286">
        <v>3203978213</v>
      </c>
      <c r="E286" t="s">
        <v>2961</v>
      </c>
      <c r="F286" t="s">
        <v>2962</v>
      </c>
      <c r="G286" s="20">
        <v>15491</v>
      </c>
      <c r="H286">
        <v>576000</v>
      </c>
      <c r="I286">
        <v>325</v>
      </c>
    </row>
    <row r="287" spans="1:9" ht="15" customHeight="1" x14ac:dyDescent="0.25">
      <c r="A287">
        <v>9525642</v>
      </c>
      <c r="B287">
        <v>5</v>
      </c>
      <c r="C287" t="s">
        <v>2963</v>
      </c>
      <c r="D287" t="s">
        <v>2265</v>
      </c>
      <c r="E287" t="s">
        <v>2964</v>
      </c>
      <c r="F287" t="s">
        <v>2965</v>
      </c>
      <c r="G287" s="20">
        <v>15491</v>
      </c>
      <c r="H287">
        <v>776400</v>
      </c>
      <c r="I287">
        <v>325</v>
      </c>
    </row>
    <row r="288" spans="1:9" ht="15" customHeight="1" x14ac:dyDescent="0.25">
      <c r="A288">
        <v>9525863</v>
      </c>
      <c r="B288">
        <v>6</v>
      </c>
      <c r="C288" t="s">
        <v>2966</v>
      </c>
      <c r="D288">
        <v>3133791607</v>
      </c>
      <c r="E288" t="s">
        <v>2967</v>
      </c>
      <c r="F288" t="s">
        <v>2968</v>
      </c>
      <c r="G288" s="20">
        <v>15491</v>
      </c>
      <c r="H288">
        <v>576000</v>
      </c>
      <c r="I288">
        <v>325</v>
      </c>
    </row>
    <row r="289" spans="1:9" ht="15" customHeight="1" x14ac:dyDescent="0.25">
      <c r="A289">
        <v>9526064</v>
      </c>
      <c r="B289">
        <v>2</v>
      </c>
      <c r="C289" t="s">
        <v>2969</v>
      </c>
      <c r="D289">
        <v>3125577530</v>
      </c>
      <c r="E289" t="s">
        <v>2970</v>
      </c>
      <c r="F289" t="s">
        <v>2971</v>
      </c>
      <c r="G289" s="20">
        <v>15491</v>
      </c>
      <c r="H289">
        <v>112600</v>
      </c>
      <c r="I289">
        <v>325</v>
      </c>
    </row>
    <row r="290" spans="1:9" ht="15" customHeight="1" x14ac:dyDescent="0.25">
      <c r="A290">
        <v>9526064</v>
      </c>
      <c r="B290">
        <v>2</v>
      </c>
      <c r="C290" t="s">
        <v>2969</v>
      </c>
      <c r="D290">
        <v>3125577530</v>
      </c>
      <c r="E290" t="s">
        <v>2970</v>
      </c>
      <c r="F290" t="s">
        <v>2971</v>
      </c>
      <c r="G290" s="20">
        <v>15491</v>
      </c>
      <c r="H290">
        <v>96638</v>
      </c>
      <c r="I290">
        <v>325</v>
      </c>
    </row>
    <row r="291" spans="1:9" ht="15" customHeight="1" x14ac:dyDescent="0.25">
      <c r="A291">
        <v>9526204</v>
      </c>
      <c r="B291">
        <v>7</v>
      </c>
      <c r="C291" t="s">
        <v>2972</v>
      </c>
      <c r="D291">
        <v>3168276384</v>
      </c>
      <c r="E291" t="s">
        <v>2973</v>
      </c>
      <c r="F291" t="s">
        <v>2974</v>
      </c>
      <c r="G291" s="20">
        <v>15491</v>
      </c>
      <c r="H291">
        <v>816000</v>
      </c>
      <c r="I291">
        <v>325</v>
      </c>
    </row>
    <row r="292" spans="1:9" ht="15" customHeight="1" x14ac:dyDescent="0.25">
      <c r="A292">
        <v>9526597</v>
      </c>
      <c r="B292">
        <v>6</v>
      </c>
      <c r="C292" t="s">
        <v>2975</v>
      </c>
      <c r="D292">
        <v>0</v>
      </c>
      <c r="E292" t="s">
        <v>2976</v>
      </c>
      <c r="F292" t="s">
        <v>2905</v>
      </c>
      <c r="G292" s="20">
        <v>15491</v>
      </c>
      <c r="H292">
        <v>722700</v>
      </c>
      <c r="I292">
        <v>325</v>
      </c>
    </row>
    <row r="293" spans="1:9" ht="15" customHeight="1" x14ac:dyDescent="0.25">
      <c r="A293">
        <v>9527616</v>
      </c>
      <c r="B293">
        <v>2</v>
      </c>
      <c r="C293" t="s">
        <v>2977</v>
      </c>
      <c r="D293">
        <v>3104907241</v>
      </c>
      <c r="E293" t="s">
        <v>2978</v>
      </c>
      <c r="F293" t="s">
        <v>2337</v>
      </c>
      <c r="G293" s="20">
        <v>15491</v>
      </c>
      <c r="H293">
        <v>732000</v>
      </c>
      <c r="I293">
        <v>325</v>
      </c>
    </row>
    <row r="294" spans="1:9" ht="15" customHeight="1" x14ac:dyDescent="0.25">
      <c r="A294">
        <v>9527752</v>
      </c>
      <c r="B294">
        <v>6</v>
      </c>
      <c r="C294" t="s">
        <v>2979</v>
      </c>
      <c r="D294">
        <v>3138646426</v>
      </c>
      <c r="E294" t="s">
        <v>2980</v>
      </c>
      <c r="F294" t="s">
        <v>2981</v>
      </c>
      <c r="G294" s="20">
        <v>15491</v>
      </c>
      <c r="H294">
        <v>437000</v>
      </c>
      <c r="I294">
        <v>325</v>
      </c>
    </row>
    <row r="295" spans="1:9" ht="15" customHeight="1" x14ac:dyDescent="0.25">
      <c r="A295">
        <v>9527989</v>
      </c>
      <c r="B295">
        <v>4</v>
      </c>
      <c r="C295" t="s">
        <v>2982</v>
      </c>
      <c r="D295">
        <v>3223108929</v>
      </c>
      <c r="E295" t="s">
        <v>2983</v>
      </c>
      <c r="F295" t="s">
        <v>2984</v>
      </c>
      <c r="G295" s="20">
        <v>15491</v>
      </c>
      <c r="H295">
        <v>611000</v>
      </c>
      <c r="I295">
        <v>325</v>
      </c>
    </row>
    <row r="296" spans="1:9" ht="15" customHeight="1" x14ac:dyDescent="0.25">
      <c r="A296">
        <v>9528061</v>
      </c>
      <c r="B296">
        <v>1</v>
      </c>
      <c r="C296" t="s">
        <v>2985</v>
      </c>
      <c r="D296">
        <v>3223946294</v>
      </c>
      <c r="E296" t="s">
        <v>2986</v>
      </c>
      <c r="F296" t="s">
        <v>2987</v>
      </c>
      <c r="G296" s="20">
        <v>15491</v>
      </c>
      <c r="H296">
        <v>216000</v>
      </c>
      <c r="I296">
        <v>325</v>
      </c>
    </row>
    <row r="297" spans="1:9" ht="15" customHeight="1" x14ac:dyDescent="0.25">
      <c r="A297">
        <v>9528635</v>
      </c>
      <c r="B297">
        <v>7</v>
      </c>
      <c r="C297" t="s">
        <v>2988</v>
      </c>
      <c r="D297">
        <v>0</v>
      </c>
      <c r="E297" t="s">
        <v>2989</v>
      </c>
      <c r="F297" t="s">
        <v>2990</v>
      </c>
      <c r="G297" s="20">
        <v>15491</v>
      </c>
      <c r="H297">
        <v>597000</v>
      </c>
      <c r="I297">
        <v>325</v>
      </c>
    </row>
    <row r="298" spans="1:9" ht="15" customHeight="1" x14ac:dyDescent="0.25">
      <c r="A298">
        <v>9528831</v>
      </c>
      <c r="B298">
        <v>4</v>
      </c>
      <c r="C298" t="s">
        <v>2991</v>
      </c>
      <c r="D298">
        <v>3112228204</v>
      </c>
      <c r="E298" t="s">
        <v>2992</v>
      </c>
      <c r="F298" t="s">
        <v>2993</v>
      </c>
      <c r="G298" s="20">
        <v>15491</v>
      </c>
      <c r="H298">
        <v>644100</v>
      </c>
      <c r="I298">
        <v>325</v>
      </c>
    </row>
    <row r="299" spans="1:9" ht="15" customHeight="1" x14ac:dyDescent="0.25">
      <c r="A299">
        <v>9528916</v>
      </c>
      <c r="B299">
        <v>1</v>
      </c>
      <c r="C299" t="s">
        <v>2994</v>
      </c>
      <c r="D299">
        <v>0</v>
      </c>
      <c r="E299" t="s">
        <v>2995</v>
      </c>
      <c r="F299" t="s">
        <v>2996</v>
      </c>
      <c r="G299" s="20">
        <v>15491</v>
      </c>
      <c r="H299">
        <v>737800</v>
      </c>
      <c r="I299">
        <v>325</v>
      </c>
    </row>
    <row r="300" spans="1:9" ht="15" customHeight="1" x14ac:dyDescent="0.25">
      <c r="A300">
        <v>9529264</v>
      </c>
      <c r="B300">
        <v>2</v>
      </c>
      <c r="C300" t="s">
        <v>2997</v>
      </c>
      <c r="D300">
        <v>3105870662</v>
      </c>
      <c r="E300" t="s">
        <v>2998</v>
      </c>
      <c r="F300" t="s">
        <v>2999</v>
      </c>
      <c r="G300" s="20">
        <v>15491</v>
      </c>
      <c r="H300">
        <v>260000</v>
      </c>
      <c r="I300">
        <v>325</v>
      </c>
    </row>
    <row r="301" spans="1:9" ht="15" customHeight="1" x14ac:dyDescent="0.25">
      <c r="A301">
        <v>9529534</v>
      </c>
      <c r="B301">
        <v>6</v>
      </c>
      <c r="C301" t="s">
        <v>3000</v>
      </c>
      <c r="D301">
        <v>3115900389</v>
      </c>
      <c r="E301" t="s">
        <v>3001</v>
      </c>
      <c r="F301" t="s">
        <v>3002</v>
      </c>
      <c r="G301" s="20">
        <v>15491</v>
      </c>
      <c r="H301">
        <v>816000</v>
      </c>
      <c r="I301">
        <v>325</v>
      </c>
    </row>
    <row r="302" spans="1:9" ht="15" customHeight="1" x14ac:dyDescent="0.25">
      <c r="A302">
        <v>9529753</v>
      </c>
      <c r="B302">
        <v>2</v>
      </c>
      <c r="C302" t="s">
        <v>3003</v>
      </c>
      <c r="D302">
        <v>3137358248</v>
      </c>
      <c r="E302" t="s">
        <v>3004</v>
      </c>
      <c r="F302" t="s">
        <v>3005</v>
      </c>
      <c r="G302" s="20">
        <v>15491</v>
      </c>
      <c r="H302">
        <v>423000</v>
      </c>
      <c r="I302">
        <v>325</v>
      </c>
    </row>
    <row r="303" spans="1:9" ht="15" customHeight="1" x14ac:dyDescent="0.25">
      <c r="A303">
        <v>9529967</v>
      </c>
      <c r="B303">
        <v>1</v>
      </c>
      <c r="C303" t="s">
        <v>3006</v>
      </c>
      <c r="D303">
        <v>3133822349</v>
      </c>
      <c r="E303" t="s">
        <v>3007</v>
      </c>
      <c r="F303" t="s">
        <v>3008</v>
      </c>
      <c r="G303" s="20">
        <v>15491</v>
      </c>
      <c r="H303">
        <v>309243</v>
      </c>
      <c r="I303">
        <v>325</v>
      </c>
    </row>
    <row r="304" spans="1:9" ht="15" customHeight="1" x14ac:dyDescent="0.25">
      <c r="A304">
        <v>9529967</v>
      </c>
      <c r="B304">
        <v>1</v>
      </c>
      <c r="C304" t="s">
        <v>3006</v>
      </c>
      <c r="D304">
        <v>3133822349</v>
      </c>
      <c r="E304" t="s">
        <v>3007</v>
      </c>
      <c r="F304" t="s">
        <v>3008</v>
      </c>
      <c r="G304" s="20">
        <v>15491</v>
      </c>
      <c r="H304">
        <v>932067</v>
      </c>
      <c r="I304">
        <v>325</v>
      </c>
    </row>
    <row r="305" spans="1:9" ht="15" customHeight="1" x14ac:dyDescent="0.25">
      <c r="A305">
        <v>9529967</v>
      </c>
      <c r="B305">
        <v>1</v>
      </c>
      <c r="C305" t="s">
        <v>3006</v>
      </c>
      <c r="D305">
        <v>3133822349</v>
      </c>
      <c r="E305" t="s">
        <v>3007</v>
      </c>
      <c r="F305" t="s">
        <v>3008</v>
      </c>
      <c r="G305" s="20">
        <v>15491</v>
      </c>
      <c r="H305">
        <v>154621</v>
      </c>
      <c r="I305">
        <v>325</v>
      </c>
    </row>
    <row r="306" spans="1:9" ht="15" customHeight="1" x14ac:dyDescent="0.25">
      <c r="A306">
        <v>9530224</v>
      </c>
      <c r="B306">
        <v>1</v>
      </c>
      <c r="C306" t="s">
        <v>3009</v>
      </c>
      <c r="D306">
        <v>3124865798</v>
      </c>
      <c r="E306" t="s">
        <v>3010</v>
      </c>
      <c r="F306" t="s">
        <v>3011</v>
      </c>
      <c r="G306" s="20">
        <v>15491</v>
      </c>
      <c r="H306">
        <v>708900</v>
      </c>
      <c r="I306">
        <v>325</v>
      </c>
    </row>
    <row r="307" spans="1:9" ht="15" customHeight="1" x14ac:dyDescent="0.25">
      <c r="A307">
        <v>9530676</v>
      </c>
      <c r="B307">
        <v>5</v>
      </c>
      <c r="C307" t="s">
        <v>3012</v>
      </c>
      <c r="D307">
        <v>3133068880</v>
      </c>
      <c r="E307" t="s">
        <v>3013</v>
      </c>
      <c r="F307" t="s">
        <v>3014</v>
      </c>
      <c r="G307" s="20">
        <v>15491</v>
      </c>
      <c r="H307">
        <v>756000</v>
      </c>
      <c r="I307">
        <v>325</v>
      </c>
    </row>
    <row r="308" spans="1:9" ht="15" customHeight="1" x14ac:dyDescent="0.25">
      <c r="A308">
        <v>9531806</v>
      </c>
      <c r="B308">
        <v>0</v>
      </c>
      <c r="C308" t="s">
        <v>3015</v>
      </c>
      <c r="D308">
        <v>3124501739</v>
      </c>
      <c r="E308" t="s">
        <v>3016</v>
      </c>
      <c r="F308" t="s">
        <v>3017</v>
      </c>
      <c r="G308" s="20">
        <v>15491</v>
      </c>
      <c r="H308">
        <v>300000</v>
      </c>
      <c r="I308">
        <v>325</v>
      </c>
    </row>
    <row r="309" spans="1:9" ht="15" customHeight="1" x14ac:dyDescent="0.25">
      <c r="A309">
        <v>9532185</v>
      </c>
      <c r="B309">
        <v>1</v>
      </c>
      <c r="C309" t="s">
        <v>3018</v>
      </c>
      <c r="D309">
        <v>3142013462</v>
      </c>
      <c r="E309" t="s">
        <v>3019</v>
      </c>
      <c r="F309" t="s">
        <v>3020</v>
      </c>
      <c r="G309" s="20">
        <v>15491</v>
      </c>
      <c r="H309">
        <v>576000</v>
      </c>
      <c r="I309">
        <v>325</v>
      </c>
    </row>
    <row r="310" spans="1:9" ht="15" customHeight="1" x14ac:dyDescent="0.25">
      <c r="A310">
        <v>9533287</v>
      </c>
      <c r="B310">
        <v>7</v>
      </c>
      <c r="C310" t="s">
        <v>3021</v>
      </c>
      <c r="D310">
        <v>3112815680</v>
      </c>
      <c r="E310" t="s">
        <v>3022</v>
      </c>
      <c r="F310" t="s">
        <v>3023</v>
      </c>
      <c r="G310" s="20">
        <v>15491</v>
      </c>
      <c r="H310">
        <v>708900</v>
      </c>
      <c r="I310">
        <v>325</v>
      </c>
    </row>
    <row r="311" spans="1:9" ht="15" customHeight="1" x14ac:dyDescent="0.25">
      <c r="A311">
        <v>9533594</v>
      </c>
      <c r="B311">
        <v>3</v>
      </c>
      <c r="C311" t="s">
        <v>3024</v>
      </c>
      <c r="D311" t="s">
        <v>2265</v>
      </c>
      <c r="E311" t="s">
        <v>2266</v>
      </c>
      <c r="F311" t="s">
        <v>3025</v>
      </c>
      <c r="G311" s="20">
        <v>15491</v>
      </c>
      <c r="H311">
        <v>576000</v>
      </c>
      <c r="I311">
        <v>325</v>
      </c>
    </row>
    <row r="312" spans="1:9" ht="15" customHeight="1" x14ac:dyDescent="0.25">
      <c r="A312">
        <v>9533799</v>
      </c>
      <c r="B312">
        <v>6</v>
      </c>
      <c r="C312" t="s">
        <v>3026</v>
      </c>
      <c r="D312" t="s">
        <v>2265</v>
      </c>
      <c r="E312" t="s">
        <v>3027</v>
      </c>
      <c r="F312" t="s">
        <v>3028</v>
      </c>
      <c r="G312" s="20">
        <v>15491</v>
      </c>
      <c r="H312">
        <v>420000</v>
      </c>
      <c r="I312">
        <v>325</v>
      </c>
    </row>
    <row r="313" spans="1:9" ht="15" customHeight="1" x14ac:dyDescent="0.25">
      <c r="A313">
        <v>9533832</v>
      </c>
      <c r="B313">
        <v>1</v>
      </c>
      <c r="C313" t="s">
        <v>3029</v>
      </c>
      <c r="D313" t="s">
        <v>2265</v>
      </c>
      <c r="E313" t="s">
        <v>3030</v>
      </c>
      <c r="F313" t="s">
        <v>3031</v>
      </c>
      <c r="G313" s="20">
        <v>15491</v>
      </c>
      <c r="H313">
        <v>720000</v>
      </c>
      <c r="I313">
        <v>325</v>
      </c>
    </row>
    <row r="314" spans="1:9" ht="15" customHeight="1" x14ac:dyDescent="0.25">
      <c r="A314">
        <v>9534251</v>
      </c>
      <c r="B314">
        <v>7</v>
      </c>
      <c r="C314" t="s">
        <v>3032</v>
      </c>
      <c r="D314">
        <v>3108574845</v>
      </c>
      <c r="E314" t="s">
        <v>3033</v>
      </c>
      <c r="F314" t="s">
        <v>3034</v>
      </c>
      <c r="G314" s="20">
        <v>15491</v>
      </c>
      <c r="H314">
        <v>816000</v>
      </c>
      <c r="I314">
        <v>325</v>
      </c>
    </row>
    <row r="315" spans="1:9" ht="15" customHeight="1" x14ac:dyDescent="0.25">
      <c r="A315">
        <v>9534772</v>
      </c>
      <c r="B315">
        <v>2</v>
      </c>
      <c r="C315" t="s">
        <v>3035</v>
      </c>
      <c r="D315">
        <v>3214642305</v>
      </c>
      <c r="E315" t="s">
        <v>3036</v>
      </c>
      <c r="F315" t="s">
        <v>3037</v>
      </c>
      <c r="G315" s="20">
        <v>15491</v>
      </c>
      <c r="H315">
        <v>576000</v>
      </c>
      <c r="I315">
        <v>325</v>
      </c>
    </row>
    <row r="316" spans="1:9" ht="15" customHeight="1" x14ac:dyDescent="0.25">
      <c r="A316">
        <v>9534834</v>
      </c>
      <c r="B316">
        <v>0</v>
      </c>
      <c r="C316" t="s">
        <v>3038</v>
      </c>
      <c r="D316">
        <v>3132498169</v>
      </c>
      <c r="E316" t="s">
        <v>3039</v>
      </c>
      <c r="F316" t="s">
        <v>3040</v>
      </c>
      <c r="G316" s="20">
        <v>15491</v>
      </c>
      <c r="H316">
        <v>1152000</v>
      </c>
      <c r="I316">
        <v>325</v>
      </c>
    </row>
    <row r="317" spans="1:9" ht="15" customHeight="1" x14ac:dyDescent="0.25">
      <c r="A317">
        <v>9534901</v>
      </c>
      <c r="B317">
        <v>6</v>
      </c>
      <c r="C317" t="s">
        <v>3041</v>
      </c>
      <c r="D317">
        <v>0</v>
      </c>
      <c r="E317" t="s">
        <v>3042</v>
      </c>
      <c r="F317" t="s">
        <v>3043</v>
      </c>
      <c r="G317" s="20">
        <v>15491</v>
      </c>
      <c r="H317">
        <v>746800</v>
      </c>
      <c r="I317">
        <v>325</v>
      </c>
    </row>
    <row r="318" spans="1:9" ht="15" customHeight="1" x14ac:dyDescent="0.25">
      <c r="A318">
        <v>9540484</v>
      </c>
      <c r="B318">
        <v>0</v>
      </c>
      <c r="C318" t="s">
        <v>3044</v>
      </c>
      <c r="D318">
        <v>3102689780</v>
      </c>
      <c r="E318" t="s">
        <v>3045</v>
      </c>
      <c r="F318" t="s">
        <v>3046</v>
      </c>
      <c r="G318" s="20">
        <v>15491</v>
      </c>
      <c r="H318">
        <v>60450</v>
      </c>
      <c r="I318">
        <v>325</v>
      </c>
    </row>
    <row r="319" spans="1:9" ht="15" customHeight="1" x14ac:dyDescent="0.25">
      <c r="A319">
        <v>9540484</v>
      </c>
      <c r="B319">
        <v>0</v>
      </c>
      <c r="C319" t="s">
        <v>3044</v>
      </c>
      <c r="D319">
        <v>3102689780</v>
      </c>
      <c r="E319" t="s">
        <v>3045</v>
      </c>
      <c r="F319" t="s">
        <v>3046</v>
      </c>
      <c r="G319" s="20">
        <v>15491</v>
      </c>
      <c r="H319">
        <v>51470</v>
      </c>
      <c r="I319">
        <v>325</v>
      </c>
    </row>
    <row r="320" spans="1:9" ht="15" customHeight="1" x14ac:dyDescent="0.25">
      <c r="A320">
        <v>9636244</v>
      </c>
      <c r="B320">
        <v>3</v>
      </c>
      <c r="C320" t="s">
        <v>3047</v>
      </c>
      <c r="D320" t="s">
        <v>2265</v>
      </c>
      <c r="E320" t="s">
        <v>3048</v>
      </c>
      <c r="F320" t="s">
        <v>3049</v>
      </c>
      <c r="G320" s="20">
        <v>15491</v>
      </c>
      <c r="H320">
        <v>540000</v>
      </c>
      <c r="I320">
        <v>325</v>
      </c>
    </row>
    <row r="321" spans="1:9" ht="15" customHeight="1" x14ac:dyDescent="0.25">
      <c r="A321">
        <v>11205828</v>
      </c>
      <c r="B321">
        <v>2</v>
      </c>
      <c r="C321" t="s">
        <v>3050</v>
      </c>
      <c r="D321">
        <v>3213870327</v>
      </c>
      <c r="E321" t="s">
        <v>3051</v>
      </c>
      <c r="F321" t="s">
        <v>3052</v>
      </c>
      <c r="G321" s="20">
        <v>15491</v>
      </c>
      <c r="H321">
        <v>598000</v>
      </c>
      <c r="I321">
        <v>325</v>
      </c>
    </row>
    <row r="322" spans="1:9" ht="15" customHeight="1" x14ac:dyDescent="0.25">
      <c r="A322">
        <v>11432689</v>
      </c>
      <c r="B322">
        <v>8</v>
      </c>
      <c r="C322" t="s">
        <v>3053</v>
      </c>
      <c r="D322">
        <v>3132831779</v>
      </c>
      <c r="E322" t="s">
        <v>3054</v>
      </c>
      <c r="F322" t="s">
        <v>3055</v>
      </c>
      <c r="G322" s="20">
        <v>15491</v>
      </c>
      <c r="H322">
        <v>365000</v>
      </c>
      <c r="I322">
        <v>325</v>
      </c>
    </row>
    <row r="323" spans="1:9" ht="15" customHeight="1" x14ac:dyDescent="0.25">
      <c r="A323">
        <v>11801112</v>
      </c>
      <c r="B323">
        <v>4</v>
      </c>
      <c r="C323" t="s">
        <v>3056</v>
      </c>
      <c r="D323">
        <v>3105698339</v>
      </c>
      <c r="E323" t="s">
        <v>3057</v>
      </c>
      <c r="F323" t="s">
        <v>3058</v>
      </c>
      <c r="G323" s="20">
        <v>15491</v>
      </c>
      <c r="H323">
        <v>597000</v>
      </c>
      <c r="I323">
        <v>325</v>
      </c>
    </row>
    <row r="324" spans="1:9" ht="15" customHeight="1" x14ac:dyDescent="0.25">
      <c r="A324">
        <v>12908145</v>
      </c>
      <c r="B324">
        <v>1</v>
      </c>
      <c r="C324" t="s">
        <v>3059</v>
      </c>
      <c r="D324">
        <v>3002134712</v>
      </c>
      <c r="E324" t="s">
        <v>2266</v>
      </c>
      <c r="F324" t="s">
        <v>3060</v>
      </c>
      <c r="G324" s="20">
        <v>15491</v>
      </c>
      <c r="H324">
        <v>470924</v>
      </c>
      <c r="I324">
        <v>325</v>
      </c>
    </row>
    <row r="325" spans="1:9" ht="15" customHeight="1" x14ac:dyDescent="0.25">
      <c r="A325">
        <v>13473991</v>
      </c>
      <c r="B325">
        <v>0</v>
      </c>
      <c r="C325" t="s">
        <v>3061</v>
      </c>
      <c r="D325" t="s">
        <v>2265</v>
      </c>
      <c r="E325" t="s">
        <v>3062</v>
      </c>
      <c r="F325" t="s">
        <v>3063</v>
      </c>
      <c r="G325" s="20">
        <v>15491</v>
      </c>
      <c r="H325">
        <v>576000</v>
      </c>
      <c r="I325">
        <v>325</v>
      </c>
    </row>
    <row r="326" spans="1:9" ht="15" customHeight="1" x14ac:dyDescent="0.25">
      <c r="A326">
        <v>13618006</v>
      </c>
      <c r="B326">
        <v>5</v>
      </c>
      <c r="C326" t="s">
        <v>3064</v>
      </c>
      <c r="D326">
        <v>3125831600</v>
      </c>
      <c r="E326" t="s">
        <v>3065</v>
      </c>
      <c r="F326" t="s">
        <v>3066</v>
      </c>
      <c r="G326" s="20">
        <v>15491</v>
      </c>
      <c r="H326">
        <v>456000</v>
      </c>
      <c r="I326">
        <v>325</v>
      </c>
    </row>
    <row r="327" spans="1:9" ht="15" customHeight="1" x14ac:dyDescent="0.25">
      <c r="A327">
        <v>13618006</v>
      </c>
      <c r="B327">
        <v>5</v>
      </c>
      <c r="C327" t="s">
        <v>3064</v>
      </c>
      <c r="D327">
        <v>3125831600</v>
      </c>
      <c r="E327" t="s">
        <v>3065</v>
      </c>
      <c r="F327" t="s">
        <v>3066</v>
      </c>
      <c r="G327" s="20">
        <v>15491</v>
      </c>
      <c r="H327">
        <v>6723</v>
      </c>
      <c r="I327">
        <v>325</v>
      </c>
    </row>
    <row r="328" spans="1:9" ht="15" customHeight="1" x14ac:dyDescent="0.25">
      <c r="A328">
        <v>13761896</v>
      </c>
      <c r="B328">
        <v>4</v>
      </c>
      <c r="C328" t="s">
        <v>3067</v>
      </c>
      <c r="D328">
        <v>0</v>
      </c>
      <c r="E328" t="s">
        <v>3068</v>
      </c>
      <c r="F328" t="s">
        <v>3069</v>
      </c>
      <c r="G328" s="20">
        <v>15491</v>
      </c>
      <c r="H328">
        <v>456000</v>
      </c>
      <c r="I328">
        <v>325</v>
      </c>
    </row>
    <row r="329" spans="1:9" ht="15" customHeight="1" x14ac:dyDescent="0.25">
      <c r="A329">
        <v>14245354</v>
      </c>
      <c r="B329">
        <v>5</v>
      </c>
      <c r="C329" t="s">
        <v>3070</v>
      </c>
      <c r="D329">
        <v>3213368624</v>
      </c>
      <c r="E329" t="s">
        <v>3071</v>
      </c>
      <c r="F329" t="s">
        <v>3072</v>
      </c>
      <c r="G329" s="20">
        <v>15491</v>
      </c>
      <c r="H329">
        <v>240000</v>
      </c>
      <c r="I329">
        <v>325</v>
      </c>
    </row>
    <row r="330" spans="1:9" ht="15" customHeight="1" x14ac:dyDescent="0.25">
      <c r="A330">
        <v>17073494</v>
      </c>
      <c r="B330">
        <v>1</v>
      </c>
      <c r="C330" t="s">
        <v>3073</v>
      </c>
      <c r="D330">
        <v>3134613025</v>
      </c>
      <c r="E330" t="s">
        <v>3074</v>
      </c>
      <c r="F330" t="s">
        <v>3075</v>
      </c>
      <c r="G330" s="20">
        <v>15491</v>
      </c>
      <c r="H330">
        <v>768000</v>
      </c>
      <c r="I330">
        <v>325</v>
      </c>
    </row>
    <row r="331" spans="1:9" ht="15" customHeight="1" x14ac:dyDescent="0.25">
      <c r="A331">
        <v>17085692</v>
      </c>
      <c r="B331">
        <v>3</v>
      </c>
      <c r="C331" t="s">
        <v>3076</v>
      </c>
      <c r="D331">
        <v>3196158705</v>
      </c>
      <c r="E331" t="s">
        <v>3077</v>
      </c>
      <c r="F331" t="s">
        <v>3078</v>
      </c>
      <c r="G331" s="20">
        <v>15491</v>
      </c>
      <c r="H331">
        <v>490000</v>
      </c>
      <c r="I331">
        <v>325</v>
      </c>
    </row>
    <row r="332" spans="1:9" ht="15" customHeight="1" x14ac:dyDescent="0.25">
      <c r="A332">
        <v>17085692</v>
      </c>
      <c r="B332">
        <v>3</v>
      </c>
      <c r="C332" t="s">
        <v>3076</v>
      </c>
      <c r="D332">
        <v>3196158705</v>
      </c>
      <c r="E332" t="s">
        <v>3077</v>
      </c>
      <c r="F332" t="s">
        <v>3078</v>
      </c>
      <c r="G332" s="20">
        <v>15491</v>
      </c>
      <c r="H332">
        <v>21428</v>
      </c>
      <c r="I332">
        <v>325</v>
      </c>
    </row>
    <row r="333" spans="1:9" ht="15" customHeight="1" x14ac:dyDescent="0.25">
      <c r="A333">
        <v>17122924</v>
      </c>
      <c r="B333">
        <v>6</v>
      </c>
      <c r="C333" t="s">
        <v>3079</v>
      </c>
      <c r="D333">
        <v>3173690981</v>
      </c>
      <c r="E333" t="s">
        <v>3080</v>
      </c>
      <c r="F333" t="s">
        <v>3081</v>
      </c>
      <c r="G333" s="20">
        <v>15491</v>
      </c>
      <c r="H333">
        <v>1044000</v>
      </c>
      <c r="I333">
        <v>325</v>
      </c>
    </row>
    <row r="334" spans="1:9" ht="15" customHeight="1" x14ac:dyDescent="0.25">
      <c r="A334">
        <v>17317983</v>
      </c>
      <c r="B334">
        <v>9</v>
      </c>
      <c r="C334" t="s">
        <v>3082</v>
      </c>
      <c r="D334">
        <v>3118672044</v>
      </c>
      <c r="E334" t="s">
        <v>3083</v>
      </c>
      <c r="F334" t="s">
        <v>3084</v>
      </c>
      <c r="G334" s="20">
        <v>15491</v>
      </c>
      <c r="H334">
        <v>595000</v>
      </c>
      <c r="I334">
        <v>325</v>
      </c>
    </row>
    <row r="335" spans="1:9" ht="15" customHeight="1" x14ac:dyDescent="0.25">
      <c r="A335">
        <v>17591796</v>
      </c>
      <c r="B335">
        <v>0</v>
      </c>
      <c r="C335" t="s">
        <v>3085</v>
      </c>
      <c r="D335">
        <v>3224620087</v>
      </c>
      <c r="E335" t="s">
        <v>2266</v>
      </c>
      <c r="F335" t="s">
        <v>3086</v>
      </c>
      <c r="G335" s="20">
        <v>15491</v>
      </c>
      <c r="H335">
        <v>550000</v>
      </c>
      <c r="I335">
        <v>325</v>
      </c>
    </row>
    <row r="336" spans="1:9" ht="15" customHeight="1" x14ac:dyDescent="0.25">
      <c r="A336">
        <v>18904387</v>
      </c>
      <c r="B336">
        <v>0</v>
      </c>
      <c r="C336" t="s">
        <v>3087</v>
      </c>
      <c r="D336">
        <v>3203448685</v>
      </c>
      <c r="E336" t="s">
        <v>3088</v>
      </c>
      <c r="F336" t="s">
        <v>3089</v>
      </c>
      <c r="G336" s="20">
        <v>15491</v>
      </c>
      <c r="H336">
        <v>450000</v>
      </c>
      <c r="I336">
        <v>325</v>
      </c>
    </row>
    <row r="337" spans="1:9" ht="15" customHeight="1" x14ac:dyDescent="0.25">
      <c r="A337">
        <v>19073275</v>
      </c>
      <c r="B337">
        <v>0</v>
      </c>
      <c r="C337" t="s">
        <v>3090</v>
      </c>
      <c r="D337">
        <v>3138048456</v>
      </c>
      <c r="E337" t="s">
        <v>3091</v>
      </c>
      <c r="F337" t="s">
        <v>3092</v>
      </c>
      <c r="G337" s="20">
        <v>15491</v>
      </c>
      <c r="H337">
        <v>480000</v>
      </c>
      <c r="I337">
        <v>325</v>
      </c>
    </row>
    <row r="338" spans="1:9" ht="15" customHeight="1" x14ac:dyDescent="0.25">
      <c r="A338">
        <v>19088452</v>
      </c>
      <c r="B338">
        <v>3</v>
      </c>
      <c r="C338" t="s">
        <v>3093</v>
      </c>
      <c r="D338">
        <v>3153282178</v>
      </c>
      <c r="E338" t="s">
        <v>3094</v>
      </c>
      <c r="F338" t="s">
        <v>3095</v>
      </c>
      <c r="G338" s="20">
        <v>15491</v>
      </c>
      <c r="H338">
        <v>579000</v>
      </c>
      <c r="I338">
        <v>325</v>
      </c>
    </row>
    <row r="339" spans="1:9" ht="15" customHeight="1" x14ac:dyDescent="0.25">
      <c r="A339">
        <v>19088452</v>
      </c>
      <c r="B339">
        <v>3</v>
      </c>
      <c r="C339" t="s">
        <v>3093</v>
      </c>
      <c r="D339">
        <v>3153282178</v>
      </c>
      <c r="E339" t="s">
        <v>3094</v>
      </c>
      <c r="F339" t="s">
        <v>3095</v>
      </c>
      <c r="G339" s="20">
        <v>15491</v>
      </c>
      <c r="H339">
        <v>25210</v>
      </c>
      <c r="I339">
        <v>325</v>
      </c>
    </row>
    <row r="340" spans="1:9" ht="15" customHeight="1" x14ac:dyDescent="0.25">
      <c r="A340">
        <v>19099601</v>
      </c>
      <c r="B340">
        <v>1</v>
      </c>
      <c r="C340" t="s">
        <v>3096</v>
      </c>
      <c r="D340">
        <v>3118247504</v>
      </c>
      <c r="E340" t="s">
        <v>3097</v>
      </c>
      <c r="F340" t="s">
        <v>3098</v>
      </c>
      <c r="G340" s="20">
        <v>15491</v>
      </c>
      <c r="H340">
        <v>211500</v>
      </c>
      <c r="I340">
        <v>325</v>
      </c>
    </row>
    <row r="341" spans="1:9" ht="15" customHeight="1" x14ac:dyDescent="0.25">
      <c r="A341">
        <v>19209517</v>
      </c>
      <c r="B341">
        <v>4</v>
      </c>
      <c r="C341" t="s">
        <v>3099</v>
      </c>
      <c r="D341">
        <v>3102490643</v>
      </c>
      <c r="E341" t="s">
        <v>3100</v>
      </c>
      <c r="F341" t="s">
        <v>3101</v>
      </c>
      <c r="G341" s="20">
        <v>15491</v>
      </c>
      <c r="H341">
        <v>638000</v>
      </c>
      <c r="I341">
        <v>325</v>
      </c>
    </row>
    <row r="342" spans="1:9" ht="15" customHeight="1" x14ac:dyDescent="0.25">
      <c r="A342">
        <v>19218028</v>
      </c>
      <c r="B342">
        <v>2</v>
      </c>
      <c r="C342" t="s">
        <v>3102</v>
      </c>
      <c r="D342">
        <v>3115994280</v>
      </c>
      <c r="E342" t="s">
        <v>2266</v>
      </c>
      <c r="F342" t="s">
        <v>3103</v>
      </c>
      <c r="G342" s="20">
        <v>15491</v>
      </c>
      <c r="H342">
        <v>446000</v>
      </c>
      <c r="I342">
        <v>325</v>
      </c>
    </row>
    <row r="343" spans="1:9" ht="15" customHeight="1" x14ac:dyDescent="0.25">
      <c r="A343">
        <v>19225738</v>
      </c>
      <c r="B343">
        <v>2</v>
      </c>
      <c r="C343" t="s">
        <v>3104</v>
      </c>
      <c r="D343">
        <v>3143873353</v>
      </c>
      <c r="E343" t="s">
        <v>3105</v>
      </c>
      <c r="F343" t="s">
        <v>3106</v>
      </c>
      <c r="G343" s="20">
        <v>15491</v>
      </c>
      <c r="H343">
        <v>264000</v>
      </c>
      <c r="I343">
        <v>325</v>
      </c>
    </row>
    <row r="344" spans="1:9" ht="15" customHeight="1" x14ac:dyDescent="0.25">
      <c r="A344">
        <v>19226020</v>
      </c>
      <c r="B344">
        <v>8</v>
      </c>
      <c r="C344" t="s">
        <v>3107</v>
      </c>
      <c r="D344">
        <v>3105558415</v>
      </c>
      <c r="E344" t="s">
        <v>3108</v>
      </c>
      <c r="F344" t="s">
        <v>3109</v>
      </c>
      <c r="G344" s="20">
        <v>15491</v>
      </c>
      <c r="H344">
        <v>600000</v>
      </c>
      <c r="I344">
        <v>325</v>
      </c>
    </row>
    <row r="345" spans="1:9" ht="15" customHeight="1" x14ac:dyDescent="0.25">
      <c r="A345">
        <v>19271467</v>
      </c>
      <c r="B345">
        <v>7</v>
      </c>
      <c r="C345" t="s">
        <v>3110</v>
      </c>
      <c r="D345">
        <v>0</v>
      </c>
      <c r="E345" t="s">
        <v>2266</v>
      </c>
      <c r="F345" t="s">
        <v>3111</v>
      </c>
      <c r="G345" s="20">
        <v>15491</v>
      </c>
      <c r="H345">
        <v>369747</v>
      </c>
      <c r="I345">
        <v>325</v>
      </c>
    </row>
    <row r="346" spans="1:9" ht="15" customHeight="1" x14ac:dyDescent="0.25">
      <c r="A346">
        <v>19277695</v>
      </c>
      <c r="B346">
        <v>7</v>
      </c>
      <c r="C346" t="s">
        <v>3112</v>
      </c>
      <c r="D346">
        <v>3123526186</v>
      </c>
      <c r="E346" t="s">
        <v>3113</v>
      </c>
      <c r="F346" t="s">
        <v>3114</v>
      </c>
      <c r="G346" s="20">
        <v>15491</v>
      </c>
      <c r="H346">
        <v>456000</v>
      </c>
      <c r="I346">
        <v>325</v>
      </c>
    </row>
    <row r="347" spans="1:9" ht="15" customHeight="1" x14ac:dyDescent="0.25">
      <c r="A347">
        <v>19356239</v>
      </c>
      <c r="B347">
        <v>0</v>
      </c>
      <c r="C347" t="s">
        <v>3115</v>
      </c>
      <c r="D347">
        <v>3153931152</v>
      </c>
      <c r="E347" t="s">
        <v>3116</v>
      </c>
      <c r="F347" t="s">
        <v>3117</v>
      </c>
      <c r="G347" s="20">
        <v>15491</v>
      </c>
      <c r="H347">
        <v>619600</v>
      </c>
      <c r="I347">
        <v>325</v>
      </c>
    </row>
    <row r="348" spans="1:9" ht="15" customHeight="1" x14ac:dyDescent="0.25">
      <c r="A348">
        <v>19427122</v>
      </c>
      <c r="B348">
        <v>3</v>
      </c>
      <c r="C348" t="s">
        <v>3118</v>
      </c>
      <c r="D348" t="s">
        <v>2265</v>
      </c>
      <c r="E348" t="s">
        <v>3119</v>
      </c>
      <c r="F348" t="s">
        <v>3120</v>
      </c>
      <c r="G348" s="20">
        <v>15491</v>
      </c>
      <c r="H348">
        <v>720000</v>
      </c>
      <c r="I348">
        <v>325</v>
      </c>
    </row>
    <row r="349" spans="1:9" ht="15" customHeight="1" x14ac:dyDescent="0.25">
      <c r="A349">
        <v>19440198</v>
      </c>
      <c r="B349">
        <v>6</v>
      </c>
      <c r="C349" t="s">
        <v>3121</v>
      </c>
      <c r="D349">
        <v>3195028570</v>
      </c>
      <c r="E349" t="s">
        <v>3122</v>
      </c>
      <c r="F349" t="s">
        <v>3123</v>
      </c>
      <c r="G349" s="20">
        <v>15491</v>
      </c>
      <c r="H349">
        <v>858400</v>
      </c>
      <c r="I349">
        <v>325</v>
      </c>
    </row>
    <row r="350" spans="1:9" ht="15" customHeight="1" x14ac:dyDescent="0.25">
      <c r="A350">
        <v>19442853</v>
      </c>
      <c r="B350">
        <v>1</v>
      </c>
      <c r="C350" t="s">
        <v>3124</v>
      </c>
      <c r="D350">
        <v>3125222270</v>
      </c>
      <c r="E350" t="s">
        <v>3125</v>
      </c>
      <c r="F350" t="s">
        <v>3126</v>
      </c>
      <c r="G350" s="20">
        <v>15491</v>
      </c>
      <c r="H350">
        <v>229000</v>
      </c>
      <c r="I350">
        <v>325</v>
      </c>
    </row>
    <row r="351" spans="1:9" ht="15" customHeight="1" x14ac:dyDescent="0.25">
      <c r="A351">
        <v>20385044</v>
      </c>
      <c r="B351">
        <v>9</v>
      </c>
      <c r="C351" t="s">
        <v>3127</v>
      </c>
      <c r="D351">
        <v>3227043038</v>
      </c>
      <c r="E351" t="s">
        <v>3128</v>
      </c>
      <c r="F351" t="s">
        <v>3129</v>
      </c>
      <c r="G351" s="20">
        <v>15491</v>
      </c>
      <c r="H351">
        <v>600000</v>
      </c>
      <c r="I351">
        <v>325</v>
      </c>
    </row>
    <row r="352" spans="1:9" ht="15" customHeight="1" x14ac:dyDescent="0.25">
      <c r="A352">
        <v>20484016</v>
      </c>
      <c r="B352">
        <v>7</v>
      </c>
      <c r="C352" t="s">
        <v>3130</v>
      </c>
      <c r="D352">
        <v>0</v>
      </c>
      <c r="E352" t="s">
        <v>3131</v>
      </c>
      <c r="F352" t="s">
        <v>3132</v>
      </c>
      <c r="G352" s="20">
        <v>15491</v>
      </c>
      <c r="H352">
        <v>456000</v>
      </c>
      <c r="I352">
        <v>325</v>
      </c>
    </row>
    <row r="353" spans="1:9" ht="15" customHeight="1" x14ac:dyDescent="0.25">
      <c r="A353">
        <v>20484684</v>
      </c>
      <c r="B353">
        <v>7</v>
      </c>
      <c r="C353" t="s">
        <v>3133</v>
      </c>
      <c r="D353">
        <v>3223879842</v>
      </c>
      <c r="E353" t="s">
        <v>3134</v>
      </c>
      <c r="F353" t="s">
        <v>2265</v>
      </c>
      <c r="G353" s="20">
        <v>15491</v>
      </c>
      <c r="H353">
        <v>894600</v>
      </c>
      <c r="I353">
        <v>325</v>
      </c>
    </row>
    <row r="354" spans="1:9" ht="15" customHeight="1" x14ac:dyDescent="0.25">
      <c r="A354">
        <v>20484945</v>
      </c>
      <c r="B354">
        <v>4</v>
      </c>
      <c r="C354" t="s">
        <v>3135</v>
      </c>
      <c r="D354" t="s">
        <v>2265</v>
      </c>
      <c r="E354" t="s">
        <v>2266</v>
      </c>
      <c r="F354" t="s">
        <v>3136</v>
      </c>
      <c r="G354" s="20">
        <v>15491</v>
      </c>
      <c r="H354">
        <v>540000</v>
      </c>
      <c r="I354">
        <v>325</v>
      </c>
    </row>
    <row r="355" spans="1:9" ht="15" customHeight="1" x14ac:dyDescent="0.25">
      <c r="A355">
        <v>20485308</v>
      </c>
      <c r="B355">
        <v>7</v>
      </c>
      <c r="C355" t="s">
        <v>3137</v>
      </c>
      <c r="D355">
        <v>3115382849</v>
      </c>
      <c r="E355" t="s">
        <v>3138</v>
      </c>
      <c r="F355" t="s">
        <v>3139</v>
      </c>
      <c r="G355" s="20">
        <v>15491</v>
      </c>
      <c r="H355">
        <v>720000</v>
      </c>
      <c r="I355">
        <v>325</v>
      </c>
    </row>
    <row r="356" spans="1:9" ht="15" customHeight="1" x14ac:dyDescent="0.25">
      <c r="A356">
        <v>21022303</v>
      </c>
      <c r="B356">
        <v>8</v>
      </c>
      <c r="C356" t="s">
        <v>3140</v>
      </c>
      <c r="D356">
        <v>3108586594</v>
      </c>
      <c r="E356" t="s">
        <v>3141</v>
      </c>
      <c r="F356" t="s">
        <v>3142</v>
      </c>
      <c r="G356" s="20">
        <v>15491</v>
      </c>
      <c r="H356">
        <v>525000</v>
      </c>
      <c r="I356">
        <v>325</v>
      </c>
    </row>
    <row r="357" spans="1:9" ht="15" customHeight="1" x14ac:dyDescent="0.25">
      <c r="A357">
        <v>21939257</v>
      </c>
      <c r="B357">
        <v>3</v>
      </c>
      <c r="C357" t="s">
        <v>3143</v>
      </c>
      <c r="D357">
        <v>3209924160</v>
      </c>
      <c r="E357" t="s">
        <v>3144</v>
      </c>
      <c r="F357" t="s">
        <v>2887</v>
      </c>
      <c r="G357" s="20">
        <v>15491</v>
      </c>
      <c r="H357">
        <v>88000</v>
      </c>
      <c r="I357">
        <v>325</v>
      </c>
    </row>
    <row r="358" spans="1:9" ht="15" customHeight="1" x14ac:dyDescent="0.25">
      <c r="A358">
        <v>23271770</v>
      </c>
      <c r="B358">
        <v>9</v>
      </c>
      <c r="C358" t="s">
        <v>3145</v>
      </c>
      <c r="D358" t="s">
        <v>2265</v>
      </c>
      <c r="E358" t="s">
        <v>3146</v>
      </c>
      <c r="F358" t="s">
        <v>3147</v>
      </c>
      <c r="G358" s="20">
        <v>15491</v>
      </c>
      <c r="H358">
        <v>456000</v>
      </c>
      <c r="I358">
        <v>325</v>
      </c>
    </row>
    <row r="359" spans="1:9" ht="15" customHeight="1" x14ac:dyDescent="0.25">
      <c r="A359">
        <v>23272987</v>
      </c>
      <c r="B359">
        <v>4</v>
      </c>
      <c r="C359" t="s">
        <v>3148</v>
      </c>
      <c r="D359">
        <v>3212197406</v>
      </c>
      <c r="E359" t="s">
        <v>3149</v>
      </c>
      <c r="F359" t="s">
        <v>3150</v>
      </c>
      <c r="G359" s="20">
        <v>15491</v>
      </c>
      <c r="H359">
        <v>720000</v>
      </c>
      <c r="I359">
        <v>325</v>
      </c>
    </row>
    <row r="360" spans="1:9" ht="15" customHeight="1" x14ac:dyDescent="0.25">
      <c r="A360">
        <v>23322635</v>
      </c>
      <c r="B360">
        <v>2</v>
      </c>
      <c r="C360" t="s">
        <v>3151</v>
      </c>
      <c r="D360">
        <v>3123838892</v>
      </c>
      <c r="E360" t="s">
        <v>3152</v>
      </c>
      <c r="F360" t="s">
        <v>3153</v>
      </c>
      <c r="G360" s="20">
        <v>15491</v>
      </c>
      <c r="H360">
        <v>468900</v>
      </c>
      <c r="I360">
        <v>325</v>
      </c>
    </row>
    <row r="361" spans="1:9" ht="15" customHeight="1" x14ac:dyDescent="0.25">
      <c r="A361">
        <v>23322635</v>
      </c>
      <c r="B361">
        <v>2</v>
      </c>
      <c r="C361" t="s">
        <v>3151</v>
      </c>
      <c r="D361">
        <v>3123838892</v>
      </c>
      <c r="E361" t="s">
        <v>3152</v>
      </c>
      <c r="F361" t="s">
        <v>3153</v>
      </c>
      <c r="G361" s="20">
        <v>15491</v>
      </c>
      <c r="H361">
        <v>50420</v>
      </c>
      <c r="I361">
        <v>325</v>
      </c>
    </row>
    <row r="362" spans="1:9" ht="15" customHeight="1" x14ac:dyDescent="0.25">
      <c r="A362">
        <v>23430527</v>
      </c>
      <c r="B362">
        <v>8</v>
      </c>
      <c r="C362" t="s">
        <v>3154</v>
      </c>
      <c r="D362">
        <v>3026028017</v>
      </c>
      <c r="E362" t="s">
        <v>3155</v>
      </c>
      <c r="F362" t="s">
        <v>3156</v>
      </c>
      <c r="G362" s="20">
        <v>15491</v>
      </c>
      <c r="H362">
        <v>243900</v>
      </c>
      <c r="I362">
        <v>325</v>
      </c>
    </row>
    <row r="363" spans="1:9" ht="15" customHeight="1" x14ac:dyDescent="0.25">
      <c r="A363">
        <v>23438364</v>
      </c>
      <c r="B363">
        <v>0</v>
      </c>
      <c r="C363" t="s">
        <v>3157</v>
      </c>
      <c r="D363">
        <v>3217198762</v>
      </c>
      <c r="E363" t="s">
        <v>3158</v>
      </c>
      <c r="F363" t="s">
        <v>3159</v>
      </c>
      <c r="G363" s="20">
        <v>15491</v>
      </c>
      <c r="H363">
        <v>186000</v>
      </c>
      <c r="I363">
        <v>325</v>
      </c>
    </row>
    <row r="364" spans="1:9" ht="15" customHeight="1" x14ac:dyDescent="0.25">
      <c r="A364">
        <v>23438364</v>
      </c>
      <c r="B364">
        <v>0</v>
      </c>
      <c r="C364" t="s">
        <v>3157</v>
      </c>
      <c r="D364">
        <v>3217198762</v>
      </c>
      <c r="E364" t="s">
        <v>3158</v>
      </c>
      <c r="F364" t="s">
        <v>3159</v>
      </c>
      <c r="G364" s="20">
        <v>15491</v>
      </c>
      <c r="H364">
        <v>25210</v>
      </c>
      <c r="I364">
        <v>325</v>
      </c>
    </row>
    <row r="365" spans="1:9" ht="15" customHeight="1" x14ac:dyDescent="0.25">
      <c r="A365">
        <v>23449066</v>
      </c>
      <c r="B365">
        <v>8</v>
      </c>
      <c r="C365" t="s">
        <v>3160</v>
      </c>
      <c r="D365">
        <v>3214804260</v>
      </c>
      <c r="E365" t="s">
        <v>3161</v>
      </c>
      <c r="F365" t="s">
        <v>3162</v>
      </c>
      <c r="G365" s="20">
        <v>15491</v>
      </c>
      <c r="H365">
        <v>469200</v>
      </c>
      <c r="I365">
        <v>325</v>
      </c>
    </row>
    <row r="366" spans="1:9" ht="15" customHeight="1" x14ac:dyDescent="0.25">
      <c r="A366">
        <v>23449233</v>
      </c>
      <c r="B366">
        <v>1</v>
      </c>
      <c r="C366" t="s">
        <v>3163</v>
      </c>
      <c r="D366">
        <v>0</v>
      </c>
      <c r="E366" t="s">
        <v>3164</v>
      </c>
      <c r="F366" t="s">
        <v>3165</v>
      </c>
      <c r="G366" s="20">
        <v>15491</v>
      </c>
      <c r="H366">
        <v>456000</v>
      </c>
      <c r="I366">
        <v>325</v>
      </c>
    </row>
    <row r="367" spans="1:9" ht="15" customHeight="1" x14ac:dyDescent="0.25">
      <c r="A367">
        <v>23449369</v>
      </c>
      <c r="B367">
        <v>4</v>
      </c>
      <c r="C367" t="s">
        <v>3166</v>
      </c>
      <c r="D367">
        <v>3204706326</v>
      </c>
      <c r="E367" t="s">
        <v>3167</v>
      </c>
      <c r="F367" t="s">
        <v>3168</v>
      </c>
      <c r="G367" s="20">
        <v>15491</v>
      </c>
      <c r="H367">
        <v>575000</v>
      </c>
      <c r="I367">
        <v>325</v>
      </c>
    </row>
    <row r="368" spans="1:9" ht="15" customHeight="1" x14ac:dyDescent="0.25">
      <c r="A368">
        <v>23542845</v>
      </c>
      <c r="B368">
        <v>6</v>
      </c>
      <c r="C368" t="s">
        <v>3169</v>
      </c>
      <c r="D368">
        <v>3114601283</v>
      </c>
      <c r="E368" t="s">
        <v>3170</v>
      </c>
      <c r="F368" t="s">
        <v>3171</v>
      </c>
      <c r="G368" s="20">
        <v>15491</v>
      </c>
      <c r="H368">
        <v>816000</v>
      </c>
      <c r="I368">
        <v>325</v>
      </c>
    </row>
    <row r="369" spans="1:9" ht="15" customHeight="1" x14ac:dyDescent="0.25">
      <c r="A369">
        <v>23543950</v>
      </c>
      <c r="B369">
        <v>6</v>
      </c>
      <c r="C369" t="s">
        <v>3172</v>
      </c>
      <c r="D369">
        <v>3125270567</v>
      </c>
      <c r="E369" t="s">
        <v>3173</v>
      </c>
      <c r="F369" t="s">
        <v>3174</v>
      </c>
      <c r="G369" s="20">
        <v>15491</v>
      </c>
      <c r="H369">
        <v>550000</v>
      </c>
      <c r="I369">
        <v>325</v>
      </c>
    </row>
    <row r="370" spans="1:9" ht="15" customHeight="1" x14ac:dyDescent="0.25">
      <c r="A370">
        <v>23553154</v>
      </c>
      <c r="B370">
        <v>2</v>
      </c>
      <c r="C370" t="s">
        <v>3175</v>
      </c>
      <c r="D370">
        <v>3112275317</v>
      </c>
      <c r="E370" t="s">
        <v>3176</v>
      </c>
      <c r="F370" t="s">
        <v>2265</v>
      </c>
      <c r="G370" s="20">
        <v>15491</v>
      </c>
      <c r="H370">
        <v>732000</v>
      </c>
      <c r="I370">
        <v>325</v>
      </c>
    </row>
    <row r="371" spans="1:9" ht="15" customHeight="1" x14ac:dyDescent="0.25">
      <c r="A371">
        <v>23588084</v>
      </c>
      <c r="B371">
        <v>6</v>
      </c>
      <c r="C371" t="s">
        <v>3177</v>
      </c>
      <c r="D371">
        <v>3124316854</v>
      </c>
      <c r="E371" t="s">
        <v>3178</v>
      </c>
      <c r="F371" t="s">
        <v>3179</v>
      </c>
      <c r="G371" s="20">
        <v>15491</v>
      </c>
      <c r="H371">
        <v>600000</v>
      </c>
      <c r="I371">
        <v>325</v>
      </c>
    </row>
    <row r="372" spans="1:9" ht="15" customHeight="1" x14ac:dyDescent="0.25">
      <c r="A372">
        <v>23596303</v>
      </c>
      <c r="B372">
        <v>8</v>
      </c>
      <c r="C372" t="s">
        <v>3180</v>
      </c>
      <c r="D372">
        <v>3112223496</v>
      </c>
      <c r="E372" t="s">
        <v>3181</v>
      </c>
      <c r="F372" t="s">
        <v>3182</v>
      </c>
      <c r="G372" s="20">
        <v>15491</v>
      </c>
      <c r="H372">
        <v>540000</v>
      </c>
      <c r="I372">
        <v>325</v>
      </c>
    </row>
    <row r="373" spans="1:9" ht="15" customHeight="1" x14ac:dyDescent="0.25">
      <c r="A373">
        <v>23596916</v>
      </c>
      <c r="B373">
        <v>2</v>
      </c>
      <c r="C373" t="s">
        <v>3183</v>
      </c>
      <c r="D373" t="s">
        <v>2265</v>
      </c>
      <c r="E373" t="s">
        <v>3184</v>
      </c>
      <c r="F373" t="s">
        <v>2914</v>
      </c>
      <c r="G373" s="20">
        <v>15491</v>
      </c>
      <c r="H373">
        <v>456000</v>
      </c>
      <c r="I373">
        <v>325</v>
      </c>
    </row>
    <row r="374" spans="1:9" ht="15" customHeight="1" x14ac:dyDescent="0.25">
      <c r="A374">
        <v>23597024</v>
      </c>
      <c r="B374">
        <v>2</v>
      </c>
      <c r="C374" t="s">
        <v>3185</v>
      </c>
      <c r="D374">
        <v>3212086536</v>
      </c>
      <c r="E374" t="s">
        <v>3186</v>
      </c>
      <c r="F374" t="s">
        <v>3187</v>
      </c>
      <c r="G374" s="20">
        <v>15491</v>
      </c>
      <c r="H374">
        <v>543000</v>
      </c>
      <c r="I374">
        <v>325</v>
      </c>
    </row>
    <row r="375" spans="1:9" ht="15" customHeight="1" x14ac:dyDescent="0.25">
      <c r="A375">
        <v>23624017</v>
      </c>
      <c r="B375">
        <v>7</v>
      </c>
      <c r="C375" t="s">
        <v>3188</v>
      </c>
      <c r="D375">
        <v>3202829978</v>
      </c>
      <c r="E375" t="s">
        <v>3189</v>
      </c>
      <c r="F375" t="s">
        <v>3190</v>
      </c>
      <c r="G375" s="20">
        <v>15491</v>
      </c>
      <c r="H375">
        <v>456000</v>
      </c>
      <c r="I375">
        <v>325</v>
      </c>
    </row>
    <row r="376" spans="1:9" ht="15" customHeight="1" x14ac:dyDescent="0.25">
      <c r="A376">
        <v>23660352</v>
      </c>
      <c r="B376">
        <v>2</v>
      </c>
      <c r="C376" t="s">
        <v>3191</v>
      </c>
      <c r="D376">
        <v>3125824023</v>
      </c>
      <c r="E376" t="s">
        <v>3192</v>
      </c>
      <c r="F376" t="s">
        <v>3193</v>
      </c>
      <c r="G376" s="20">
        <v>15491</v>
      </c>
      <c r="H376">
        <v>480000</v>
      </c>
      <c r="I376">
        <v>325</v>
      </c>
    </row>
    <row r="377" spans="1:9" ht="15" customHeight="1" x14ac:dyDescent="0.25">
      <c r="A377">
        <v>23701561</v>
      </c>
      <c r="B377">
        <v>2</v>
      </c>
      <c r="C377" t="s">
        <v>3194</v>
      </c>
      <c r="D377" t="s">
        <v>2265</v>
      </c>
      <c r="E377" t="s">
        <v>3195</v>
      </c>
      <c r="F377" t="s">
        <v>3196</v>
      </c>
      <c r="G377" s="20">
        <v>15491</v>
      </c>
      <c r="H377">
        <v>480000</v>
      </c>
      <c r="I377">
        <v>325</v>
      </c>
    </row>
    <row r="378" spans="1:9" ht="15" customHeight="1" x14ac:dyDescent="0.25">
      <c r="A378">
        <v>23740700</v>
      </c>
      <c r="B378">
        <v>6</v>
      </c>
      <c r="C378" t="s">
        <v>3197</v>
      </c>
      <c r="D378">
        <v>3123798896</v>
      </c>
      <c r="E378" t="s">
        <v>3198</v>
      </c>
      <c r="F378" t="s">
        <v>3199</v>
      </c>
      <c r="G378" s="20">
        <v>15491</v>
      </c>
      <c r="H378">
        <v>776400</v>
      </c>
      <c r="I378">
        <v>325</v>
      </c>
    </row>
    <row r="379" spans="1:9" ht="15" customHeight="1" x14ac:dyDescent="0.25">
      <c r="A379">
        <v>23764958</v>
      </c>
      <c r="B379">
        <v>2</v>
      </c>
      <c r="C379" t="s">
        <v>3200</v>
      </c>
      <c r="D379">
        <v>3153497836</v>
      </c>
      <c r="E379" t="s">
        <v>3201</v>
      </c>
      <c r="F379" t="s">
        <v>3202</v>
      </c>
      <c r="G379" s="20">
        <v>15491</v>
      </c>
      <c r="H379">
        <v>732000</v>
      </c>
      <c r="I379">
        <v>325</v>
      </c>
    </row>
    <row r="380" spans="1:9" ht="15" customHeight="1" x14ac:dyDescent="0.25">
      <c r="A380">
        <v>23770201</v>
      </c>
      <c r="B380">
        <v>0</v>
      </c>
      <c r="C380" t="s">
        <v>3203</v>
      </c>
      <c r="D380">
        <v>3134116320</v>
      </c>
      <c r="E380" t="s">
        <v>3204</v>
      </c>
      <c r="F380" t="s">
        <v>3205</v>
      </c>
      <c r="G380" s="20">
        <v>15491</v>
      </c>
      <c r="H380">
        <v>720000</v>
      </c>
      <c r="I380">
        <v>325</v>
      </c>
    </row>
    <row r="381" spans="1:9" ht="15" customHeight="1" x14ac:dyDescent="0.25">
      <c r="A381">
        <v>23770353</v>
      </c>
      <c r="B381">
        <v>1</v>
      </c>
      <c r="C381" t="s">
        <v>3206</v>
      </c>
      <c r="D381">
        <v>3204202395</v>
      </c>
      <c r="E381" t="s">
        <v>3207</v>
      </c>
      <c r="F381" t="s">
        <v>3208</v>
      </c>
      <c r="G381" s="20">
        <v>15491</v>
      </c>
      <c r="H381">
        <v>115600</v>
      </c>
      <c r="I381">
        <v>325</v>
      </c>
    </row>
    <row r="382" spans="1:9" ht="15" customHeight="1" x14ac:dyDescent="0.25">
      <c r="A382">
        <v>23770353</v>
      </c>
      <c r="B382">
        <v>1</v>
      </c>
      <c r="C382" t="s">
        <v>3206</v>
      </c>
      <c r="D382">
        <v>3204202395</v>
      </c>
      <c r="E382" t="s">
        <v>3207</v>
      </c>
      <c r="F382" t="s">
        <v>3208</v>
      </c>
      <c r="G382" s="20">
        <v>15491</v>
      </c>
      <c r="H382">
        <v>99159</v>
      </c>
      <c r="I382">
        <v>325</v>
      </c>
    </row>
    <row r="383" spans="1:9" ht="15" customHeight="1" x14ac:dyDescent="0.25">
      <c r="A383">
        <v>23808645</v>
      </c>
      <c r="B383">
        <v>3</v>
      </c>
      <c r="C383" t="s">
        <v>3209</v>
      </c>
      <c r="D383" t="s">
        <v>2265</v>
      </c>
      <c r="E383" t="s">
        <v>3210</v>
      </c>
      <c r="F383" t="s">
        <v>3211</v>
      </c>
      <c r="G383" s="20">
        <v>15491</v>
      </c>
      <c r="H383">
        <v>456000</v>
      </c>
      <c r="I383">
        <v>325</v>
      </c>
    </row>
    <row r="384" spans="1:9" ht="15" customHeight="1" x14ac:dyDescent="0.25">
      <c r="A384">
        <v>23808645</v>
      </c>
      <c r="B384">
        <v>3</v>
      </c>
      <c r="C384" t="s">
        <v>3209</v>
      </c>
      <c r="D384" t="s">
        <v>2265</v>
      </c>
      <c r="E384" t="s">
        <v>3210</v>
      </c>
      <c r="F384" t="s">
        <v>3211</v>
      </c>
      <c r="G384" s="20">
        <v>15491</v>
      </c>
      <c r="H384">
        <v>42016</v>
      </c>
      <c r="I384">
        <v>325</v>
      </c>
    </row>
    <row r="385" spans="1:9" ht="15" customHeight="1" x14ac:dyDescent="0.25">
      <c r="A385">
        <v>23808710</v>
      </c>
      <c r="B385">
        <v>4</v>
      </c>
      <c r="C385" t="s">
        <v>3212</v>
      </c>
      <c r="D385">
        <v>3115452263</v>
      </c>
      <c r="E385" t="s">
        <v>3213</v>
      </c>
      <c r="F385" t="s">
        <v>3214</v>
      </c>
      <c r="G385" s="20">
        <v>15491</v>
      </c>
      <c r="H385">
        <v>480000</v>
      </c>
      <c r="I385">
        <v>325</v>
      </c>
    </row>
    <row r="386" spans="1:9" ht="15" customHeight="1" x14ac:dyDescent="0.25">
      <c r="A386">
        <v>23808710</v>
      </c>
      <c r="B386">
        <v>4</v>
      </c>
      <c r="C386" t="s">
        <v>3212</v>
      </c>
      <c r="D386">
        <v>3115452263</v>
      </c>
      <c r="E386" t="s">
        <v>3213</v>
      </c>
      <c r="F386" t="s">
        <v>3214</v>
      </c>
      <c r="G386" s="20">
        <v>15491</v>
      </c>
      <c r="H386">
        <v>12605</v>
      </c>
      <c r="I386">
        <v>325</v>
      </c>
    </row>
    <row r="387" spans="1:9" ht="15" customHeight="1" x14ac:dyDescent="0.25">
      <c r="A387">
        <v>23808725</v>
      </c>
      <c r="B387">
        <v>4</v>
      </c>
      <c r="C387" t="s">
        <v>3215</v>
      </c>
      <c r="D387">
        <v>3124400755</v>
      </c>
      <c r="E387" t="s">
        <v>3216</v>
      </c>
      <c r="F387" t="s">
        <v>3217</v>
      </c>
      <c r="G387" s="20">
        <v>15491</v>
      </c>
      <c r="H387">
        <v>768000</v>
      </c>
      <c r="I387">
        <v>325</v>
      </c>
    </row>
    <row r="388" spans="1:9" ht="15" customHeight="1" x14ac:dyDescent="0.25">
      <c r="A388">
        <v>23808734</v>
      </c>
      <c r="B388">
        <v>0</v>
      </c>
      <c r="C388" t="s">
        <v>3218</v>
      </c>
      <c r="D388">
        <v>3107966792</v>
      </c>
      <c r="E388" t="s">
        <v>3219</v>
      </c>
      <c r="F388" t="s">
        <v>3220</v>
      </c>
      <c r="G388" s="20">
        <v>15491</v>
      </c>
      <c r="H388">
        <v>392000</v>
      </c>
      <c r="I388">
        <v>325</v>
      </c>
    </row>
    <row r="389" spans="1:9" ht="15" customHeight="1" x14ac:dyDescent="0.25">
      <c r="A389">
        <v>23808808</v>
      </c>
      <c r="B389">
        <v>7</v>
      </c>
      <c r="C389" t="s">
        <v>3221</v>
      </c>
      <c r="D389">
        <v>0</v>
      </c>
      <c r="E389" t="s">
        <v>3222</v>
      </c>
      <c r="F389" t="s">
        <v>3223</v>
      </c>
      <c r="G389" s="20">
        <v>15491</v>
      </c>
      <c r="H389">
        <v>708000</v>
      </c>
      <c r="I389">
        <v>325</v>
      </c>
    </row>
    <row r="390" spans="1:9" ht="15" customHeight="1" x14ac:dyDescent="0.25">
      <c r="A390">
        <v>23808824</v>
      </c>
      <c r="B390">
        <v>5</v>
      </c>
      <c r="C390" t="s">
        <v>3224</v>
      </c>
      <c r="D390" t="s">
        <v>2265</v>
      </c>
      <c r="E390" t="s">
        <v>3225</v>
      </c>
      <c r="F390" t="s">
        <v>3226</v>
      </c>
      <c r="G390" s="20">
        <v>15491</v>
      </c>
      <c r="H390">
        <v>576000</v>
      </c>
      <c r="I390">
        <v>325</v>
      </c>
    </row>
    <row r="391" spans="1:9" ht="15" customHeight="1" x14ac:dyDescent="0.25">
      <c r="A391">
        <v>23808846</v>
      </c>
      <c r="B391">
        <v>7</v>
      </c>
      <c r="C391" t="s">
        <v>3227</v>
      </c>
      <c r="D391">
        <v>3212117870</v>
      </c>
      <c r="E391" t="s">
        <v>3228</v>
      </c>
      <c r="F391" t="s">
        <v>3229</v>
      </c>
      <c r="G391" s="20">
        <v>15491</v>
      </c>
      <c r="H391">
        <v>576000</v>
      </c>
      <c r="I391">
        <v>325</v>
      </c>
    </row>
    <row r="392" spans="1:9" ht="15" customHeight="1" x14ac:dyDescent="0.25">
      <c r="A392">
        <v>23808889</v>
      </c>
      <c r="B392">
        <v>3</v>
      </c>
      <c r="C392" t="s">
        <v>3230</v>
      </c>
      <c r="D392">
        <v>3138090967</v>
      </c>
      <c r="E392" t="s">
        <v>3231</v>
      </c>
      <c r="F392" t="s">
        <v>3232</v>
      </c>
      <c r="G392" s="20">
        <v>15491</v>
      </c>
      <c r="H392">
        <v>576000</v>
      </c>
      <c r="I392">
        <v>325</v>
      </c>
    </row>
    <row r="393" spans="1:9" ht="15" customHeight="1" x14ac:dyDescent="0.25">
      <c r="A393">
        <v>23808890</v>
      </c>
      <c r="B393">
        <v>1</v>
      </c>
      <c r="C393" t="s">
        <v>3233</v>
      </c>
      <c r="D393">
        <v>0</v>
      </c>
      <c r="E393" t="s">
        <v>3234</v>
      </c>
      <c r="F393" t="s">
        <v>3235</v>
      </c>
      <c r="G393" s="20">
        <v>15491</v>
      </c>
      <c r="H393">
        <v>576000</v>
      </c>
      <c r="I393">
        <v>325</v>
      </c>
    </row>
    <row r="394" spans="1:9" ht="15" customHeight="1" x14ac:dyDescent="0.25">
      <c r="A394">
        <v>23808966</v>
      </c>
      <c r="B394">
        <v>2</v>
      </c>
      <c r="C394" t="s">
        <v>3236</v>
      </c>
      <c r="D394">
        <v>3138017447</v>
      </c>
      <c r="E394" t="s">
        <v>3237</v>
      </c>
      <c r="F394" t="s">
        <v>3238</v>
      </c>
      <c r="G394" s="20">
        <v>15491</v>
      </c>
      <c r="H394">
        <v>720000</v>
      </c>
      <c r="I394">
        <v>325</v>
      </c>
    </row>
    <row r="395" spans="1:9" ht="15" customHeight="1" x14ac:dyDescent="0.25">
      <c r="A395">
        <v>23808971</v>
      </c>
      <c r="B395">
        <v>1</v>
      </c>
      <c r="C395" t="s">
        <v>3239</v>
      </c>
      <c r="D395">
        <v>3115147187</v>
      </c>
      <c r="E395" t="s">
        <v>3240</v>
      </c>
      <c r="F395" t="s">
        <v>3241</v>
      </c>
      <c r="G395" s="20">
        <v>15491</v>
      </c>
      <c r="H395">
        <v>720000</v>
      </c>
      <c r="I395">
        <v>325</v>
      </c>
    </row>
    <row r="396" spans="1:9" ht="15" customHeight="1" x14ac:dyDescent="0.25">
      <c r="A396">
        <v>23808994</v>
      </c>
      <c r="B396">
        <v>9</v>
      </c>
      <c r="C396" t="s">
        <v>3242</v>
      </c>
      <c r="D396">
        <v>3133437917</v>
      </c>
      <c r="E396" t="s">
        <v>3243</v>
      </c>
      <c r="F396" t="s">
        <v>3244</v>
      </c>
      <c r="G396" s="20">
        <v>15491</v>
      </c>
      <c r="H396">
        <v>456000</v>
      </c>
      <c r="I396">
        <v>325</v>
      </c>
    </row>
    <row r="397" spans="1:9" ht="15" customHeight="1" x14ac:dyDescent="0.25">
      <c r="A397">
        <v>23808995</v>
      </c>
      <c r="B397">
        <v>6</v>
      </c>
      <c r="C397" t="s">
        <v>3245</v>
      </c>
      <c r="D397">
        <v>3114827143</v>
      </c>
      <c r="E397" t="s">
        <v>3246</v>
      </c>
      <c r="F397" t="s">
        <v>3247</v>
      </c>
      <c r="G397" s="20">
        <v>15491</v>
      </c>
      <c r="H397">
        <v>720000</v>
      </c>
      <c r="I397">
        <v>325</v>
      </c>
    </row>
    <row r="398" spans="1:9" ht="15" customHeight="1" x14ac:dyDescent="0.25">
      <c r="A398">
        <v>23809024</v>
      </c>
      <c r="B398">
        <v>4</v>
      </c>
      <c r="C398" t="s">
        <v>3248</v>
      </c>
      <c r="D398">
        <v>3115900389</v>
      </c>
      <c r="E398" t="s">
        <v>3001</v>
      </c>
      <c r="F398" t="s">
        <v>3002</v>
      </c>
      <c r="G398" s="20">
        <v>15491</v>
      </c>
      <c r="H398">
        <v>816000</v>
      </c>
      <c r="I398">
        <v>325</v>
      </c>
    </row>
    <row r="399" spans="1:9" ht="15" customHeight="1" x14ac:dyDescent="0.25">
      <c r="A399">
        <v>23809045</v>
      </c>
      <c r="B399">
        <v>9</v>
      </c>
      <c r="C399" t="s">
        <v>3249</v>
      </c>
      <c r="D399">
        <v>3125700996</v>
      </c>
      <c r="E399" t="s">
        <v>3250</v>
      </c>
      <c r="F399" t="s">
        <v>3251</v>
      </c>
      <c r="G399" s="20">
        <v>15491</v>
      </c>
      <c r="H399">
        <v>720000</v>
      </c>
      <c r="I399">
        <v>325</v>
      </c>
    </row>
    <row r="400" spans="1:9" ht="15" customHeight="1" x14ac:dyDescent="0.25">
      <c r="A400">
        <v>23809048</v>
      </c>
      <c r="B400">
        <v>0</v>
      </c>
      <c r="C400" t="s">
        <v>3252</v>
      </c>
      <c r="D400">
        <v>3135625799</v>
      </c>
      <c r="E400" t="s">
        <v>3253</v>
      </c>
      <c r="F400" t="s">
        <v>3254</v>
      </c>
      <c r="G400" s="20">
        <v>15491</v>
      </c>
      <c r="H400">
        <v>452200</v>
      </c>
      <c r="I400">
        <v>325</v>
      </c>
    </row>
    <row r="401" spans="1:9" ht="15" customHeight="1" x14ac:dyDescent="0.25">
      <c r="A401">
        <v>23809051</v>
      </c>
      <c r="B401">
        <v>3</v>
      </c>
      <c r="C401" t="s">
        <v>3255</v>
      </c>
      <c r="D401">
        <v>3125744645</v>
      </c>
      <c r="E401" t="s">
        <v>3256</v>
      </c>
      <c r="F401" t="s">
        <v>3257</v>
      </c>
      <c r="G401" s="20">
        <v>15491</v>
      </c>
      <c r="H401">
        <v>600000</v>
      </c>
      <c r="I401">
        <v>325</v>
      </c>
    </row>
    <row r="402" spans="1:9" ht="15" customHeight="1" x14ac:dyDescent="0.25">
      <c r="A402">
        <v>23809080</v>
      </c>
      <c r="B402">
        <v>7</v>
      </c>
      <c r="C402" t="s">
        <v>3258</v>
      </c>
      <c r="D402" t="s">
        <v>2265</v>
      </c>
      <c r="E402" t="s">
        <v>3259</v>
      </c>
      <c r="F402" t="s">
        <v>3260</v>
      </c>
      <c r="G402" s="20">
        <v>15491</v>
      </c>
      <c r="H402">
        <v>501000</v>
      </c>
      <c r="I402">
        <v>325</v>
      </c>
    </row>
    <row r="403" spans="1:9" ht="15" customHeight="1" x14ac:dyDescent="0.25">
      <c r="A403">
        <v>23809091</v>
      </c>
      <c r="B403">
        <v>8</v>
      </c>
      <c r="C403" t="s">
        <v>3261</v>
      </c>
      <c r="D403">
        <v>3133595292</v>
      </c>
      <c r="E403" t="s">
        <v>3262</v>
      </c>
      <c r="F403" t="s">
        <v>3263</v>
      </c>
      <c r="G403" s="20">
        <v>15491</v>
      </c>
      <c r="H403">
        <v>1595243</v>
      </c>
      <c r="I403">
        <v>325</v>
      </c>
    </row>
    <row r="404" spans="1:9" ht="15" customHeight="1" x14ac:dyDescent="0.25">
      <c r="A404">
        <v>23809125</v>
      </c>
      <c r="B404">
        <v>1</v>
      </c>
      <c r="C404" t="s">
        <v>3264</v>
      </c>
      <c r="D404">
        <v>3115238074</v>
      </c>
      <c r="E404" t="s">
        <v>2374</v>
      </c>
      <c r="F404" t="s">
        <v>3265</v>
      </c>
      <c r="G404" s="20">
        <v>15491</v>
      </c>
      <c r="H404">
        <v>660000</v>
      </c>
      <c r="I404">
        <v>325</v>
      </c>
    </row>
    <row r="405" spans="1:9" ht="15" customHeight="1" x14ac:dyDescent="0.25">
      <c r="A405">
        <v>23809130</v>
      </c>
      <c r="B405">
        <v>7</v>
      </c>
      <c r="C405" t="s">
        <v>3266</v>
      </c>
      <c r="D405">
        <v>0</v>
      </c>
      <c r="E405" t="s">
        <v>3267</v>
      </c>
      <c r="F405" t="s">
        <v>3268</v>
      </c>
      <c r="G405" s="20">
        <v>15491</v>
      </c>
      <c r="H405">
        <v>768000</v>
      </c>
      <c r="I405">
        <v>325</v>
      </c>
    </row>
    <row r="406" spans="1:9" ht="15" customHeight="1" x14ac:dyDescent="0.25">
      <c r="A406">
        <v>23809132</v>
      </c>
      <c r="B406">
        <v>1</v>
      </c>
      <c r="C406" t="s">
        <v>3269</v>
      </c>
      <c r="D406">
        <v>3177929297</v>
      </c>
      <c r="E406" t="s">
        <v>2266</v>
      </c>
      <c r="F406" t="s">
        <v>3270</v>
      </c>
      <c r="G406" s="20">
        <v>15491</v>
      </c>
      <c r="H406">
        <v>456000</v>
      </c>
      <c r="I406">
        <v>325</v>
      </c>
    </row>
    <row r="407" spans="1:9" ht="15" customHeight="1" x14ac:dyDescent="0.25">
      <c r="A407">
        <v>23809194</v>
      </c>
      <c r="B407">
        <v>8</v>
      </c>
      <c r="C407" t="s">
        <v>3271</v>
      </c>
      <c r="D407">
        <v>0</v>
      </c>
      <c r="E407" t="s">
        <v>3272</v>
      </c>
      <c r="F407" t="s">
        <v>3273</v>
      </c>
      <c r="G407" s="20">
        <v>15491</v>
      </c>
      <c r="H407">
        <v>536700</v>
      </c>
      <c r="I407">
        <v>325</v>
      </c>
    </row>
    <row r="408" spans="1:9" ht="15" customHeight="1" x14ac:dyDescent="0.25">
      <c r="A408">
        <v>23809198</v>
      </c>
      <c r="B408">
        <v>7</v>
      </c>
      <c r="C408" t="s">
        <v>3274</v>
      </c>
      <c r="D408">
        <v>3103032915</v>
      </c>
      <c r="E408" t="s">
        <v>3275</v>
      </c>
      <c r="F408" t="s">
        <v>3276</v>
      </c>
      <c r="G408" s="20">
        <v>15491</v>
      </c>
      <c r="H408">
        <v>816000</v>
      </c>
      <c r="I408">
        <v>325</v>
      </c>
    </row>
    <row r="409" spans="1:9" ht="15" customHeight="1" x14ac:dyDescent="0.25">
      <c r="A409">
        <v>23809205</v>
      </c>
      <c r="B409">
        <v>0</v>
      </c>
      <c r="C409" t="s">
        <v>3277</v>
      </c>
      <c r="D409">
        <v>3204041551</v>
      </c>
      <c r="E409" t="s">
        <v>3278</v>
      </c>
      <c r="F409" t="s">
        <v>3279</v>
      </c>
      <c r="G409" s="20">
        <v>15491</v>
      </c>
      <c r="H409">
        <v>456000</v>
      </c>
      <c r="I409">
        <v>325</v>
      </c>
    </row>
    <row r="410" spans="1:9" ht="15" customHeight="1" x14ac:dyDescent="0.25">
      <c r="A410">
        <v>23809239</v>
      </c>
      <c r="B410">
        <v>0</v>
      </c>
      <c r="C410" t="s">
        <v>3280</v>
      </c>
      <c r="D410">
        <v>3133871080</v>
      </c>
      <c r="E410" t="s">
        <v>3281</v>
      </c>
      <c r="F410" t="s">
        <v>3282</v>
      </c>
      <c r="G410" s="20">
        <v>15491</v>
      </c>
      <c r="H410">
        <v>413000</v>
      </c>
      <c r="I410">
        <v>325</v>
      </c>
    </row>
    <row r="411" spans="1:9" ht="15" customHeight="1" x14ac:dyDescent="0.25">
      <c r="A411">
        <v>23809246</v>
      </c>
      <c r="B411">
        <v>2</v>
      </c>
      <c r="C411" t="s">
        <v>3283</v>
      </c>
      <c r="D411">
        <v>3132930021</v>
      </c>
      <c r="E411" t="s">
        <v>3284</v>
      </c>
      <c r="F411" t="s">
        <v>3285</v>
      </c>
      <c r="G411" s="20">
        <v>15491</v>
      </c>
      <c r="H411">
        <v>816000</v>
      </c>
      <c r="I411">
        <v>325</v>
      </c>
    </row>
    <row r="412" spans="1:9" ht="15" customHeight="1" x14ac:dyDescent="0.25">
      <c r="A412">
        <v>23809259</v>
      </c>
      <c r="B412">
        <v>8</v>
      </c>
      <c r="C412" t="s">
        <v>3286</v>
      </c>
      <c r="D412">
        <v>3232002747</v>
      </c>
      <c r="E412" t="s">
        <v>3287</v>
      </c>
      <c r="F412" t="s">
        <v>3288</v>
      </c>
      <c r="G412" s="20">
        <v>15491</v>
      </c>
      <c r="H412">
        <v>211500</v>
      </c>
      <c r="I412">
        <v>325</v>
      </c>
    </row>
    <row r="413" spans="1:9" ht="15" customHeight="1" x14ac:dyDescent="0.25">
      <c r="A413">
        <v>23809266</v>
      </c>
      <c r="B413">
        <v>1</v>
      </c>
      <c r="C413" t="s">
        <v>3289</v>
      </c>
      <c r="D413" t="s">
        <v>2265</v>
      </c>
      <c r="E413" t="s">
        <v>3290</v>
      </c>
      <c r="F413" t="s">
        <v>3291</v>
      </c>
      <c r="G413" s="20">
        <v>15491</v>
      </c>
      <c r="H413">
        <v>720000</v>
      </c>
      <c r="I413">
        <v>325</v>
      </c>
    </row>
    <row r="414" spans="1:9" ht="15" customHeight="1" x14ac:dyDescent="0.25">
      <c r="A414">
        <v>23809275</v>
      </c>
      <c r="B414">
        <v>6</v>
      </c>
      <c r="C414" t="s">
        <v>3292</v>
      </c>
      <c r="D414">
        <v>3112916288</v>
      </c>
      <c r="E414" t="s">
        <v>3293</v>
      </c>
      <c r="F414" t="s">
        <v>3294</v>
      </c>
      <c r="G414" s="20">
        <v>15491</v>
      </c>
      <c r="H414">
        <v>456000</v>
      </c>
      <c r="I414">
        <v>325</v>
      </c>
    </row>
    <row r="415" spans="1:9" ht="15" customHeight="1" x14ac:dyDescent="0.25">
      <c r="A415">
        <v>23809301</v>
      </c>
      <c r="B415">
        <v>1</v>
      </c>
      <c r="C415" t="s">
        <v>3295</v>
      </c>
      <c r="D415">
        <v>3208948352</v>
      </c>
      <c r="E415" t="s">
        <v>2266</v>
      </c>
      <c r="F415" t="s">
        <v>3296</v>
      </c>
      <c r="G415" s="20">
        <v>15491</v>
      </c>
      <c r="H415">
        <v>720000</v>
      </c>
      <c r="I415">
        <v>325</v>
      </c>
    </row>
    <row r="416" spans="1:9" ht="15" customHeight="1" x14ac:dyDescent="0.25">
      <c r="A416">
        <v>23809304</v>
      </c>
      <c r="B416">
        <v>1</v>
      </c>
      <c r="C416" t="s">
        <v>3297</v>
      </c>
      <c r="D416">
        <v>3138538684</v>
      </c>
      <c r="E416" t="s">
        <v>3298</v>
      </c>
      <c r="F416" t="s">
        <v>3299</v>
      </c>
      <c r="G416" s="20">
        <v>15491</v>
      </c>
      <c r="H416">
        <v>456000</v>
      </c>
      <c r="I416">
        <v>325</v>
      </c>
    </row>
    <row r="417" spans="1:9" ht="15" customHeight="1" x14ac:dyDescent="0.25">
      <c r="A417">
        <v>23809313</v>
      </c>
      <c r="B417">
        <v>8</v>
      </c>
      <c r="C417" t="s">
        <v>3300</v>
      </c>
      <c r="D417">
        <v>3202305224</v>
      </c>
      <c r="E417" t="s">
        <v>3301</v>
      </c>
      <c r="F417" t="s">
        <v>3302</v>
      </c>
      <c r="G417" s="20">
        <v>15491</v>
      </c>
      <c r="H417">
        <v>529000</v>
      </c>
      <c r="I417">
        <v>325</v>
      </c>
    </row>
    <row r="418" spans="1:9" ht="15" customHeight="1" x14ac:dyDescent="0.25">
      <c r="A418">
        <v>23809328</v>
      </c>
      <c r="B418">
        <v>8</v>
      </c>
      <c r="C418" t="s">
        <v>3303</v>
      </c>
      <c r="D418">
        <v>0</v>
      </c>
      <c r="E418" t="s">
        <v>3304</v>
      </c>
      <c r="F418" t="s">
        <v>3305</v>
      </c>
      <c r="G418" s="20">
        <v>15491</v>
      </c>
      <c r="H418">
        <v>576000</v>
      </c>
      <c r="I418">
        <v>325</v>
      </c>
    </row>
    <row r="419" spans="1:9" ht="15" customHeight="1" x14ac:dyDescent="0.25">
      <c r="A419">
        <v>23809338</v>
      </c>
      <c r="B419">
        <v>1</v>
      </c>
      <c r="C419" t="s">
        <v>3306</v>
      </c>
      <c r="D419">
        <v>3138121131</v>
      </c>
      <c r="E419" t="s">
        <v>3307</v>
      </c>
      <c r="F419" t="s">
        <v>3308</v>
      </c>
      <c r="G419" s="20">
        <v>15491</v>
      </c>
      <c r="H419">
        <v>720000</v>
      </c>
      <c r="I419">
        <v>325</v>
      </c>
    </row>
    <row r="420" spans="1:9" ht="15" customHeight="1" x14ac:dyDescent="0.25">
      <c r="A420">
        <v>23809357</v>
      </c>
      <c r="B420">
        <v>1</v>
      </c>
      <c r="C420" t="s">
        <v>3309</v>
      </c>
      <c r="D420">
        <v>3168686042</v>
      </c>
      <c r="E420" t="s">
        <v>3310</v>
      </c>
      <c r="F420" t="s">
        <v>3311</v>
      </c>
      <c r="G420" s="20">
        <v>15491</v>
      </c>
      <c r="H420">
        <v>592250</v>
      </c>
      <c r="I420">
        <v>325</v>
      </c>
    </row>
    <row r="421" spans="1:9" ht="15" customHeight="1" x14ac:dyDescent="0.25">
      <c r="A421">
        <v>23809357</v>
      </c>
      <c r="B421">
        <v>1</v>
      </c>
      <c r="C421" t="s">
        <v>3309</v>
      </c>
      <c r="D421">
        <v>3168686042</v>
      </c>
      <c r="E421" t="s">
        <v>3310</v>
      </c>
      <c r="F421" t="s">
        <v>3311</v>
      </c>
      <c r="G421" s="20">
        <v>15491</v>
      </c>
      <c r="H421">
        <v>25000</v>
      </c>
      <c r="I421">
        <v>325</v>
      </c>
    </row>
    <row r="422" spans="1:9" ht="15" customHeight="1" x14ac:dyDescent="0.25">
      <c r="A422">
        <v>23809390</v>
      </c>
      <c r="B422">
        <v>5</v>
      </c>
      <c r="C422" t="s">
        <v>3312</v>
      </c>
      <c r="D422">
        <v>3115061478</v>
      </c>
      <c r="E422" t="s">
        <v>3313</v>
      </c>
      <c r="F422" t="s">
        <v>3314</v>
      </c>
      <c r="G422" s="20">
        <v>15491</v>
      </c>
      <c r="H422">
        <v>234000</v>
      </c>
      <c r="I422">
        <v>325</v>
      </c>
    </row>
    <row r="423" spans="1:9" ht="15" customHeight="1" x14ac:dyDescent="0.25">
      <c r="A423">
        <v>23809392</v>
      </c>
      <c r="B423">
        <v>1</v>
      </c>
      <c r="C423" t="s">
        <v>3315</v>
      </c>
      <c r="D423">
        <v>3214373627</v>
      </c>
      <c r="E423" t="s">
        <v>3316</v>
      </c>
      <c r="F423" t="s">
        <v>3317</v>
      </c>
      <c r="G423" s="20">
        <v>15491</v>
      </c>
      <c r="H423">
        <v>480000</v>
      </c>
      <c r="I423">
        <v>325</v>
      </c>
    </row>
    <row r="424" spans="1:9" ht="15" customHeight="1" x14ac:dyDescent="0.25">
      <c r="A424">
        <v>23809413</v>
      </c>
      <c r="B424">
        <v>6</v>
      </c>
      <c r="C424" t="s">
        <v>3318</v>
      </c>
      <c r="D424">
        <v>3142262307</v>
      </c>
      <c r="E424" t="s">
        <v>3319</v>
      </c>
      <c r="F424" t="s">
        <v>3320</v>
      </c>
      <c r="G424" s="20">
        <v>15491</v>
      </c>
      <c r="H424">
        <v>576000</v>
      </c>
      <c r="I424">
        <v>325</v>
      </c>
    </row>
    <row r="425" spans="1:9" ht="15" customHeight="1" x14ac:dyDescent="0.25">
      <c r="A425">
        <v>23809440</v>
      </c>
      <c r="B425">
        <v>5</v>
      </c>
      <c r="C425" t="s">
        <v>3321</v>
      </c>
      <c r="D425">
        <v>3208910492</v>
      </c>
      <c r="E425" t="s">
        <v>3322</v>
      </c>
      <c r="F425" t="s">
        <v>3323</v>
      </c>
      <c r="G425" s="20">
        <v>15491</v>
      </c>
      <c r="H425">
        <v>546000</v>
      </c>
      <c r="I425">
        <v>325</v>
      </c>
    </row>
    <row r="426" spans="1:9" ht="15" customHeight="1" x14ac:dyDescent="0.25">
      <c r="A426">
        <v>23809477</v>
      </c>
      <c r="B426">
        <v>7</v>
      </c>
      <c r="C426" t="s">
        <v>3324</v>
      </c>
      <c r="D426">
        <v>3118545127</v>
      </c>
      <c r="E426" t="s">
        <v>3325</v>
      </c>
      <c r="F426" t="s">
        <v>3326</v>
      </c>
      <c r="G426" s="20">
        <v>15491</v>
      </c>
      <c r="H426">
        <v>600000</v>
      </c>
      <c r="I426">
        <v>325</v>
      </c>
    </row>
    <row r="427" spans="1:9" ht="15" customHeight="1" x14ac:dyDescent="0.25">
      <c r="A427">
        <v>23809479</v>
      </c>
      <c r="B427">
        <v>1</v>
      </c>
      <c r="C427" t="s">
        <v>3327</v>
      </c>
      <c r="D427">
        <v>3143487713</v>
      </c>
      <c r="E427" t="s">
        <v>3328</v>
      </c>
      <c r="F427" t="s">
        <v>3329</v>
      </c>
      <c r="G427" s="20">
        <v>15491</v>
      </c>
      <c r="H427">
        <v>432000</v>
      </c>
      <c r="I427">
        <v>325</v>
      </c>
    </row>
    <row r="428" spans="1:9" ht="15" customHeight="1" x14ac:dyDescent="0.25">
      <c r="A428">
        <v>23809513</v>
      </c>
      <c r="B428">
        <v>4</v>
      </c>
      <c r="C428" t="s">
        <v>3330</v>
      </c>
      <c r="D428">
        <v>3103414058</v>
      </c>
      <c r="E428" t="s">
        <v>3331</v>
      </c>
      <c r="F428" t="s">
        <v>3332</v>
      </c>
      <c r="G428" s="20">
        <v>15491</v>
      </c>
      <c r="H428">
        <v>371000</v>
      </c>
      <c r="I428">
        <v>325</v>
      </c>
    </row>
    <row r="429" spans="1:9" ht="15" customHeight="1" x14ac:dyDescent="0.25">
      <c r="A429">
        <v>23809513</v>
      </c>
      <c r="B429">
        <v>4</v>
      </c>
      <c r="C429" t="s">
        <v>3330</v>
      </c>
      <c r="D429">
        <v>3103414058</v>
      </c>
      <c r="E429" t="s">
        <v>3331</v>
      </c>
      <c r="F429" t="s">
        <v>3332</v>
      </c>
      <c r="G429" s="20">
        <v>15491</v>
      </c>
      <c r="H429">
        <v>22689</v>
      </c>
      <c r="I429">
        <v>325</v>
      </c>
    </row>
    <row r="430" spans="1:9" ht="15" customHeight="1" x14ac:dyDescent="0.25">
      <c r="A430">
        <v>23809569</v>
      </c>
      <c r="B430">
        <v>6</v>
      </c>
      <c r="C430" t="s">
        <v>3333</v>
      </c>
      <c r="D430">
        <v>3114536441</v>
      </c>
      <c r="E430" t="s">
        <v>3334</v>
      </c>
      <c r="F430" t="s">
        <v>3335</v>
      </c>
      <c r="G430" s="20">
        <v>15491</v>
      </c>
      <c r="H430">
        <v>840000</v>
      </c>
      <c r="I430">
        <v>325</v>
      </c>
    </row>
    <row r="431" spans="1:9" ht="15" customHeight="1" x14ac:dyDescent="0.25">
      <c r="A431">
        <v>23809571</v>
      </c>
      <c r="B431">
        <v>1</v>
      </c>
      <c r="C431" t="s">
        <v>3336</v>
      </c>
      <c r="D431">
        <v>3112874987</v>
      </c>
      <c r="E431" t="s">
        <v>3337</v>
      </c>
      <c r="F431" t="s">
        <v>3338</v>
      </c>
      <c r="G431" s="20">
        <v>15491</v>
      </c>
      <c r="H431">
        <v>720000</v>
      </c>
      <c r="I431">
        <v>325</v>
      </c>
    </row>
    <row r="432" spans="1:9" ht="15" customHeight="1" x14ac:dyDescent="0.25">
      <c r="A432">
        <v>23809587</v>
      </c>
      <c r="B432">
        <v>9</v>
      </c>
      <c r="C432" t="s">
        <v>3339</v>
      </c>
      <c r="D432">
        <v>0</v>
      </c>
      <c r="E432" t="s">
        <v>3340</v>
      </c>
      <c r="F432" t="s">
        <v>2343</v>
      </c>
      <c r="G432" s="20">
        <v>15491</v>
      </c>
      <c r="H432">
        <v>456000</v>
      </c>
      <c r="I432">
        <v>325</v>
      </c>
    </row>
    <row r="433" spans="1:9" ht="15" customHeight="1" x14ac:dyDescent="0.25">
      <c r="A433">
        <v>23809589</v>
      </c>
      <c r="B433">
        <v>3</v>
      </c>
      <c r="C433" t="s">
        <v>3341</v>
      </c>
      <c r="D433">
        <v>3138284294</v>
      </c>
      <c r="E433" t="s">
        <v>3342</v>
      </c>
      <c r="F433" t="s">
        <v>3343</v>
      </c>
      <c r="G433" s="20">
        <v>15491</v>
      </c>
      <c r="H433">
        <v>550000</v>
      </c>
      <c r="I433">
        <v>325</v>
      </c>
    </row>
    <row r="434" spans="1:9" ht="15" customHeight="1" x14ac:dyDescent="0.25">
      <c r="A434">
        <v>23809593</v>
      </c>
      <c r="B434">
        <v>3</v>
      </c>
      <c r="C434" t="s">
        <v>3344</v>
      </c>
      <c r="D434">
        <v>3219299836</v>
      </c>
      <c r="E434" t="s">
        <v>3345</v>
      </c>
      <c r="F434" t="s">
        <v>3346</v>
      </c>
      <c r="G434" s="20">
        <v>15491</v>
      </c>
      <c r="H434">
        <v>456000</v>
      </c>
      <c r="I434">
        <v>325</v>
      </c>
    </row>
    <row r="435" spans="1:9" ht="15" customHeight="1" x14ac:dyDescent="0.25">
      <c r="A435">
        <v>23809601</v>
      </c>
      <c r="B435">
        <v>4</v>
      </c>
      <c r="C435" t="s">
        <v>3347</v>
      </c>
      <c r="D435">
        <v>3108798187</v>
      </c>
      <c r="E435" t="s">
        <v>3348</v>
      </c>
      <c r="F435" t="s">
        <v>3349</v>
      </c>
      <c r="G435" s="20">
        <v>15491</v>
      </c>
      <c r="H435">
        <v>360000</v>
      </c>
      <c r="I435">
        <v>325</v>
      </c>
    </row>
    <row r="436" spans="1:9" ht="15" customHeight="1" x14ac:dyDescent="0.25">
      <c r="A436">
        <v>23809610</v>
      </c>
      <c r="B436">
        <v>0</v>
      </c>
      <c r="C436" t="s">
        <v>3350</v>
      </c>
      <c r="D436" t="s">
        <v>2265</v>
      </c>
      <c r="E436" t="s">
        <v>3351</v>
      </c>
      <c r="F436" t="s">
        <v>3352</v>
      </c>
      <c r="G436" s="20">
        <v>15491</v>
      </c>
      <c r="H436">
        <v>722700</v>
      </c>
      <c r="I436">
        <v>325</v>
      </c>
    </row>
    <row r="437" spans="1:9" ht="15" customHeight="1" x14ac:dyDescent="0.25">
      <c r="A437">
        <v>23809620</v>
      </c>
      <c r="B437">
        <v>4</v>
      </c>
      <c r="C437" t="s">
        <v>3353</v>
      </c>
      <c r="D437">
        <v>3184410405</v>
      </c>
      <c r="E437" t="s">
        <v>3354</v>
      </c>
      <c r="F437" t="s">
        <v>3355</v>
      </c>
      <c r="G437" s="20">
        <v>15491</v>
      </c>
      <c r="H437">
        <v>1278000</v>
      </c>
      <c r="I437">
        <v>325</v>
      </c>
    </row>
    <row r="438" spans="1:9" ht="15" customHeight="1" x14ac:dyDescent="0.25">
      <c r="A438">
        <v>23809620</v>
      </c>
      <c r="B438">
        <v>4</v>
      </c>
      <c r="C438" t="s">
        <v>3353</v>
      </c>
      <c r="D438">
        <v>3184410405</v>
      </c>
      <c r="E438" t="s">
        <v>3354</v>
      </c>
      <c r="F438" t="s">
        <v>3355</v>
      </c>
      <c r="G438" s="20">
        <v>15491</v>
      </c>
      <c r="H438">
        <v>88235</v>
      </c>
      <c r="I438">
        <v>325</v>
      </c>
    </row>
    <row r="439" spans="1:9" ht="15" customHeight="1" x14ac:dyDescent="0.25">
      <c r="A439">
        <v>23809625</v>
      </c>
      <c r="B439">
        <v>0</v>
      </c>
      <c r="C439" t="s">
        <v>3356</v>
      </c>
      <c r="D439">
        <v>3118732872</v>
      </c>
      <c r="E439" t="s">
        <v>3357</v>
      </c>
      <c r="F439" t="s">
        <v>3358</v>
      </c>
      <c r="G439" s="20">
        <v>15491</v>
      </c>
      <c r="H439">
        <v>768000</v>
      </c>
      <c r="I439">
        <v>325</v>
      </c>
    </row>
    <row r="440" spans="1:9" ht="15" customHeight="1" x14ac:dyDescent="0.25">
      <c r="A440">
        <v>23809634</v>
      </c>
      <c r="B440">
        <v>7</v>
      </c>
      <c r="C440" t="s">
        <v>3359</v>
      </c>
      <c r="D440">
        <v>3115950513</v>
      </c>
      <c r="E440" t="s">
        <v>3360</v>
      </c>
      <c r="F440" t="s">
        <v>3361</v>
      </c>
      <c r="G440" s="20">
        <v>15491</v>
      </c>
      <c r="H440">
        <v>692900</v>
      </c>
      <c r="I440">
        <v>325</v>
      </c>
    </row>
    <row r="441" spans="1:9" ht="15" customHeight="1" x14ac:dyDescent="0.25">
      <c r="A441">
        <v>23809634</v>
      </c>
      <c r="B441">
        <v>7</v>
      </c>
      <c r="C441" t="s">
        <v>3359</v>
      </c>
      <c r="D441">
        <v>3115950513</v>
      </c>
      <c r="E441" t="s">
        <v>3360</v>
      </c>
      <c r="F441" t="s">
        <v>3361</v>
      </c>
      <c r="G441" s="20">
        <v>15491</v>
      </c>
      <c r="H441">
        <v>127310</v>
      </c>
      <c r="I441">
        <v>325</v>
      </c>
    </row>
    <row r="442" spans="1:9" ht="15" customHeight="1" x14ac:dyDescent="0.25">
      <c r="A442">
        <v>23809658</v>
      </c>
      <c r="B442">
        <v>3</v>
      </c>
      <c r="C442" t="s">
        <v>3362</v>
      </c>
      <c r="D442">
        <v>3143184889</v>
      </c>
      <c r="E442" t="s">
        <v>3363</v>
      </c>
      <c r="F442" t="s">
        <v>3364</v>
      </c>
      <c r="G442" s="20">
        <v>15491</v>
      </c>
      <c r="H442">
        <v>576000</v>
      </c>
      <c r="I442">
        <v>325</v>
      </c>
    </row>
    <row r="443" spans="1:9" ht="15" customHeight="1" x14ac:dyDescent="0.25">
      <c r="A443">
        <v>23809660</v>
      </c>
      <c r="B443">
        <v>9</v>
      </c>
      <c r="C443" t="s">
        <v>3365</v>
      </c>
      <c r="D443">
        <v>3202078543</v>
      </c>
      <c r="E443" t="s">
        <v>3366</v>
      </c>
      <c r="F443" t="s">
        <v>3367</v>
      </c>
      <c r="G443" s="20">
        <v>15491</v>
      </c>
      <c r="H443">
        <v>129400</v>
      </c>
      <c r="I443">
        <v>325</v>
      </c>
    </row>
    <row r="444" spans="1:9" ht="15" customHeight="1" x14ac:dyDescent="0.25">
      <c r="A444">
        <v>23809662</v>
      </c>
      <c r="B444">
        <v>3</v>
      </c>
      <c r="C444" t="s">
        <v>3368</v>
      </c>
      <c r="D444">
        <v>3114103355</v>
      </c>
      <c r="E444" t="s">
        <v>3369</v>
      </c>
      <c r="F444" t="s">
        <v>3370</v>
      </c>
      <c r="G444" s="20">
        <v>15491</v>
      </c>
      <c r="H444">
        <v>456000</v>
      </c>
      <c r="I444">
        <v>325</v>
      </c>
    </row>
    <row r="445" spans="1:9" ht="15" customHeight="1" x14ac:dyDescent="0.25">
      <c r="A445">
        <v>23809666</v>
      </c>
      <c r="B445">
        <v>2</v>
      </c>
      <c r="C445" t="s">
        <v>3371</v>
      </c>
      <c r="D445">
        <v>3202609793</v>
      </c>
      <c r="E445" t="s">
        <v>3372</v>
      </c>
      <c r="F445" t="s">
        <v>3373</v>
      </c>
      <c r="G445" s="20">
        <v>15491</v>
      </c>
      <c r="H445">
        <v>552000</v>
      </c>
      <c r="I445">
        <v>325</v>
      </c>
    </row>
    <row r="446" spans="1:9" ht="15" customHeight="1" x14ac:dyDescent="0.25">
      <c r="A446">
        <v>23809670</v>
      </c>
      <c r="B446">
        <v>2</v>
      </c>
      <c r="C446" t="s">
        <v>3374</v>
      </c>
      <c r="D446">
        <v>0</v>
      </c>
      <c r="E446" t="s">
        <v>3375</v>
      </c>
      <c r="F446" t="s">
        <v>3376</v>
      </c>
      <c r="G446" s="20">
        <v>15491</v>
      </c>
      <c r="H446">
        <v>540000</v>
      </c>
      <c r="I446">
        <v>325</v>
      </c>
    </row>
    <row r="447" spans="1:9" ht="15" customHeight="1" x14ac:dyDescent="0.25">
      <c r="A447">
        <v>23809675</v>
      </c>
      <c r="B447">
        <v>9</v>
      </c>
      <c r="C447" t="s">
        <v>3377</v>
      </c>
      <c r="D447">
        <v>3206792770</v>
      </c>
      <c r="E447" t="s">
        <v>3378</v>
      </c>
      <c r="F447" t="s">
        <v>3379</v>
      </c>
      <c r="G447" s="20">
        <v>15491</v>
      </c>
      <c r="H447">
        <v>552000</v>
      </c>
      <c r="I447">
        <v>325</v>
      </c>
    </row>
    <row r="448" spans="1:9" ht="15" customHeight="1" x14ac:dyDescent="0.25">
      <c r="A448">
        <v>23809676</v>
      </c>
      <c r="B448">
        <v>6</v>
      </c>
      <c r="C448" t="s">
        <v>3380</v>
      </c>
      <c r="D448">
        <v>3142649809</v>
      </c>
      <c r="E448" t="s">
        <v>3381</v>
      </c>
      <c r="F448" t="s">
        <v>3382</v>
      </c>
      <c r="G448" s="20">
        <v>15491</v>
      </c>
      <c r="H448">
        <v>456000</v>
      </c>
      <c r="I448">
        <v>325</v>
      </c>
    </row>
    <row r="449" spans="1:9" ht="15" customHeight="1" x14ac:dyDescent="0.25">
      <c r="A449">
        <v>23809679</v>
      </c>
      <c r="B449">
        <v>8</v>
      </c>
      <c r="C449" t="s">
        <v>3383</v>
      </c>
      <c r="D449">
        <v>3124793139</v>
      </c>
      <c r="E449" t="s">
        <v>2794</v>
      </c>
      <c r="F449" t="s">
        <v>3384</v>
      </c>
      <c r="G449" s="20">
        <v>15491</v>
      </c>
      <c r="H449">
        <v>180000</v>
      </c>
      <c r="I449">
        <v>325</v>
      </c>
    </row>
    <row r="450" spans="1:9" ht="15" customHeight="1" x14ac:dyDescent="0.25">
      <c r="A450">
        <v>23809691</v>
      </c>
      <c r="B450">
        <v>7</v>
      </c>
      <c r="C450" t="s">
        <v>3385</v>
      </c>
      <c r="D450">
        <v>3107815549</v>
      </c>
      <c r="E450" t="s">
        <v>3386</v>
      </c>
      <c r="F450" t="s">
        <v>3387</v>
      </c>
      <c r="G450" s="20">
        <v>15491</v>
      </c>
      <c r="H450">
        <v>732000</v>
      </c>
      <c r="I450">
        <v>325</v>
      </c>
    </row>
    <row r="451" spans="1:9" ht="15" customHeight="1" x14ac:dyDescent="0.25">
      <c r="A451">
        <v>23809707</v>
      </c>
      <c r="B451">
        <v>6</v>
      </c>
      <c r="C451" t="s">
        <v>3388</v>
      </c>
      <c r="D451">
        <v>3108193070</v>
      </c>
      <c r="E451" t="s">
        <v>3389</v>
      </c>
      <c r="F451" t="s">
        <v>3390</v>
      </c>
      <c r="G451" s="20">
        <v>15491</v>
      </c>
      <c r="H451">
        <v>864000</v>
      </c>
      <c r="I451">
        <v>325</v>
      </c>
    </row>
    <row r="452" spans="1:9" ht="15" customHeight="1" x14ac:dyDescent="0.25">
      <c r="A452">
        <v>23809738</v>
      </c>
      <c r="B452">
        <v>4</v>
      </c>
      <c r="C452" t="s">
        <v>3391</v>
      </c>
      <c r="D452">
        <v>3142032603</v>
      </c>
      <c r="E452" t="s">
        <v>3392</v>
      </c>
      <c r="F452" t="s">
        <v>3393</v>
      </c>
      <c r="G452" s="20">
        <v>15491</v>
      </c>
      <c r="H452">
        <v>556000</v>
      </c>
      <c r="I452">
        <v>325</v>
      </c>
    </row>
    <row r="453" spans="1:9" ht="15" customHeight="1" x14ac:dyDescent="0.25">
      <c r="A453">
        <v>23809738</v>
      </c>
      <c r="B453">
        <v>4</v>
      </c>
      <c r="C453" t="s">
        <v>3391</v>
      </c>
      <c r="D453">
        <v>3142032603</v>
      </c>
      <c r="E453" t="s">
        <v>3392</v>
      </c>
      <c r="F453" t="s">
        <v>3393</v>
      </c>
      <c r="G453" s="20">
        <v>15491</v>
      </c>
      <c r="H453">
        <v>59243</v>
      </c>
      <c r="I453">
        <v>325</v>
      </c>
    </row>
    <row r="454" spans="1:9" ht="15" customHeight="1" x14ac:dyDescent="0.25">
      <c r="A454">
        <v>23809755</v>
      </c>
      <c r="B454">
        <v>1</v>
      </c>
      <c r="C454" t="s">
        <v>3394</v>
      </c>
      <c r="D454">
        <v>3204771179</v>
      </c>
      <c r="E454" t="s">
        <v>3395</v>
      </c>
      <c r="F454" t="s">
        <v>3396</v>
      </c>
      <c r="G454" s="20">
        <v>15491</v>
      </c>
      <c r="H454">
        <v>244000</v>
      </c>
      <c r="I454">
        <v>325</v>
      </c>
    </row>
    <row r="455" spans="1:9" ht="15" customHeight="1" x14ac:dyDescent="0.25">
      <c r="A455">
        <v>23809782</v>
      </c>
      <c r="B455">
        <v>9</v>
      </c>
      <c r="C455" t="s">
        <v>3397</v>
      </c>
      <c r="D455">
        <v>3124013710</v>
      </c>
      <c r="E455" t="s">
        <v>2266</v>
      </c>
      <c r="F455" t="s">
        <v>3398</v>
      </c>
      <c r="G455" s="20">
        <v>15491</v>
      </c>
      <c r="H455">
        <v>782600</v>
      </c>
      <c r="I455">
        <v>325</v>
      </c>
    </row>
    <row r="456" spans="1:9" ht="15" customHeight="1" x14ac:dyDescent="0.25">
      <c r="A456">
        <v>23809801</v>
      </c>
      <c r="B456">
        <v>0</v>
      </c>
      <c r="C456" t="s">
        <v>3399</v>
      </c>
      <c r="D456" t="s">
        <v>2265</v>
      </c>
      <c r="E456" t="s">
        <v>3400</v>
      </c>
      <c r="F456" t="s">
        <v>3401</v>
      </c>
      <c r="G456" s="20">
        <v>15491</v>
      </c>
      <c r="H456">
        <v>720000</v>
      </c>
      <c r="I456">
        <v>325</v>
      </c>
    </row>
    <row r="457" spans="1:9" ht="15" customHeight="1" x14ac:dyDescent="0.25">
      <c r="A457">
        <v>23809831</v>
      </c>
      <c r="B457">
        <v>1</v>
      </c>
      <c r="C457" t="s">
        <v>3402</v>
      </c>
      <c r="D457">
        <v>3208503383</v>
      </c>
      <c r="E457" t="s">
        <v>3403</v>
      </c>
      <c r="F457" t="s">
        <v>3404</v>
      </c>
      <c r="G457" s="20">
        <v>15491</v>
      </c>
      <c r="H457">
        <v>1152000</v>
      </c>
      <c r="I457">
        <v>325</v>
      </c>
    </row>
    <row r="458" spans="1:9" ht="15" customHeight="1" x14ac:dyDescent="0.25">
      <c r="A458">
        <v>23809850</v>
      </c>
      <c r="B458">
        <v>1</v>
      </c>
      <c r="C458" t="s">
        <v>3405</v>
      </c>
      <c r="D458">
        <v>3202320164</v>
      </c>
      <c r="E458" t="s">
        <v>3406</v>
      </c>
      <c r="F458" t="s">
        <v>3407</v>
      </c>
      <c r="G458" s="20">
        <v>15491</v>
      </c>
      <c r="H458">
        <v>768000</v>
      </c>
      <c r="I458">
        <v>325</v>
      </c>
    </row>
    <row r="459" spans="1:9" ht="15" customHeight="1" x14ac:dyDescent="0.25">
      <c r="A459">
        <v>23809862</v>
      </c>
      <c r="B459">
        <v>1</v>
      </c>
      <c r="C459" t="s">
        <v>3408</v>
      </c>
      <c r="D459" t="s">
        <v>2265</v>
      </c>
      <c r="E459" t="s">
        <v>3409</v>
      </c>
      <c r="F459" t="s">
        <v>3410</v>
      </c>
      <c r="G459" s="20">
        <v>15491</v>
      </c>
      <c r="H459">
        <v>720000</v>
      </c>
      <c r="I459">
        <v>325</v>
      </c>
    </row>
    <row r="460" spans="1:9" ht="15" customHeight="1" x14ac:dyDescent="0.25">
      <c r="A460">
        <v>23809864</v>
      </c>
      <c r="B460">
        <v>4</v>
      </c>
      <c r="C460" t="s">
        <v>3411</v>
      </c>
      <c r="D460">
        <v>3143538634</v>
      </c>
      <c r="E460" t="s">
        <v>3412</v>
      </c>
      <c r="F460" t="s">
        <v>3413</v>
      </c>
      <c r="G460" s="20">
        <v>15491</v>
      </c>
      <c r="H460">
        <v>724000</v>
      </c>
      <c r="I460">
        <v>325</v>
      </c>
    </row>
    <row r="461" spans="1:9" ht="15" customHeight="1" x14ac:dyDescent="0.25">
      <c r="A461">
        <v>23809871</v>
      </c>
      <c r="B461">
        <v>6</v>
      </c>
      <c r="C461" t="s">
        <v>3414</v>
      </c>
      <c r="D461">
        <v>3113612592</v>
      </c>
      <c r="E461" t="s">
        <v>3415</v>
      </c>
      <c r="F461" t="s">
        <v>3416</v>
      </c>
      <c r="G461" s="20">
        <v>15491</v>
      </c>
      <c r="H461">
        <v>451000</v>
      </c>
      <c r="I461">
        <v>325</v>
      </c>
    </row>
    <row r="462" spans="1:9" ht="15" customHeight="1" x14ac:dyDescent="0.25">
      <c r="A462">
        <v>23809876</v>
      </c>
      <c r="B462">
        <v>2</v>
      </c>
      <c r="C462" t="s">
        <v>3417</v>
      </c>
      <c r="D462">
        <v>3153006908</v>
      </c>
      <c r="E462" t="s">
        <v>3418</v>
      </c>
      <c r="F462" t="s">
        <v>3419</v>
      </c>
      <c r="G462" s="20">
        <v>15491</v>
      </c>
      <c r="H462">
        <v>371000</v>
      </c>
      <c r="I462">
        <v>325</v>
      </c>
    </row>
    <row r="463" spans="1:9" ht="15" customHeight="1" x14ac:dyDescent="0.25">
      <c r="A463">
        <v>23809877</v>
      </c>
      <c r="B463">
        <v>1</v>
      </c>
      <c r="C463" t="s">
        <v>3420</v>
      </c>
      <c r="D463">
        <v>3142864514</v>
      </c>
      <c r="E463" t="s">
        <v>3421</v>
      </c>
      <c r="F463" t="s">
        <v>3422</v>
      </c>
      <c r="G463" s="20">
        <v>15491</v>
      </c>
      <c r="H463">
        <v>732000</v>
      </c>
      <c r="I463">
        <v>325</v>
      </c>
    </row>
    <row r="464" spans="1:9" ht="15" customHeight="1" x14ac:dyDescent="0.25">
      <c r="A464">
        <v>23809907</v>
      </c>
      <c r="B464">
        <v>2</v>
      </c>
      <c r="C464" t="s">
        <v>3423</v>
      </c>
      <c r="D464">
        <v>3124983170</v>
      </c>
      <c r="E464" t="s">
        <v>3424</v>
      </c>
      <c r="F464" t="s">
        <v>3425</v>
      </c>
      <c r="G464" s="20">
        <v>15491</v>
      </c>
      <c r="H464">
        <v>141700</v>
      </c>
      <c r="I464">
        <v>325</v>
      </c>
    </row>
    <row r="465" spans="1:9" ht="15" customHeight="1" x14ac:dyDescent="0.25">
      <c r="A465">
        <v>23809916</v>
      </c>
      <c r="B465">
        <v>9</v>
      </c>
      <c r="C465" t="s">
        <v>3426</v>
      </c>
      <c r="D465">
        <v>3144167509</v>
      </c>
      <c r="E465" t="s">
        <v>3427</v>
      </c>
      <c r="F465" t="s">
        <v>3428</v>
      </c>
      <c r="G465" s="20">
        <v>15491</v>
      </c>
      <c r="H465">
        <v>130000</v>
      </c>
      <c r="I465">
        <v>325</v>
      </c>
    </row>
    <row r="466" spans="1:9" ht="15" customHeight="1" x14ac:dyDescent="0.25">
      <c r="A466">
        <v>23809932</v>
      </c>
      <c r="B466">
        <v>7</v>
      </c>
      <c r="C466" t="s">
        <v>3429</v>
      </c>
      <c r="D466">
        <v>3233955458</v>
      </c>
      <c r="E466" t="s">
        <v>3430</v>
      </c>
      <c r="F466" t="s">
        <v>3431</v>
      </c>
      <c r="G466" s="20">
        <v>15491</v>
      </c>
      <c r="H466">
        <v>555000</v>
      </c>
      <c r="I466">
        <v>325</v>
      </c>
    </row>
    <row r="467" spans="1:9" ht="15" customHeight="1" x14ac:dyDescent="0.25">
      <c r="A467">
        <v>23809932</v>
      </c>
      <c r="B467">
        <v>7</v>
      </c>
      <c r="C467" t="s">
        <v>3429</v>
      </c>
      <c r="D467">
        <v>3233955458</v>
      </c>
      <c r="E467" t="s">
        <v>3430</v>
      </c>
      <c r="F467" t="s">
        <v>3431</v>
      </c>
      <c r="G467" s="20">
        <v>15491</v>
      </c>
      <c r="H467">
        <v>1344</v>
      </c>
      <c r="I467">
        <v>325</v>
      </c>
    </row>
    <row r="468" spans="1:9" ht="15" customHeight="1" x14ac:dyDescent="0.25">
      <c r="A468">
        <v>23809936</v>
      </c>
      <c r="B468">
        <v>6</v>
      </c>
      <c r="C468" t="s">
        <v>3432</v>
      </c>
      <c r="D468">
        <v>3133916055</v>
      </c>
      <c r="E468" t="s">
        <v>3433</v>
      </c>
      <c r="F468" t="s">
        <v>3434</v>
      </c>
      <c r="G468" s="20">
        <v>15491</v>
      </c>
      <c r="H468">
        <v>579000</v>
      </c>
      <c r="I468">
        <v>325</v>
      </c>
    </row>
    <row r="469" spans="1:9" ht="15" customHeight="1" x14ac:dyDescent="0.25">
      <c r="A469">
        <v>23809936</v>
      </c>
      <c r="B469">
        <v>6</v>
      </c>
      <c r="C469" t="s">
        <v>3432</v>
      </c>
      <c r="D469">
        <v>3133916055</v>
      </c>
      <c r="E469" t="s">
        <v>3433</v>
      </c>
      <c r="F469" t="s">
        <v>3434</v>
      </c>
      <c r="G469" s="20">
        <v>15491</v>
      </c>
      <c r="H469">
        <v>44117</v>
      </c>
      <c r="I469">
        <v>325</v>
      </c>
    </row>
    <row r="470" spans="1:9" ht="15" customHeight="1" x14ac:dyDescent="0.25">
      <c r="A470">
        <v>23809955</v>
      </c>
      <c r="B470">
        <v>6</v>
      </c>
      <c r="C470" t="s">
        <v>3435</v>
      </c>
      <c r="D470">
        <v>3232323406</v>
      </c>
      <c r="E470" t="s">
        <v>3436</v>
      </c>
      <c r="F470" t="s">
        <v>3437</v>
      </c>
      <c r="G470" s="20">
        <v>15491</v>
      </c>
      <c r="H470">
        <v>763000</v>
      </c>
      <c r="I470">
        <v>325</v>
      </c>
    </row>
    <row r="471" spans="1:9" ht="15" customHeight="1" x14ac:dyDescent="0.25">
      <c r="A471">
        <v>23810016</v>
      </c>
      <c r="B471">
        <v>7</v>
      </c>
      <c r="C471" t="s">
        <v>3438</v>
      </c>
      <c r="D471">
        <v>3204554430</v>
      </c>
      <c r="E471" t="s">
        <v>3439</v>
      </c>
      <c r="F471" t="s">
        <v>3440</v>
      </c>
      <c r="G471" s="20">
        <v>15491</v>
      </c>
      <c r="H471">
        <v>720000</v>
      </c>
      <c r="I471">
        <v>325</v>
      </c>
    </row>
    <row r="472" spans="1:9" ht="15" customHeight="1" x14ac:dyDescent="0.25">
      <c r="A472">
        <v>23810022</v>
      </c>
      <c r="B472">
        <v>1</v>
      </c>
      <c r="C472" t="s">
        <v>3441</v>
      </c>
      <c r="D472">
        <v>3103173354</v>
      </c>
      <c r="E472" t="s">
        <v>3442</v>
      </c>
      <c r="F472" t="s">
        <v>3443</v>
      </c>
      <c r="G472" s="20">
        <v>15491</v>
      </c>
      <c r="H472">
        <v>456000</v>
      </c>
      <c r="I472">
        <v>325</v>
      </c>
    </row>
    <row r="473" spans="1:9" ht="15" customHeight="1" x14ac:dyDescent="0.25">
      <c r="A473">
        <v>23810024</v>
      </c>
      <c r="B473">
        <v>6</v>
      </c>
      <c r="C473" t="s">
        <v>3444</v>
      </c>
      <c r="D473">
        <v>3132969225</v>
      </c>
      <c r="E473" t="s">
        <v>3445</v>
      </c>
      <c r="F473" t="s">
        <v>2265</v>
      </c>
      <c r="G473" s="20">
        <v>15491</v>
      </c>
      <c r="H473">
        <v>720000</v>
      </c>
      <c r="I473">
        <v>325</v>
      </c>
    </row>
    <row r="474" spans="1:9" ht="15" customHeight="1" x14ac:dyDescent="0.25">
      <c r="A474">
        <v>23810026</v>
      </c>
      <c r="B474">
        <v>0</v>
      </c>
      <c r="C474" t="s">
        <v>3446</v>
      </c>
      <c r="D474">
        <v>3133868721</v>
      </c>
      <c r="E474" t="s">
        <v>3447</v>
      </c>
      <c r="F474" t="s">
        <v>3448</v>
      </c>
      <c r="G474" s="20">
        <v>15491</v>
      </c>
      <c r="H474">
        <v>456000</v>
      </c>
      <c r="I474">
        <v>325</v>
      </c>
    </row>
    <row r="475" spans="1:9" ht="15" customHeight="1" x14ac:dyDescent="0.25">
      <c r="A475">
        <v>23810033</v>
      </c>
      <c r="B475">
        <v>2</v>
      </c>
      <c r="C475" t="s">
        <v>3449</v>
      </c>
      <c r="D475" t="s">
        <v>2265</v>
      </c>
      <c r="E475" t="s">
        <v>3450</v>
      </c>
      <c r="F475" t="s">
        <v>3451</v>
      </c>
      <c r="G475" s="20">
        <v>15491</v>
      </c>
      <c r="H475">
        <v>276000</v>
      </c>
      <c r="I475">
        <v>325</v>
      </c>
    </row>
    <row r="476" spans="1:9" ht="15" customHeight="1" x14ac:dyDescent="0.25">
      <c r="A476">
        <v>23810034</v>
      </c>
      <c r="B476">
        <v>1</v>
      </c>
      <c r="C476" t="s">
        <v>3452</v>
      </c>
      <c r="D476">
        <v>3132194808</v>
      </c>
      <c r="E476" t="s">
        <v>3453</v>
      </c>
      <c r="F476" t="s">
        <v>3454</v>
      </c>
      <c r="G476" s="20">
        <v>15491</v>
      </c>
      <c r="H476">
        <v>576000</v>
      </c>
      <c r="I476">
        <v>325</v>
      </c>
    </row>
    <row r="477" spans="1:9" ht="15" customHeight="1" x14ac:dyDescent="0.25">
      <c r="A477">
        <v>23810035</v>
      </c>
      <c r="B477">
        <v>7</v>
      </c>
      <c r="C477" t="s">
        <v>3455</v>
      </c>
      <c r="D477">
        <v>3143217930</v>
      </c>
      <c r="E477" t="s">
        <v>3456</v>
      </c>
      <c r="F477" t="s">
        <v>3457</v>
      </c>
      <c r="G477" s="20">
        <v>15491</v>
      </c>
      <c r="H477">
        <v>776400</v>
      </c>
      <c r="I477">
        <v>325</v>
      </c>
    </row>
    <row r="478" spans="1:9" ht="15" customHeight="1" x14ac:dyDescent="0.25">
      <c r="A478">
        <v>23810065</v>
      </c>
      <c r="B478">
        <v>8</v>
      </c>
      <c r="C478" t="s">
        <v>3458</v>
      </c>
      <c r="D478">
        <v>3213056342</v>
      </c>
      <c r="E478" t="s">
        <v>3459</v>
      </c>
      <c r="F478" t="s">
        <v>3460</v>
      </c>
      <c r="G478" s="20">
        <v>15491</v>
      </c>
      <c r="H478">
        <v>768000</v>
      </c>
      <c r="I478">
        <v>325</v>
      </c>
    </row>
    <row r="479" spans="1:9" ht="15" customHeight="1" x14ac:dyDescent="0.25">
      <c r="A479">
        <v>23810070</v>
      </c>
      <c r="B479">
        <v>5</v>
      </c>
      <c r="C479" t="s">
        <v>3461</v>
      </c>
      <c r="D479">
        <v>3142743394</v>
      </c>
      <c r="E479" t="s">
        <v>3462</v>
      </c>
      <c r="F479" t="s">
        <v>3463</v>
      </c>
      <c r="G479" s="20">
        <v>15491</v>
      </c>
      <c r="H479">
        <v>720000</v>
      </c>
      <c r="I479">
        <v>325</v>
      </c>
    </row>
    <row r="480" spans="1:9" ht="15" customHeight="1" x14ac:dyDescent="0.25">
      <c r="A480">
        <v>23810077</v>
      </c>
      <c r="B480">
        <v>6</v>
      </c>
      <c r="C480" t="s">
        <v>3464</v>
      </c>
      <c r="D480" t="s">
        <v>2265</v>
      </c>
      <c r="E480" t="s">
        <v>3465</v>
      </c>
      <c r="F480" t="s">
        <v>3466</v>
      </c>
      <c r="G480" s="20">
        <v>15491</v>
      </c>
      <c r="H480">
        <v>600000</v>
      </c>
      <c r="I480">
        <v>325</v>
      </c>
    </row>
    <row r="481" spans="1:9" ht="15" customHeight="1" x14ac:dyDescent="0.25">
      <c r="A481">
        <v>23810103</v>
      </c>
      <c r="B481">
        <v>1</v>
      </c>
      <c r="C481" t="s">
        <v>3467</v>
      </c>
      <c r="D481" t="s">
        <v>2265</v>
      </c>
      <c r="E481" t="s">
        <v>3468</v>
      </c>
      <c r="F481" t="s">
        <v>3469</v>
      </c>
      <c r="G481" s="20">
        <v>15491</v>
      </c>
      <c r="H481">
        <v>528000</v>
      </c>
      <c r="I481">
        <v>325</v>
      </c>
    </row>
    <row r="482" spans="1:9" ht="15" customHeight="1" x14ac:dyDescent="0.25">
      <c r="A482">
        <v>23810104</v>
      </c>
      <c r="B482">
        <v>7</v>
      </c>
      <c r="C482" t="s">
        <v>3470</v>
      </c>
      <c r="D482">
        <v>3128224247</v>
      </c>
      <c r="E482" t="s">
        <v>3471</v>
      </c>
      <c r="F482" t="s">
        <v>3472</v>
      </c>
      <c r="G482" s="20">
        <v>15491</v>
      </c>
      <c r="H482">
        <v>571200</v>
      </c>
      <c r="I482">
        <v>325</v>
      </c>
    </row>
    <row r="483" spans="1:9" ht="15" customHeight="1" x14ac:dyDescent="0.25">
      <c r="A483">
        <v>23810111</v>
      </c>
      <c r="B483">
        <v>9</v>
      </c>
      <c r="C483" t="s">
        <v>3473</v>
      </c>
      <c r="D483">
        <v>3208512647</v>
      </c>
      <c r="E483" t="s">
        <v>3474</v>
      </c>
      <c r="F483" t="s">
        <v>3475</v>
      </c>
      <c r="G483" s="20">
        <v>15491</v>
      </c>
      <c r="H483">
        <v>576000</v>
      </c>
      <c r="I483">
        <v>325</v>
      </c>
    </row>
    <row r="484" spans="1:9" ht="15" customHeight="1" x14ac:dyDescent="0.25">
      <c r="A484">
        <v>23810114</v>
      </c>
      <c r="B484">
        <v>0</v>
      </c>
      <c r="C484" t="s">
        <v>3476</v>
      </c>
      <c r="D484">
        <v>3108574955</v>
      </c>
      <c r="E484" t="s">
        <v>2266</v>
      </c>
      <c r="F484" t="s">
        <v>3477</v>
      </c>
      <c r="G484" s="20">
        <v>15491</v>
      </c>
      <c r="H484">
        <v>720000</v>
      </c>
      <c r="I484">
        <v>325</v>
      </c>
    </row>
    <row r="485" spans="1:9" ht="15" customHeight="1" x14ac:dyDescent="0.25">
      <c r="A485">
        <v>23810120</v>
      </c>
      <c r="B485">
        <v>5</v>
      </c>
      <c r="C485" t="s">
        <v>3478</v>
      </c>
      <c r="D485">
        <v>3108521834</v>
      </c>
      <c r="E485" t="s">
        <v>3479</v>
      </c>
      <c r="F485" t="s">
        <v>2996</v>
      </c>
      <c r="G485" s="20">
        <v>15491</v>
      </c>
      <c r="H485">
        <v>271000</v>
      </c>
      <c r="I485">
        <v>325</v>
      </c>
    </row>
    <row r="486" spans="1:9" ht="15" customHeight="1" x14ac:dyDescent="0.25">
      <c r="A486">
        <v>23810138</v>
      </c>
      <c r="B486">
        <v>7</v>
      </c>
      <c r="C486" t="s">
        <v>3480</v>
      </c>
      <c r="D486">
        <v>3103215233</v>
      </c>
      <c r="E486" t="s">
        <v>3481</v>
      </c>
      <c r="F486" t="s">
        <v>3482</v>
      </c>
      <c r="G486" s="20">
        <v>15491</v>
      </c>
      <c r="H486">
        <v>776400</v>
      </c>
      <c r="I486">
        <v>325</v>
      </c>
    </row>
    <row r="487" spans="1:9" ht="15" customHeight="1" x14ac:dyDescent="0.25">
      <c r="A487">
        <v>23810139</v>
      </c>
      <c r="B487">
        <v>4</v>
      </c>
      <c r="C487" t="s">
        <v>3483</v>
      </c>
      <c r="D487">
        <v>3182304798</v>
      </c>
      <c r="E487" t="s">
        <v>3484</v>
      </c>
      <c r="F487" t="s">
        <v>3485</v>
      </c>
      <c r="G487" s="20">
        <v>15491</v>
      </c>
      <c r="H487">
        <v>653000</v>
      </c>
      <c r="I487">
        <v>325</v>
      </c>
    </row>
    <row r="488" spans="1:9" ht="15" customHeight="1" x14ac:dyDescent="0.25">
      <c r="A488">
        <v>23810144</v>
      </c>
      <c r="B488">
        <v>1</v>
      </c>
      <c r="C488" t="s">
        <v>3486</v>
      </c>
      <c r="D488">
        <v>3125247358</v>
      </c>
      <c r="E488" t="s">
        <v>3487</v>
      </c>
      <c r="F488" t="s">
        <v>3488</v>
      </c>
      <c r="G488" s="20">
        <v>15491</v>
      </c>
      <c r="H488">
        <v>480000</v>
      </c>
      <c r="I488">
        <v>325</v>
      </c>
    </row>
    <row r="489" spans="1:9" ht="15" customHeight="1" x14ac:dyDescent="0.25">
      <c r="A489">
        <v>23810145</v>
      </c>
      <c r="B489">
        <v>9</v>
      </c>
      <c r="C489" t="s">
        <v>3489</v>
      </c>
      <c r="D489" t="s">
        <v>2265</v>
      </c>
      <c r="E489" t="s">
        <v>3490</v>
      </c>
      <c r="F489" t="s">
        <v>3491</v>
      </c>
      <c r="G489" s="20">
        <v>15491</v>
      </c>
      <c r="H489">
        <v>576000</v>
      </c>
      <c r="I489">
        <v>325</v>
      </c>
    </row>
    <row r="490" spans="1:9" ht="15" customHeight="1" x14ac:dyDescent="0.25">
      <c r="A490">
        <v>23810173</v>
      </c>
      <c r="B490">
        <v>5</v>
      </c>
      <c r="C490" t="s">
        <v>3492</v>
      </c>
      <c r="D490" t="s">
        <v>2265</v>
      </c>
      <c r="E490" t="s">
        <v>2266</v>
      </c>
      <c r="F490" t="s">
        <v>3493</v>
      </c>
      <c r="G490" s="20">
        <v>15491</v>
      </c>
      <c r="H490">
        <v>720000</v>
      </c>
      <c r="I490">
        <v>325</v>
      </c>
    </row>
    <row r="491" spans="1:9" ht="15" customHeight="1" x14ac:dyDescent="0.25">
      <c r="A491">
        <v>23810177</v>
      </c>
      <c r="B491">
        <v>4</v>
      </c>
      <c r="C491" t="s">
        <v>3494</v>
      </c>
      <c r="D491">
        <v>3112739127</v>
      </c>
      <c r="E491" t="s">
        <v>3495</v>
      </c>
      <c r="F491" t="s">
        <v>3496</v>
      </c>
      <c r="G491" s="20">
        <v>15491</v>
      </c>
      <c r="H491">
        <v>687600</v>
      </c>
      <c r="I491">
        <v>325</v>
      </c>
    </row>
    <row r="492" spans="1:9" ht="15" customHeight="1" x14ac:dyDescent="0.25">
      <c r="A492">
        <v>23810178</v>
      </c>
      <c r="B492">
        <v>1</v>
      </c>
      <c r="C492" t="s">
        <v>3497</v>
      </c>
      <c r="D492">
        <v>3102520969</v>
      </c>
      <c r="E492" t="s">
        <v>3498</v>
      </c>
      <c r="F492" t="s">
        <v>3499</v>
      </c>
      <c r="G492" s="20">
        <v>15491</v>
      </c>
      <c r="H492">
        <v>456000</v>
      </c>
      <c r="I492">
        <v>325</v>
      </c>
    </row>
    <row r="493" spans="1:9" ht="15" customHeight="1" x14ac:dyDescent="0.25">
      <c r="A493">
        <v>23810185</v>
      </c>
      <c r="B493">
        <v>3</v>
      </c>
      <c r="C493" t="s">
        <v>3500</v>
      </c>
      <c r="D493">
        <v>3103100021</v>
      </c>
      <c r="E493" t="s">
        <v>3501</v>
      </c>
      <c r="F493" t="s">
        <v>3502</v>
      </c>
      <c r="G493" s="20">
        <v>15491</v>
      </c>
      <c r="H493">
        <v>188600</v>
      </c>
      <c r="I493">
        <v>325</v>
      </c>
    </row>
    <row r="494" spans="1:9" ht="15" customHeight="1" x14ac:dyDescent="0.25">
      <c r="A494">
        <v>23810195</v>
      </c>
      <c r="B494">
        <v>7</v>
      </c>
      <c r="C494" t="s">
        <v>3503</v>
      </c>
      <c r="D494">
        <v>3144706806</v>
      </c>
      <c r="E494" t="s">
        <v>3504</v>
      </c>
      <c r="F494" t="s">
        <v>3505</v>
      </c>
      <c r="G494" s="20">
        <v>15491</v>
      </c>
      <c r="H494">
        <v>716900</v>
      </c>
      <c r="I494">
        <v>325</v>
      </c>
    </row>
    <row r="495" spans="1:9" ht="15" customHeight="1" x14ac:dyDescent="0.25">
      <c r="A495">
        <v>23810218</v>
      </c>
      <c r="B495">
        <v>8</v>
      </c>
      <c r="C495" t="s">
        <v>3506</v>
      </c>
      <c r="D495">
        <v>3213162521</v>
      </c>
      <c r="E495" t="s">
        <v>3507</v>
      </c>
      <c r="F495" t="s">
        <v>3508</v>
      </c>
      <c r="G495" s="20">
        <v>15491</v>
      </c>
      <c r="H495">
        <v>130700</v>
      </c>
      <c r="I495">
        <v>325</v>
      </c>
    </row>
    <row r="496" spans="1:9" ht="15" customHeight="1" x14ac:dyDescent="0.25">
      <c r="A496">
        <v>23810243</v>
      </c>
      <c r="B496">
        <v>2</v>
      </c>
      <c r="C496" t="s">
        <v>3509</v>
      </c>
      <c r="D496">
        <v>0</v>
      </c>
      <c r="E496" t="s">
        <v>3510</v>
      </c>
      <c r="F496" t="s">
        <v>3511</v>
      </c>
      <c r="G496" s="20">
        <v>15491</v>
      </c>
      <c r="H496">
        <v>452200</v>
      </c>
      <c r="I496">
        <v>325</v>
      </c>
    </row>
    <row r="497" spans="1:9" ht="15" customHeight="1" x14ac:dyDescent="0.25">
      <c r="A497">
        <v>23810278</v>
      </c>
      <c r="B497">
        <v>1</v>
      </c>
      <c r="C497" t="s">
        <v>3512</v>
      </c>
      <c r="D497">
        <v>0</v>
      </c>
      <c r="E497" t="s">
        <v>3513</v>
      </c>
      <c r="F497" t="s">
        <v>3514</v>
      </c>
      <c r="G497" s="20">
        <v>15491</v>
      </c>
      <c r="H497">
        <v>832000</v>
      </c>
      <c r="I497">
        <v>325</v>
      </c>
    </row>
    <row r="498" spans="1:9" ht="15" customHeight="1" x14ac:dyDescent="0.25">
      <c r="A498">
        <v>23810292</v>
      </c>
      <c r="B498">
        <v>3</v>
      </c>
      <c r="C498" t="s">
        <v>3515</v>
      </c>
      <c r="D498">
        <v>3133292139</v>
      </c>
      <c r="E498" t="s">
        <v>2266</v>
      </c>
      <c r="F498" t="s">
        <v>3516</v>
      </c>
      <c r="G498" s="20">
        <v>15491</v>
      </c>
      <c r="H498">
        <v>610000</v>
      </c>
      <c r="I498">
        <v>325</v>
      </c>
    </row>
    <row r="499" spans="1:9" ht="15" customHeight="1" x14ac:dyDescent="0.25">
      <c r="A499">
        <v>23810307</v>
      </c>
      <c r="B499">
        <v>5</v>
      </c>
      <c r="C499" t="s">
        <v>3517</v>
      </c>
      <c r="D499">
        <v>3165821721</v>
      </c>
      <c r="E499" t="s">
        <v>3518</v>
      </c>
      <c r="F499" t="s">
        <v>3519</v>
      </c>
      <c r="G499" s="20">
        <v>15491</v>
      </c>
      <c r="H499">
        <v>541000</v>
      </c>
      <c r="I499">
        <v>325</v>
      </c>
    </row>
    <row r="500" spans="1:9" ht="15" customHeight="1" x14ac:dyDescent="0.25">
      <c r="A500">
        <v>23810327</v>
      </c>
      <c r="B500">
        <v>2</v>
      </c>
      <c r="C500" t="s">
        <v>3520</v>
      </c>
      <c r="D500">
        <v>3105858492</v>
      </c>
      <c r="E500" t="s">
        <v>3521</v>
      </c>
      <c r="F500" t="s">
        <v>3522</v>
      </c>
      <c r="G500" s="20">
        <v>15491</v>
      </c>
      <c r="H500">
        <v>20150</v>
      </c>
      <c r="I500">
        <v>325</v>
      </c>
    </row>
    <row r="501" spans="1:9" ht="15" customHeight="1" x14ac:dyDescent="0.25">
      <c r="A501">
        <v>23810327</v>
      </c>
      <c r="B501">
        <v>2</v>
      </c>
      <c r="C501" t="s">
        <v>3520</v>
      </c>
      <c r="D501">
        <v>3105858492</v>
      </c>
      <c r="E501" t="s">
        <v>3521</v>
      </c>
      <c r="F501" t="s">
        <v>3522</v>
      </c>
      <c r="G501" s="20">
        <v>15491</v>
      </c>
      <c r="H501">
        <v>16596</v>
      </c>
      <c r="I501">
        <v>325</v>
      </c>
    </row>
    <row r="502" spans="1:9" ht="15" customHeight="1" x14ac:dyDescent="0.25">
      <c r="A502">
        <v>23810333</v>
      </c>
      <c r="B502">
        <v>7</v>
      </c>
      <c r="C502" t="s">
        <v>3523</v>
      </c>
      <c r="D502">
        <v>3138314494</v>
      </c>
      <c r="E502" t="s">
        <v>3524</v>
      </c>
      <c r="F502" t="s">
        <v>3525</v>
      </c>
      <c r="G502" s="20">
        <v>15491</v>
      </c>
      <c r="H502">
        <v>670000</v>
      </c>
      <c r="I502">
        <v>325</v>
      </c>
    </row>
    <row r="503" spans="1:9" ht="15" customHeight="1" x14ac:dyDescent="0.25">
      <c r="A503">
        <v>23810333</v>
      </c>
      <c r="B503">
        <v>7</v>
      </c>
      <c r="C503" t="s">
        <v>3523</v>
      </c>
      <c r="D503">
        <v>3138314494</v>
      </c>
      <c r="E503" t="s">
        <v>3524</v>
      </c>
      <c r="F503" t="s">
        <v>3525</v>
      </c>
      <c r="G503" s="20">
        <v>15491</v>
      </c>
      <c r="H503">
        <v>69327</v>
      </c>
      <c r="I503">
        <v>325</v>
      </c>
    </row>
    <row r="504" spans="1:9" ht="15" customHeight="1" x14ac:dyDescent="0.25">
      <c r="A504">
        <v>23810342</v>
      </c>
      <c r="B504">
        <v>3</v>
      </c>
      <c r="C504" t="s">
        <v>3526</v>
      </c>
      <c r="D504">
        <v>3224144635</v>
      </c>
      <c r="E504" t="s">
        <v>3527</v>
      </c>
      <c r="F504" t="s">
        <v>3528</v>
      </c>
      <c r="G504" s="20">
        <v>15491</v>
      </c>
      <c r="H504">
        <v>456000</v>
      </c>
      <c r="I504">
        <v>325</v>
      </c>
    </row>
    <row r="505" spans="1:9" ht="15" customHeight="1" x14ac:dyDescent="0.25">
      <c r="A505">
        <v>23810358</v>
      </c>
      <c r="B505">
        <v>0</v>
      </c>
      <c r="C505" t="s">
        <v>3529</v>
      </c>
      <c r="D505" t="s">
        <v>2265</v>
      </c>
      <c r="E505" t="s">
        <v>3530</v>
      </c>
      <c r="F505" t="s">
        <v>3531</v>
      </c>
      <c r="G505" s="20">
        <v>15491</v>
      </c>
      <c r="H505">
        <v>1041600</v>
      </c>
      <c r="I505">
        <v>325</v>
      </c>
    </row>
    <row r="506" spans="1:9" ht="15" customHeight="1" x14ac:dyDescent="0.25">
      <c r="A506">
        <v>23810359</v>
      </c>
      <c r="B506">
        <v>8</v>
      </c>
      <c r="C506" t="s">
        <v>3532</v>
      </c>
      <c r="D506">
        <v>0</v>
      </c>
      <c r="E506" t="s">
        <v>3533</v>
      </c>
      <c r="F506" t="s">
        <v>3534</v>
      </c>
      <c r="G506" s="20">
        <v>15491</v>
      </c>
      <c r="H506">
        <v>1056000</v>
      </c>
      <c r="I506">
        <v>325</v>
      </c>
    </row>
    <row r="507" spans="1:9" ht="15" customHeight="1" x14ac:dyDescent="0.25">
      <c r="A507">
        <v>23810369</v>
      </c>
      <c r="B507">
        <v>1</v>
      </c>
      <c r="C507" t="s">
        <v>3535</v>
      </c>
      <c r="D507">
        <v>3103051410</v>
      </c>
      <c r="E507" t="s">
        <v>3536</v>
      </c>
      <c r="F507" t="s">
        <v>3537</v>
      </c>
      <c r="G507" s="20">
        <v>15491</v>
      </c>
      <c r="H507">
        <v>600000</v>
      </c>
      <c r="I507">
        <v>325</v>
      </c>
    </row>
    <row r="508" spans="1:9" ht="15" customHeight="1" x14ac:dyDescent="0.25">
      <c r="A508">
        <v>23810382</v>
      </c>
      <c r="B508">
        <v>8</v>
      </c>
      <c r="C508" t="s">
        <v>3538</v>
      </c>
      <c r="D508">
        <v>3209671650</v>
      </c>
      <c r="E508" t="s">
        <v>2266</v>
      </c>
      <c r="F508" t="s">
        <v>3539</v>
      </c>
      <c r="G508" s="20">
        <v>15491</v>
      </c>
      <c r="H508">
        <v>733200</v>
      </c>
      <c r="I508">
        <v>325</v>
      </c>
    </row>
    <row r="509" spans="1:9" ht="15" customHeight="1" x14ac:dyDescent="0.25">
      <c r="A509">
        <v>23810383</v>
      </c>
      <c r="B509">
        <v>5</v>
      </c>
      <c r="C509" t="s">
        <v>3540</v>
      </c>
      <c r="D509">
        <v>0</v>
      </c>
      <c r="E509" t="s">
        <v>3541</v>
      </c>
      <c r="F509" t="s">
        <v>3542</v>
      </c>
      <c r="G509" s="20">
        <v>15491</v>
      </c>
      <c r="H509">
        <v>456000</v>
      </c>
      <c r="I509">
        <v>325</v>
      </c>
    </row>
    <row r="510" spans="1:9" ht="15" customHeight="1" x14ac:dyDescent="0.25">
      <c r="A510">
        <v>23810392</v>
      </c>
      <c r="B510">
        <v>1</v>
      </c>
      <c r="C510" t="s">
        <v>3543</v>
      </c>
      <c r="D510">
        <v>3108898506</v>
      </c>
      <c r="E510" t="s">
        <v>3544</v>
      </c>
      <c r="F510" t="s">
        <v>3545</v>
      </c>
      <c r="G510" s="20">
        <v>15491</v>
      </c>
      <c r="H510">
        <v>585000</v>
      </c>
      <c r="I510">
        <v>325</v>
      </c>
    </row>
    <row r="511" spans="1:9" ht="15" customHeight="1" x14ac:dyDescent="0.25">
      <c r="A511">
        <v>23810393</v>
      </c>
      <c r="B511">
        <v>9</v>
      </c>
      <c r="C511" t="s">
        <v>3546</v>
      </c>
      <c r="D511">
        <v>3223059480</v>
      </c>
      <c r="E511" t="s">
        <v>3547</v>
      </c>
      <c r="F511" t="s">
        <v>3548</v>
      </c>
      <c r="G511" s="20">
        <v>15491</v>
      </c>
      <c r="H511">
        <v>1055000</v>
      </c>
      <c r="I511">
        <v>325</v>
      </c>
    </row>
    <row r="512" spans="1:9" ht="15" customHeight="1" x14ac:dyDescent="0.25">
      <c r="A512">
        <v>23810414</v>
      </c>
      <c r="B512">
        <v>5</v>
      </c>
      <c r="C512" t="s">
        <v>3549</v>
      </c>
      <c r="D512" t="s">
        <v>2265</v>
      </c>
      <c r="E512" t="s">
        <v>3550</v>
      </c>
      <c r="F512" t="s">
        <v>3551</v>
      </c>
      <c r="G512" s="20">
        <v>15491</v>
      </c>
      <c r="H512">
        <v>576000</v>
      </c>
      <c r="I512">
        <v>325</v>
      </c>
    </row>
    <row r="513" spans="1:9" ht="15" customHeight="1" x14ac:dyDescent="0.25">
      <c r="A513">
        <v>23810415</v>
      </c>
      <c r="B513">
        <v>2</v>
      </c>
      <c r="C513" t="s">
        <v>3552</v>
      </c>
      <c r="D513">
        <v>3223747470</v>
      </c>
      <c r="E513" t="s">
        <v>3553</v>
      </c>
      <c r="F513" t="s">
        <v>3554</v>
      </c>
      <c r="G513" s="20">
        <v>15491</v>
      </c>
      <c r="H513">
        <v>636000</v>
      </c>
      <c r="I513">
        <v>325</v>
      </c>
    </row>
    <row r="514" spans="1:9" ht="15" customHeight="1" x14ac:dyDescent="0.25">
      <c r="A514">
        <v>23810418</v>
      </c>
      <c r="B514">
        <v>4</v>
      </c>
      <c r="C514" t="s">
        <v>3555</v>
      </c>
      <c r="D514">
        <v>3115091720</v>
      </c>
      <c r="E514" t="s">
        <v>3556</v>
      </c>
      <c r="F514" t="s">
        <v>3557</v>
      </c>
      <c r="G514" s="20">
        <v>15491</v>
      </c>
      <c r="H514">
        <v>576000</v>
      </c>
      <c r="I514">
        <v>325</v>
      </c>
    </row>
    <row r="515" spans="1:9" ht="15" customHeight="1" x14ac:dyDescent="0.25">
      <c r="A515">
        <v>23810425</v>
      </c>
      <c r="B515" t="s">
        <v>2265</v>
      </c>
      <c r="C515" t="s">
        <v>3558</v>
      </c>
      <c r="D515">
        <v>3115822392</v>
      </c>
      <c r="E515" t="s">
        <v>3559</v>
      </c>
      <c r="F515" t="s">
        <v>3560</v>
      </c>
      <c r="G515" s="20">
        <v>15491</v>
      </c>
      <c r="H515">
        <v>453000</v>
      </c>
      <c r="I515">
        <v>325</v>
      </c>
    </row>
    <row r="516" spans="1:9" ht="15" customHeight="1" x14ac:dyDescent="0.25">
      <c r="A516">
        <v>23810442</v>
      </c>
      <c r="B516">
        <v>1</v>
      </c>
      <c r="C516" t="s">
        <v>3561</v>
      </c>
      <c r="D516">
        <v>3214763143</v>
      </c>
      <c r="E516" t="s">
        <v>3562</v>
      </c>
      <c r="F516" t="s">
        <v>3563</v>
      </c>
      <c r="G516" s="20">
        <v>15491</v>
      </c>
      <c r="H516">
        <v>576000</v>
      </c>
      <c r="I516">
        <v>325</v>
      </c>
    </row>
    <row r="517" spans="1:9" ht="15" customHeight="1" x14ac:dyDescent="0.25">
      <c r="A517">
        <v>23810446</v>
      </c>
      <c r="B517">
        <v>0</v>
      </c>
      <c r="C517" t="s">
        <v>3564</v>
      </c>
      <c r="D517">
        <v>3132639485</v>
      </c>
      <c r="E517" t="s">
        <v>3565</v>
      </c>
      <c r="F517" t="s">
        <v>3566</v>
      </c>
      <c r="G517" s="20">
        <v>15491</v>
      </c>
      <c r="H517">
        <v>576000</v>
      </c>
      <c r="I517">
        <v>325</v>
      </c>
    </row>
    <row r="518" spans="1:9" ht="15" customHeight="1" x14ac:dyDescent="0.25">
      <c r="A518">
        <v>23810466</v>
      </c>
      <c r="B518">
        <v>8</v>
      </c>
      <c r="C518" t="s">
        <v>3567</v>
      </c>
      <c r="D518">
        <v>3117676397</v>
      </c>
      <c r="E518" t="s">
        <v>3568</v>
      </c>
      <c r="F518" t="s">
        <v>3569</v>
      </c>
      <c r="G518" s="20">
        <v>15491</v>
      </c>
      <c r="H518">
        <v>456000</v>
      </c>
      <c r="I518">
        <v>325</v>
      </c>
    </row>
    <row r="519" spans="1:9" ht="15" customHeight="1" x14ac:dyDescent="0.25">
      <c r="A519">
        <v>23810475</v>
      </c>
      <c r="B519">
        <v>4</v>
      </c>
      <c r="C519" t="s">
        <v>3570</v>
      </c>
      <c r="D519">
        <v>3118986848</v>
      </c>
      <c r="E519" t="s">
        <v>3571</v>
      </c>
      <c r="F519" t="s">
        <v>3572</v>
      </c>
      <c r="G519" s="20">
        <v>15491</v>
      </c>
      <c r="H519">
        <v>618000</v>
      </c>
      <c r="I519">
        <v>325</v>
      </c>
    </row>
    <row r="520" spans="1:9" ht="15" customHeight="1" x14ac:dyDescent="0.25">
      <c r="A520">
        <v>23810475</v>
      </c>
      <c r="B520">
        <v>4</v>
      </c>
      <c r="C520" t="s">
        <v>3570</v>
      </c>
      <c r="D520">
        <v>3118986848</v>
      </c>
      <c r="E520" t="s">
        <v>3571</v>
      </c>
      <c r="F520" t="s">
        <v>3572</v>
      </c>
      <c r="G520" s="20">
        <v>15491</v>
      </c>
      <c r="H520">
        <v>25210</v>
      </c>
      <c r="I520">
        <v>325</v>
      </c>
    </row>
    <row r="521" spans="1:9" ht="15" customHeight="1" x14ac:dyDescent="0.25">
      <c r="A521">
        <v>23810499</v>
      </c>
      <c r="B521">
        <v>0</v>
      </c>
      <c r="C521" t="s">
        <v>3573</v>
      </c>
      <c r="D521">
        <v>0</v>
      </c>
      <c r="E521" t="s">
        <v>3574</v>
      </c>
      <c r="F521" t="s">
        <v>3575</v>
      </c>
      <c r="G521" s="20">
        <v>15491</v>
      </c>
      <c r="H521">
        <v>576000</v>
      </c>
      <c r="I521">
        <v>325</v>
      </c>
    </row>
    <row r="522" spans="1:9" ht="15" customHeight="1" x14ac:dyDescent="0.25">
      <c r="A522">
        <v>23810519</v>
      </c>
      <c r="B522">
        <v>1</v>
      </c>
      <c r="C522" t="s">
        <v>3576</v>
      </c>
      <c r="D522">
        <v>3186860840</v>
      </c>
      <c r="E522" t="s">
        <v>3577</v>
      </c>
      <c r="F522" t="s">
        <v>3578</v>
      </c>
      <c r="G522" s="20">
        <v>15491</v>
      </c>
      <c r="H522">
        <v>602000</v>
      </c>
      <c r="I522">
        <v>325</v>
      </c>
    </row>
    <row r="523" spans="1:9" ht="15" customHeight="1" x14ac:dyDescent="0.25">
      <c r="A523">
        <v>23810560</v>
      </c>
      <c r="B523">
        <v>2</v>
      </c>
      <c r="C523" t="s">
        <v>3579</v>
      </c>
      <c r="D523">
        <v>3103016201</v>
      </c>
      <c r="E523" t="s">
        <v>3580</v>
      </c>
      <c r="F523" t="s">
        <v>3581</v>
      </c>
      <c r="G523" s="20">
        <v>15491</v>
      </c>
      <c r="H523">
        <v>720000</v>
      </c>
      <c r="I523">
        <v>325</v>
      </c>
    </row>
    <row r="524" spans="1:9" ht="15" customHeight="1" x14ac:dyDescent="0.25">
      <c r="A524">
        <v>23810568</v>
      </c>
      <c r="B524">
        <v>0</v>
      </c>
      <c r="C524" t="s">
        <v>3582</v>
      </c>
      <c r="D524">
        <v>0</v>
      </c>
      <c r="E524" t="s">
        <v>3583</v>
      </c>
      <c r="F524" t="s">
        <v>3584</v>
      </c>
      <c r="G524" s="20">
        <v>15491</v>
      </c>
      <c r="H524">
        <v>912000</v>
      </c>
      <c r="I524">
        <v>325</v>
      </c>
    </row>
    <row r="525" spans="1:9" ht="15" customHeight="1" x14ac:dyDescent="0.25">
      <c r="A525">
        <v>23810587</v>
      </c>
      <c r="B525">
        <v>0</v>
      </c>
      <c r="C525" t="s">
        <v>3585</v>
      </c>
      <c r="D525">
        <v>3112136049</v>
      </c>
      <c r="E525" t="s">
        <v>3586</v>
      </c>
      <c r="F525" t="s">
        <v>3587</v>
      </c>
      <c r="G525" s="20">
        <v>15491</v>
      </c>
      <c r="H525">
        <v>507000</v>
      </c>
      <c r="I525">
        <v>325</v>
      </c>
    </row>
    <row r="526" spans="1:9" ht="15" customHeight="1" x14ac:dyDescent="0.25">
      <c r="A526">
        <v>23810587</v>
      </c>
      <c r="B526">
        <v>0</v>
      </c>
      <c r="C526" t="s">
        <v>3585</v>
      </c>
      <c r="D526">
        <v>3112136049</v>
      </c>
      <c r="E526" t="s">
        <v>3586</v>
      </c>
      <c r="F526" t="s">
        <v>3587</v>
      </c>
      <c r="G526" s="20">
        <v>15491</v>
      </c>
      <c r="H526">
        <v>300000</v>
      </c>
      <c r="I526">
        <v>325</v>
      </c>
    </row>
    <row r="527" spans="1:9" ht="15" customHeight="1" x14ac:dyDescent="0.25">
      <c r="A527">
        <v>23810599</v>
      </c>
      <c r="B527">
        <v>9</v>
      </c>
      <c r="C527" t="s">
        <v>3588</v>
      </c>
      <c r="D527">
        <v>3123286792</v>
      </c>
      <c r="E527" t="s">
        <v>3589</v>
      </c>
      <c r="F527" t="s">
        <v>3590</v>
      </c>
      <c r="G527" s="20">
        <v>15491</v>
      </c>
      <c r="H527">
        <v>576000</v>
      </c>
      <c r="I527">
        <v>325</v>
      </c>
    </row>
    <row r="528" spans="1:9" ht="15" customHeight="1" x14ac:dyDescent="0.25">
      <c r="A528">
        <v>23810600</v>
      </c>
      <c r="B528">
        <v>9</v>
      </c>
      <c r="C528" t="s">
        <v>3591</v>
      </c>
      <c r="D528">
        <v>3202817605</v>
      </c>
      <c r="E528" t="s">
        <v>3592</v>
      </c>
      <c r="F528" t="s">
        <v>3593</v>
      </c>
      <c r="G528" s="20">
        <v>15491</v>
      </c>
      <c r="H528">
        <v>720000</v>
      </c>
      <c r="I528">
        <v>325</v>
      </c>
    </row>
    <row r="529" spans="1:9" ht="15" customHeight="1" x14ac:dyDescent="0.25">
      <c r="A529">
        <v>23810613</v>
      </c>
      <c r="B529">
        <v>4</v>
      </c>
      <c r="C529" t="s">
        <v>3594</v>
      </c>
      <c r="D529">
        <v>3104771484</v>
      </c>
      <c r="E529" t="s">
        <v>3595</v>
      </c>
      <c r="F529" t="s">
        <v>3596</v>
      </c>
      <c r="G529" s="20">
        <v>15491</v>
      </c>
      <c r="H529">
        <v>29900</v>
      </c>
      <c r="I529">
        <v>325</v>
      </c>
    </row>
    <row r="530" spans="1:9" ht="15" customHeight="1" x14ac:dyDescent="0.25">
      <c r="A530">
        <v>23810635</v>
      </c>
      <c r="B530">
        <v>6</v>
      </c>
      <c r="C530" t="s">
        <v>3597</v>
      </c>
      <c r="D530">
        <v>3103465313</v>
      </c>
      <c r="E530" t="s">
        <v>3598</v>
      </c>
      <c r="F530" t="s">
        <v>3599</v>
      </c>
      <c r="G530" s="20">
        <v>15491</v>
      </c>
      <c r="H530">
        <v>732000</v>
      </c>
      <c r="I530">
        <v>325</v>
      </c>
    </row>
    <row r="531" spans="1:9" ht="15" customHeight="1" x14ac:dyDescent="0.25">
      <c r="A531">
        <v>23810638</v>
      </c>
      <c r="B531">
        <v>8</v>
      </c>
      <c r="C531" t="s">
        <v>3600</v>
      </c>
      <c r="D531">
        <v>3106191177</v>
      </c>
      <c r="E531" t="s">
        <v>3601</v>
      </c>
      <c r="F531" t="s">
        <v>3602</v>
      </c>
      <c r="G531" s="20">
        <v>15491</v>
      </c>
      <c r="H531">
        <v>600000</v>
      </c>
      <c r="I531">
        <v>325</v>
      </c>
    </row>
    <row r="532" spans="1:9" ht="15" customHeight="1" x14ac:dyDescent="0.25">
      <c r="A532">
        <v>23810641</v>
      </c>
      <c r="B532">
        <v>0</v>
      </c>
      <c r="C532" t="s">
        <v>3603</v>
      </c>
      <c r="D532">
        <v>3146229592</v>
      </c>
      <c r="E532" t="s">
        <v>3604</v>
      </c>
      <c r="F532" t="s">
        <v>3605</v>
      </c>
      <c r="G532" s="20">
        <v>15491</v>
      </c>
      <c r="H532">
        <v>720000</v>
      </c>
      <c r="I532">
        <v>325</v>
      </c>
    </row>
    <row r="533" spans="1:9" ht="15" customHeight="1" x14ac:dyDescent="0.25">
      <c r="A533">
        <v>23810641</v>
      </c>
      <c r="B533">
        <v>0</v>
      </c>
      <c r="C533" t="s">
        <v>3603</v>
      </c>
      <c r="D533">
        <v>3146229592</v>
      </c>
      <c r="E533" t="s">
        <v>3604</v>
      </c>
      <c r="F533" t="s">
        <v>3605</v>
      </c>
      <c r="G533" s="20">
        <v>15491</v>
      </c>
      <c r="H533">
        <v>25210</v>
      </c>
      <c r="I533">
        <v>325</v>
      </c>
    </row>
    <row r="534" spans="1:9" ht="15" customHeight="1" x14ac:dyDescent="0.25">
      <c r="A534">
        <v>23810651</v>
      </c>
      <c r="B534">
        <v>4</v>
      </c>
      <c r="C534" t="s">
        <v>3606</v>
      </c>
      <c r="D534">
        <v>3144823601</v>
      </c>
      <c r="E534" t="s">
        <v>3607</v>
      </c>
      <c r="F534" t="s">
        <v>3608</v>
      </c>
      <c r="G534" s="20">
        <v>15491</v>
      </c>
      <c r="H534">
        <v>628000</v>
      </c>
      <c r="I534">
        <v>325</v>
      </c>
    </row>
    <row r="535" spans="1:9" ht="15" customHeight="1" x14ac:dyDescent="0.25">
      <c r="A535">
        <v>23810662</v>
      </c>
      <c r="B535">
        <v>5</v>
      </c>
      <c r="C535" t="s">
        <v>3609</v>
      </c>
      <c r="D535">
        <v>3102026018</v>
      </c>
      <c r="E535" t="s">
        <v>3610</v>
      </c>
      <c r="F535" t="s">
        <v>3611</v>
      </c>
      <c r="G535" s="20">
        <v>15491</v>
      </c>
      <c r="H535">
        <v>482000</v>
      </c>
      <c r="I535">
        <v>325</v>
      </c>
    </row>
    <row r="536" spans="1:9" ht="15" customHeight="1" x14ac:dyDescent="0.25">
      <c r="A536">
        <v>23810666</v>
      </c>
      <c r="B536">
        <v>4</v>
      </c>
      <c r="C536" t="s">
        <v>3612</v>
      </c>
      <c r="D536">
        <v>3115210972</v>
      </c>
      <c r="E536" t="s">
        <v>3613</v>
      </c>
      <c r="F536" t="s">
        <v>3614</v>
      </c>
      <c r="G536" s="20">
        <v>15491</v>
      </c>
      <c r="H536">
        <v>480000</v>
      </c>
      <c r="I536">
        <v>325</v>
      </c>
    </row>
    <row r="537" spans="1:9" ht="15" customHeight="1" x14ac:dyDescent="0.25">
      <c r="A537">
        <v>23810719</v>
      </c>
      <c r="B537">
        <v>6</v>
      </c>
      <c r="C537" t="s">
        <v>3615</v>
      </c>
      <c r="D537">
        <v>3138007760</v>
      </c>
      <c r="E537" t="s">
        <v>3616</v>
      </c>
      <c r="F537" t="s">
        <v>3617</v>
      </c>
      <c r="G537" s="20">
        <v>15491</v>
      </c>
      <c r="H537">
        <v>549000</v>
      </c>
      <c r="I537">
        <v>325</v>
      </c>
    </row>
    <row r="538" spans="1:9" ht="15" customHeight="1" x14ac:dyDescent="0.25">
      <c r="A538">
        <v>23810719</v>
      </c>
      <c r="B538">
        <v>6</v>
      </c>
      <c r="C538" t="s">
        <v>3615</v>
      </c>
      <c r="D538">
        <v>3138007760</v>
      </c>
      <c r="E538" t="s">
        <v>3616</v>
      </c>
      <c r="F538" t="s">
        <v>3617</v>
      </c>
      <c r="G538" s="20">
        <v>15491</v>
      </c>
      <c r="H538">
        <v>88235</v>
      </c>
      <c r="I538">
        <v>325</v>
      </c>
    </row>
    <row r="539" spans="1:9" ht="15" customHeight="1" x14ac:dyDescent="0.25">
      <c r="A539">
        <v>23810776</v>
      </c>
      <c r="B539">
        <v>6</v>
      </c>
      <c r="C539" t="s">
        <v>3618</v>
      </c>
      <c r="D539">
        <v>3144688108</v>
      </c>
      <c r="E539" t="s">
        <v>3619</v>
      </c>
      <c r="F539" t="s">
        <v>3620</v>
      </c>
      <c r="G539" s="20">
        <v>15491</v>
      </c>
      <c r="H539">
        <v>720000</v>
      </c>
      <c r="I539">
        <v>325</v>
      </c>
    </row>
    <row r="540" spans="1:9" ht="15" customHeight="1" x14ac:dyDescent="0.25">
      <c r="A540">
        <v>23810777</v>
      </c>
      <c r="B540">
        <v>3</v>
      </c>
      <c r="C540" t="s">
        <v>3621</v>
      </c>
      <c r="D540" t="s">
        <v>2265</v>
      </c>
      <c r="E540" t="s">
        <v>3622</v>
      </c>
      <c r="F540" t="s">
        <v>3623</v>
      </c>
      <c r="G540" s="20">
        <v>15491</v>
      </c>
      <c r="H540">
        <v>768000</v>
      </c>
      <c r="I540">
        <v>325</v>
      </c>
    </row>
    <row r="541" spans="1:9" ht="15" customHeight="1" x14ac:dyDescent="0.25">
      <c r="A541">
        <v>23810781</v>
      </c>
      <c r="B541">
        <v>3</v>
      </c>
      <c r="C541" t="s">
        <v>3624</v>
      </c>
      <c r="D541">
        <v>3102108396</v>
      </c>
      <c r="E541" t="s">
        <v>3625</v>
      </c>
      <c r="F541" t="s">
        <v>3626</v>
      </c>
      <c r="G541" s="20">
        <v>15491</v>
      </c>
      <c r="H541">
        <v>172600</v>
      </c>
      <c r="I541">
        <v>325</v>
      </c>
    </row>
    <row r="542" spans="1:9" ht="15" customHeight="1" x14ac:dyDescent="0.25">
      <c r="A542">
        <v>23810784</v>
      </c>
      <c r="B542">
        <v>5</v>
      </c>
      <c r="C542" t="s">
        <v>3627</v>
      </c>
      <c r="D542">
        <v>3107962647</v>
      </c>
      <c r="E542" t="s">
        <v>3628</v>
      </c>
      <c r="F542" t="s">
        <v>3629</v>
      </c>
      <c r="G542" s="20">
        <v>15491</v>
      </c>
      <c r="H542">
        <v>377000</v>
      </c>
      <c r="I542">
        <v>325</v>
      </c>
    </row>
    <row r="543" spans="1:9" ht="15" customHeight="1" x14ac:dyDescent="0.25">
      <c r="A543">
        <v>23810784</v>
      </c>
      <c r="B543">
        <v>5</v>
      </c>
      <c r="C543" t="s">
        <v>3627</v>
      </c>
      <c r="D543">
        <v>3107962647</v>
      </c>
      <c r="E543" t="s">
        <v>3628</v>
      </c>
      <c r="F543" t="s">
        <v>3629</v>
      </c>
      <c r="G543" s="20">
        <v>15491</v>
      </c>
      <c r="H543">
        <v>65546</v>
      </c>
      <c r="I543">
        <v>325</v>
      </c>
    </row>
    <row r="544" spans="1:9" ht="15" customHeight="1" x14ac:dyDescent="0.25">
      <c r="A544">
        <v>23810785</v>
      </c>
      <c r="B544">
        <v>2</v>
      </c>
      <c r="C544" t="s">
        <v>3630</v>
      </c>
      <c r="D544">
        <v>3222387310</v>
      </c>
      <c r="E544" t="s">
        <v>3631</v>
      </c>
      <c r="F544" t="s">
        <v>3632</v>
      </c>
      <c r="G544" s="20">
        <v>15491</v>
      </c>
      <c r="H544">
        <v>456000</v>
      </c>
      <c r="I544">
        <v>325</v>
      </c>
    </row>
    <row r="545" spans="1:9" ht="15" customHeight="1" x14ac:dyDescent="0.25">
      <c r="A545">
        <v>23810790</v>
      </c>
      <c r="B545">
        <v>1</v>
      </c>
      <c r="C545" t="s">
        <v>3633</v>
      </c>
      <c r="D545" t="s">
        <v>2265</v>
      </c>
      <c r="E545" t="s">
        <v>3634</v>
      </c>
      <c r="F545" t="s">
        <v>3635</v>
      </c>
      <c r="G545" s="20">
        <v>15491</v>
      </c>
      <c r="H545">
        <v>576000</v>
      </c>
      <c r="I545">
        <v>325</v>
      </c>
    </row>
    <row r="546" spans="1:9" ht="15" customHeight="1" x14ac:dyDescent="0.25">
      <c r="A546">
        <v>23810806</v>
      </c>
      <c r="B546">
        <v>9</v>
      </c>
      <c r="C546" t="s">
        <v>3636</v>
      </c>
      <c r="D546">
        <v>3138350745</v>
      </c>
      <c r="E546" t="s">
        <v>3637</v>
      </c>
      <c r="F546" t="s">
        <v>3638</v>
      </c>
      <c r="G546" s="20">
        <v>15491</v>
      </c>
      <c r="H546">
        <v>480000</v>
      </c>
      <c r="I546">
        <v>325</v>
      </c>
    </row>
    <row r="547" spans="1:9" ht="15" customHeight="1" x14ac:dyDescent="0.25">
      <c r="A547">
        <v>23810812</v>
      </c>
      <c r="B547">
        <v>3</v>
      </c>
      <c r="C547" t="s">
        <v>3639</v>
      </c>
      <c r="D547">
        <v>3203661375</v>
      </c>
      <c r="E547" t="s">
        <v>3640</v>
      </c>
      <c r="F547" t="s">
        <v>3641</v>
      </c>
      <c r="G547" s="20">
        <v>15491</v>
      </c>
      <c r="H547">
        <v>84000</v>
      </c>
      <c r="I547">
        <v>325</v>
      </c>
    </row>
    <row r="548" spans="1:9" ht="15" customHeight="1" x14ac:dyDescent="0.25">
      <c r="A548">
        <v>23810815</v>
      </c>
      <c r="B548">
        <v>5</v>
      </c>
      <c r="C548" t="s">
        <v>3642</v>
      </c>
      <c r="D548">
        <v>3102694596</v>
      </c>
      <c r="E548" t="s">
        <v>3643</v>
      </c>
      <c r="F548" t="s">
        <v>3644</v>
      </c>
      <c r="G548" s="20">
        <v>15491</v>
      </c>
      <c r="H548">
        <v>1004000</v>
      </c>
      <c r="I548">
        <v>325</v>
      </c>
    </row>
    <row r="549" spans="1:9" ht="15" customHeight="1" x14ac:dyDescent="0.25">
      <c r="A549">
        <v>23810825</v>
      </c>
      <c r="B549">
        <v>9</v>
      </c>
      <c r="C549" t="s">
        <v>3645</v>
      </c>
      <c r="D549">
        <v>3203794335</v>
      </c>
      <c r="E549" t="s">
        <v>3646</v>
      </c>
      <c r="F549" t="s">
        <v>3647</v>
      </c>
      <c r="G549" s="20">
        <v>15491</v>
      </c>
      <c r="H549">
        <v>250000</v>
      </c>
      <c r="I549">
        <v>325</v>
      </c>
    </row>
    <row r="550" spans="1:9" ht="15" customHeight="1" x14ac:dyDescent="0.25">
      <c r="A550">
        <v>23810835</v>
      </c>
      <c r="B550">
        <v>2</v>
      </c>
      <c r="C550" t="s">
        <v>3648</v>
      </c>
      <c r="D550">
        <v>3142475374</v>
      </c>
      <c r="E550" t="s">
        <v>3649</v>
      </c>
      <c r="F550" t="s">
        <v>3650</v>
      </c>
      <c r="G550" s="20">
        <v>15491</v>
      </c>
      <c r="H550">
        <v>576000</v>
      </c>
      <c r="I550">
        <v>325</v>
      </c>
    </row>
    <row r="551" spans="1:9" ht="15" customHeight="1" x14ac:dyDescent="0.25">
      <c r="A551">
        <v>23810853</v>
      </c>
      <c r="B551">
        <v>5</v>
      </c>
      <c r="C551" t="s">
        <v>3651</v>
      </c>
      <c r="D551">
        <v>3133440766</v>
      </c>
      <c r="E551" t="s">
        <v>3652</v>
      </c>
      <c r="F551" t="s">
        <v>3653</v>
      </c>
      <c r="G551" s="20">
        <v>15491</v>
      </c>
      <c r="H551">
        <v>720000</v>
      </c>
      <c r="I551">
        <v>325</v>
      </c>
    </row>
    <row r="552" spans="1:9" ht="15" customHeight="1" x14ac:dyDescent="0.25">
      <c r="A552">
        <v>23810864</v>
      </c>
      <c r="B552">
        <v>6</v>
      </c>
      <c r="C552" t="s">
        <v>3654</v>
      </c>
      <c r="D552">
        <v>3112534916</v>
      </c>
      <c r="E552" t="s">
        <v>3655</v>
      </c>
      <c r="F552" t="s">
        <v>3656</v>
      </c>
      <c r="G552" s="20">
        <v>15491</v>
      </c>
      <c r="H552">
        <v>576000</v>
      </c>
      <c r="I552">
        <v>325</v>
      </c>
    </row>
    <row r="553" spans="1:9" ht="15" customHeight="1" x14ac:dyDescent="0.25">
      <c r="A553">
        <v>23810869</v>
      </c>
      <c r="B553">
        <v>2</v>
      </c>
      <c r="C553" t="s">
        <v>3657</v>
      </c>
      <c r="D553">
        <v>3017476955</v>
      </c>
      <c r="E553" t="s">
        <v>3658</v>
      </c>
      <c r="F553" t="s">
        <v>3659</v>
      </c>
      <c r="G553" s="20">
        <v>15491</v>
      </c>
      <c r="H553">
        <v>103700</v>
      </c>
      <c r="I553">
        <v>325</v>
      </c>
    </row>
    <row r="554" spans="1:9" ht="15" customHeight="1" x14ac:dyDescent="0.25">
      <c r="A554">
        <v>23810888</v>
      </c>
      <c r="B554">
        <v>2</v>
      </c>
      <c r="C554" t="s">
        <v>3660</v>
      </c>
      <c r="D554">
        <v>3208526821</v>
      </c>
      <c r="E554" t="s">
        <v>3661</v>
      </c>
      <c r="F554" t="s">
        <v>3662</v>
      </c>
      <c r="G554" s="20">
        <v>15491</v>
      </c>
      <c r="H554">
        <v>456000</v>
      </c>
      <c r="I554">
        <v>325</v>
      </c>
    </row>
    <row r="555" spans="1:9" ht="15" customHeight="1" x14ac:dyDescent="0.25">
      <c r="A555">
        <v>23810889</v>
      </c>
      <c r="B555">
        <v>1</v>
      </c>
      <c r="C555" t="s">
        <v>3663</v>
      </c>
      <c r="D555">
        <v>3223338592</v>
      </c>
      <c r="E555" t="s">
        <v>3664</v>
      </c>
      <c r="F555" t="s">
        <v>3665</v>
      </c>
      <c r="G555" s="20">
        <v>15491</v>
      </c>
      <c r="H555">
        <v>300000</v>
      </c>
      <c r="I555">
        <v>325</v>
      </c>
    </row>
    <row r="556" spans="1:9" ht="15" customHeight="1" x14ac:dyDescent="0.25">
      <c r="A556">
        <v>23810893</v>
      </c>
      <c r="B556">
        <v>1</v>
      </c>
      <c r="C556" t="s">
        <v>3666</v>
      </c>
      <c r="D556">
        <v>3108771320</v>
      </c>
      <c r="E556" t="s">
        <v>3667</v>
      </c>
      <c r="F556" t="s">
        <v>3668</v>
      </c>
      <c r="G556" s="20">
        <v>15491</v>
      </c>
      <c r="H556">
        <v>720000</v>
      </c>
      <c r="I556">
        <v>325</v>
      </c>
    </row>
    <row r="557" spans="1:9" ht="15" customHeight="1" x14ac:dyDescent="0.25">
      <c r="A557">
        <v>23810899</v>
      </c>
      <c r="B557">
        <v>3</v>
      </c>
      <c r="C557" t="s">
        <v>3669</v>
      </c>
      <c r="D557">
        <v>3112253502</v>
      </c>
      <c r="E557" t="s">
        <v>3670</v>
      </c>
      <c r="F557" t="s">
        <v>3671</v>
      </c>
      <c r="G557" s="20">
        <v>15491</v>
      </c>
      <c r="H557">
        <v>456000</v>
      </c>
      <c r="I557">
        <v>325</v>
      </c>
    </row>
    <row r="558" spans="1:9" ht="15" customHeight="1" x14ac:dyDescent="0.25">
      <c r="A558">
        <v>23810901</v>
      </c>
      <c r="B558">
        <v>0</v>
      </c>
      <c r="C558" t="s">
        <v>3672</v>
      </c>
      <c r="D558">
        <v>0</v>
      </c>
      <c r="E558" t="s">
        <v>3673</v>
      </c>
      <c r="F558" t="s">
        <v>2343</v>
      </c>
      <c r="G558" s="20">
        <v>15491</v>
      </c>
      <c r="H558">
        <v>571200</v>
      </c>
      <c r="I558">
        <v>325</v>
      </c>
    </row>
    <row r="559" spans="1:9" ht="15" customHeight="1" x14ac:dyDescent="0.25">
      <c r="A559">
        <v>23810902</v>
      </c>
      <c r="B559">
        <v>8</v>
      </c>
      <c r="C559" t="s">
        <v>3674</v>
      </c>
      <c r="D559">
        <v>3115881283</v>
      </c>
      <c r="E559" t="s">
        <v>3675</v>
      </c>
      <c r="F559" t="s">
        <v>3676</v>
      </c>
      <c r="G559" s="20">
        <v>15491</v>
      </c>
      <c r="H559">
        <v>456000</v>
      </c>
      <c r="I559">
        <v>325</v>
      </c>
    </row>
    <row r="560" spans="1:9" ht="15" customHeight="1" x14ac:dyDescent="0.25">
      <c r="A560">
        <v>23810907</v>
      </c>
      <c r="B560">
        <v>4</v>
      </c>
      <c r="C560" t="s">
        <v>3677</v>
      </c>
      <c r="D560">
        <v>3105811822</v>
      </c>
      <c r="E560" t="s">
        <v>3678</v>
      </c>
      <c r="F560" t="s">
        <v>3679</v>
      </c>
      <c r="G560" s="20">
        <v>15491</v>
      </c>
      <c r="H560">
        <v>768000</v>
      </c>
      <c r="I560">
        <v>325</v>
      </c>
    </row>
    <row r="561" spans="1:9" ht="15" customHeight="1" x14ac:dyDescent="0.25">
      <c r="A561">
        <v>23810910</v>
      </c>
      <c r="B561">
        <v>7</v>
      </c>
      <c r="C561" t="s">
        <v>3680</v>
      </c>
      <c r="D561">
        <v>3228082118</v>
      </c>
      <c r="E561" t="s">
        <v>3681</v>
      </c>
      <c r="F561" t="s">
        <v>3682</v>
      </c>
      <c r="G561" s="20">
        <v>15491</v>
      </c>
      <c r="H561">
        <v>720000</v>
      </c>
      <c r="I561">
        <v>325</v>
      </c>
    </row>
    <row r="562" spans="1:9" ht="15" customHeight="1" x14ac:dyDescent="0.25">
      <c r="A562">
        <v>23810916</v>
      </c>
      <c r="B562">
        <v>0</v>
      </c>
      <c r="C562" t="s">
        <v>3683</v>
      </c>
      <c r="D562">
        <v>3143082985</v>
      </c>
      <c r="E562" t="s">
        <v>3684</v>
      </c>
      <c r="F562" t="s">
        <v>3685</v>
      </c>
      <c r="G562" s="20">
        <v>15491</v>
      </c>
      <c r="H562">
        <v>729000</v>
      </c>
      <c r="I562">
        <v>325</v>
      </c>
    </row>
    <row r="563" spans="1:9" ht="15" customHeight="1" x14ac:dyDescent="0.25">
      <c r="A563">
        <v>23810917</v>
      </c>
      <c r="B563">
        <v>8</v>
      </c>
      <c r="C563" t="s">
        <v>3686</v>
      </c>
      <c r="D563">
        <v>3132104785</v>
      </c>
      <c r="E563" t="s">
        <v>3687</v>
      </c>
      <c r="F563" t="s">
        <v>3688</v>
      </c>
      <c r="G563" s="20">
        <v>15491</v>
      </c>
      <c r="H563">
        <v>386554</v>
      </c>
      <c r="I563">
        <v>325</v>
      </c>
    </row>
    <row r="564" spans="1:9" ht="15" customHeight="1" x14ac:dyDescent="0.25">
      <c r="A564">
        <v>23810917</v>
      </c>
      <c r="B564">
        <v>8</v>
      </c>
      <c r="C564" t="s">
        <v>3686</v>
      </c>
      <c r="D564">
        <v>3132104785</v>
      </c>
      <c r="E564" t="s">
        <v>3687</v>
      </c>
      <c r="F564" t="s">
        <v>3688</v>
      </c>
      <c r="G564" s="20">
        <v>15491</v>
      </c>
      <c r="H564">
        <v>609000</v>
      </c>
      <c r="I564">
        <v>325</v>
      </c>
    </row>
    <row r="565" spans="1:9" ht="15" customHeight="1" x14ac:dyDescent="0.25">
      <c r="A565">
        <v>23810917</v>
      </c>
      <c r="B565">
        <v>8</v>
      </c>
      <c r="C565" t="s">
        <v>3686</v>
      </c>
      <c r="D565">
        <v>3132104785</v>
      </c>
      <c r="E565" t="s">
        <v>3687</v>
      </c>
      <c r="F565" t="s">
        <v>3688</v>
      </c>
      <c r="G565" s="20">
        <v>15491</v>
      </c>
      <c r="H565">
        <v>163025</v>
      </c>
      <c r="I565">
        <v>325</v>
      </c>
    </row>
    <row r="566" spans="1:9" ht="15" customHeight="1" x14ac:dyDescent="0.25">
      <c r="A566">
        <v>23810918</v>
      </c>
      <c r="B566">
        <v>5</v>
      </c>
      <c r="C566" t="s">
        <v>3689</v>
      </c>
      <c r="D566">
        <v>3204476618</v>
      </c>
      <c r="E566" t="s">
        <v>3690</v>
      </c>
      <c r="F566" t="s">
        <v>2990</v>
      </c>
      <c r="G566" s="20">
        <v>15491</v>
      </c>
      <c r="H566">
        <v>500000</v>
      </c>
      <c r="I566">
        <v>325</v>
      </c>
    </row>
    <row r="567" spans="1:9" ht="15" customHeight="1" x14ac:dyDescent="0.25">
      <c r="A567">
        <v>23810922</v>
      </c>
      <c r="B567">
        <v>5</v>
      </c>
      <c r="C567" t="s">
        <v>3691</v>
      </c>
      <c r="D567">
        <v>3204702629</v>
      </c>
      <c r="E567" t="s">
        <v>3692</v>
      </c>
      <c r="F567" t="s">
        <v>3693</v>
      </c>
      <c r="G567" s="20">
        <v>15491</v>
      </c>
      <c r="H567">
        <v>816000</v>
      </c>
      <c r="I567">
        <v>325</v>
      </c>
    </row>
    <row r="568" spans="1:9" ht="15" customHeight="1" x14ac:dyDescent="0.25">
      <c r="A568">
        <v>23810934</v>
      </c>
      <c r="B568">
        <v>3</v>
      </c>
      <c r="C568" t="s">
        <v>3694</v>
      </c>
      <c r="D568">
        <v>3114593163</v>
      </c>
      <c r="E568" t="s">
        <v>3695</v>
      </c>
      <c r="F568" t="s">
        <v>3696</v>
      </c>
      <c r="G568" s="20">
        <v>15491</v>
      </c>
      <c r="H568">
        <v>308000</v>
      </c>
      <c r="I568">
        <v>325</v>
      </c>
    </row>
    <row r="569" spans="1:9" ht="15" customHeight="1" x14ac:dyDescent="0.25">
      <c r="A569">
        <v>23810936</v>
      </c>
      <c r="B569">
        <v>8</v>
      </c>
      <c r="C569" t="s">
        <v>3697</v>
      </c>
      <c r="D569">
        <v>3214596596</v>
      </c>
      <c r="E569" t="s">
        <v>3698</v>
      </c>
      <c r="F569" t="s">
        <v>2531</v>
      </c>
      <c r="G569" s="20">
        <v>15491</v>
      </c>
      <c r="H569">
        <v>456000</v>
      </c>
      <c r="I569">
        <v>325</v>
      </c>
    </row>
    <row r="570" spans="1:9" ht="15" customHeight="1" x14ac:dyDescent="0.25">
      <c r="A570">
        <v>23810958</v>
      </c>
      <c r="B570">
        <v>1</v>
      </c>
      <c r="C570" t="s">
        <v>3699</v>
      </c>
      <c r="D570">
        <v>0</v>
      </c>
      <c r="E570" t="s">
        <v>3700</v>
      </c>
      <c r="F570" t="s">
        <v>3701</v>
      </c>
      <c r="G570" s="20">
        <v>15491</v>
      </c>
      <c r="H570">
        <v>452200</v>
      </c>
      <c r="I570">
        <v>325</v>
      </c>
    </row>
    <row r="571" spans="1:9" ht="15" customHeight="1" x14ac:dyDescent="0.25">
      <c r="A571">
        <v>23810961</v>
      </c>
      <c r="B571">
        <v>2</v>
      </c>
      <c r="C571" t="s">
        <v>3702</v>
      </c>
      <c r="D571">
        <v>3112310381</v>
      </c>
      <c r="E571" t="s">
        <v>3703</v>
      </c>
      <c r="F571" t="s">
        <v>3704</v>
      </c>
      <c r="G571" s="20">
        <v>15491</v>
      </c>
      <c r="H571">
        <v>600000</v>
      </c>
      <c r="I571">
        <v>325</v>
      </c>
    </row>
    <row r="572" spans="1:9" ht="15" customHeight="1" x14ac:dyDescent="0.25">
      <c r="A572">
        <v>23810969</v>
      </c>
      <c r="B572">
        <v>0</v>
      </c>
      <c r="C572" t="s">
        <v>3705</v>
      </c>
      <c r="D572">
        <v>3123196464</v>
      </c>
      <c r="E572" t="s">
        <v>3706</v>
      </c>
      <c r="F572" t="s">
        <v>3707</v>
      </c>
      <c r="G572" s="20">
        <v>15491</v>
      </c>
      <c r="H572">
        <v>529000</v>
      </c>
      <c r="I572">
        <v>325</v>
      </c>
    </row>
    <row r="573" spans="1:9" ht="15" customHeight="1" x14ac:dyDescent="0.25">
      <c r="A573">
        <v>23810972</v>
      </c>
      <c r="B573">
        <v>3</v>
      </c>
      <c r="C573" t="s">
        <v>3708</v>
      </c>
      <c r="D573">
        <v>3123715553</v>
      </c>
      <c r="E573" t="s">
        <v>3709</v>
      </c>
      <c r="F573" t="s">
        <v>3710</v>
      </c>
      <c r="G573" s="20">
        <v>15491</v>
      </c>
      <c r="H573">
        <v>576000</v>
      </c>
      <c r="I573">
        <v>325</v>
      </c>
    </row>
    <row r="574" spans="1:9" ht="15" customHeight="1" x14ac:dyDescent="0.25">
      <c r="A574">
        <v>23810972</v>
      </c>
      <c r="B574">
        <v>3</v>
      </c>
      <c r="C574" t="s">
        <v>3708</v>
      </c>
      <c r="D574">
        <v>3123715553</v>
      </c>
      <c r="E574" t="s">
        <v>3709</v>
      </c>
      <c r="F574" t="s">
        <v>3710</v>
      </c>
      <c r="G574" s="20">
        <v>15491</v>
      </c>
      <c r="H574">
        <v>48739</v>
      </c>
      <c r="I574">
        <v>325</v>
      </c>
    </row>
    <row r="575" spans="1:9" ht="15" customHeight="1" x14ac:dyDescent="0.25">
      <c r="A575">
        <v>23812224</v>
      </c>
      <c r="B575">
        <v>1</v>
      </c>
      <c r="C575" t="s">
        <v>3711</v>
      </c>
      <c r="D575">
        <v>3003936881</v>
      </c>
      <c r="E575" t="s">
        <v>3712</v>
      </c>
      <c r="F575" t="s">
        <v>3713</v>
      </c>
      <c r="G575" s="20">
        <v>15491</v>
      </c>
      <c r="H575">
        <v>720000</v>
      </c>
      <c r="I575">
        <v>325</v>
      </c>
    </row>
    <row r="576" spans="1:9" ht="15" customHeight="1" x14ac:dyDescent="0.25">
      <c r="A576">
        <v>23845866</v>
      </c>
      <c r="B576">
        <v>1</v>
      </c>
      <c r="C576" t="s">
        <v>3714</v>
      </c>
      <c r="D576">
        <v>3142679256</v>
      </c>
      <c r="E576" t="s">
        <v>3715</v>
      </c>
      <c r="F576" t="s">
        <v>3716</v>
      </c>
      <c r="G576" s="20">
        <v>15491</v>
      </c>
      <c r="H576">
        <v>600000</v>
      </c>
      <c r="I576">
        <v>325</v>
      </c>
    </row>
    <row r="577" spans="1:9" ht="15" customHeight="1" x14ac:dyDescent="0.25">
      <c r="A577">
        <v>23911713</v>
      </c>
      <c r="B577">
        <v>6</v>
      </c>
      <c r="C577" t="s">
        <v>3717</v>
      </c>
      <c r="D577">
        <v>3102701019</v>
      </c>
      <c r="E577" t="s">
        <v>3718</v>
      </c>
      <c r="F577" t="s">
        <v>3719</v>
      </c>
      <c r="G577" s="20">
        <v>15491</v>
      </c>
      <c r="H577">
        <v>456000</v>
      </c>
      <c r="I577">
        <v>325</v>
      </c>
    </row>
    <row r="578" spans="1:9" ht="15" customHeight="1" x14ac:dyDescent="0.25">
      <c r="A578">
        <v>23912358</v>
      </c>
      <c r="B578">
        <v>9</v>
      </c>
      <c r="C578" t="s">
        <v>3720</v>
      </c>
      <c r="D578">
        <v>0</v>
      </c>
      <c r="E578" t="s">
        <v>2266</v>
      </c>
      <c r="F578" t="s">
        <v>3721</v>
      </c>
      <c r="G578" s="20">
        <v>15491</v>
      </c>
      <c r="H578">
        <v>672000</v>
      </c>
      <c r="I578">
        <v>325</v>
      </c>
    </row>
    <row r="579" spans="1:9" ht="15" customHeight="1" x14ac:dyDescent="0.25">
      <c r="A579">
        <v>23912432</v>
      </c>
      <c r="B579">
        <v>6</v>
      </c>
      <c r="C579" t="s">
        <v>3722</v>
      </c>
      <c r="D579">
        <v>3125201821</v>
      </c>
      <c r="E579" t="s">
        <v>3723</v>
      </c>
      <c r="F579" t="s">
        <v>3724</v>
      </c>
      <c r="G579" s="20">
        <v>15491</v>
      </c>
      <c r="H579">
        <v>600000</v>
      </c>
      <c r="I579">
        <v>325</v>
      </c>
    </row>
    <row r="580" spans="1:9" ht="15" customHeight="1" x14ac:dyDescent="0.25">
      <c r="A580">
        <v>23925220</v>
      </c>
      <c r="B580">
        <v>0</v>
      </c>
      <c r="C580" t="s">
        <v>3725</v>
      </c>
      <c r="D580">
        <v>0</v>
      </c>
      <c r="E580" t="s">
        <v>3726</v>
      </c>
      <c r="F580" t="s">
        <v>3727</v>
      </c>
      <c r="G580" s="20">
        <v>15491</v>
      </c>
      <c r="H580">
        <v>724600</v>
      </c>
      <c r="I580">
        <v>325</v>
      </c>
    </row>
    <row r="581" spans="1:9" ht="15" customHeight="1" x14ac:dyDescent="0.25">
      <c r="A581">
        <v>23943898</v>
      </c>
      <c r="B581">
        <v>7</v>
      </c>
      <c r="C581" t="s">
        <v>3728</v>
      </c>
      <c r="D581" t="s">
        <v>2265</v>
      </c>
      <c r="E581" t="s">
        <v>3729</v>
      </c>
      <c r="F581" t="s">
        <v>3730</v>
      </c>
      <c r="G581" s="20">
        <v>15491</v>
      </c>
      <c r="H581">
        <v>456000</v>
      </c>
      <c r="I581">
        <v>325</v>
      </c>
    </row>
    <row r="582" spans="1:9" ht="15" customHeight="1" x14ac:dyDescent="0.25">
      <c r="A582">
        <v>23983971</v>
      </c>
      <c r="B582">
        <v>8</v>
      </c>
      <c r="C582" t="s">
        <v>3731</v>
      </c>
      <c r="D582">
        <v>3208034436</v>
      </c>
      <c r="E582" t="s">
        <v>3732</v>
      </c>
      <c r="F582" t="s">
        <v>3733</v>
      </c>
      <c r="G582" s="20">
        <v>15491</v>
      </c>
      <c r="H582">
        <v>576000</v>
      </c>
      <c r="I582">
        <v>325</v>
      </c>
    </row>
    <row r="583" spans="1:9" ht="15" customHeight="1" x14ac:dyDescent="0.25">
      <c r="A583">
        <v>24018405</v>
      </c>
      <c r="B583">
        <v>6</v>
      </c>
      <c r="C583" t="s">
        <v>3734</v>
      </c>
      <c r="D583">
        <v>3105644097</v>
      </c>
      <c r="E583" t="s">
        <v>3735</v>
      </c>
      <c r="F583" t="s">
        <v>3736</v>
      </c>
      <c r="G583" s="20">
        <v>15491</v>
      </c>
      <c r="H583">
        <v>66500</v>
      </c>
      <c r="I583">
        <v>325</v>
      </c>
    </row>
    <row r="584" spans="1:9" ht="15" customHeight="1" x14ac:dyDescent="0.25">
      <c r="A584">
        <v>24018405</v>
      </c>
      <c r="B584">
        <v>6</v>
      </c>
      <c r="C584" t="s">
        <v>3734</v>
      </c>
      <c r="D584">
        <v>3105644097</v>
      </c>
      <c r="E584" t="s">
        <v>3735</v>
      </c>
      <c r="F584" t="s">
        <v>3736</v>
      </c>
      <c r="G584" s="20">
        <v>15491</v>
      </c>
      <c r="H584">
        <v>29831</v>
      </c>
      <c r="I584">
        <v>325</v>
      </c>
    </row>
    <row r="585" spans="1:9" ht="15" customHeight="1" x14ac:dyDescent="0.25">
      <c r="A585">
        <v>24018405</v>
      </c>
      <c r="B585">
        <v>6</v>
      </c>
      <c r="C585" t="s">
        <v>3734</v>
      </c>
      <c r="D585">
        <v>3105644097</v>
      </c>
      <c r="E585" t="s">
        <v>3735</v>
      </c>
      <c r="F585" t="s">
        <v>3736</v>
      </c>
      <c r="G585" s="20">
        <v>15491</v>
      </c>
      <c r="H585">
        <v>12605</v>
      </c>
      <c r="I585">
        <v>325</v>
      </c>
    </row>
    <row r="586" spans="1:9" ht="15" customHeight="1" x14ac:dyDescent="0.25">
      <c r="A586">
        <v>24018899</v>
      </c>
      <c r="B586">
        <v>0</v>
      </c>
      <c r="C586" t="s">
        <v>3737</v>
      </c>
      <c r="D586">
        <v>3113250904</v>
      </c>
      <c r="E586" t="s">
        <v>3738</v>
      </c>
      <c r="F586" t="s">
        <v>3739</v>
      </c>
      <c r="G586" s="20">
        <v>15491</v>
      </c>
      <c r="H586">
        <v>700000</v>
      </c>
      <c r="I586">
        <v>325</v>
      </c>
    </row>
    <row r="587" spans="1:9" ht="15" customHeight="1" x14ac:dyDescent="0.25">
      <c r="A587">
        <v>24019174</v>
      </c>
      <c r="B587">
        <v>4</v>
      </c>
      <c r="C587" t="s">
        <v>3740</v>
      </c>
      <c r="D587">
        <v>3222256396</v>
      </c>
      <c r="E587" t="s">
        <v>3741</v>
      </c>
      <c r="F587" t="s">
        <v>3742</v>
      </c>
      <c r="G587" s="20">
        <v>15491</v>
      </c>
      <c r="H587">
        <v>456000</v>
      </c>
      <c r="I587">
        <v>325</v>
      </c>
    </row>
    <row r="588" spans="1:9" ht="15" customHeight="1" x14ac:dyDescent="0.25">
      <c r="A588">
        <v>24049423</v>
      </c>
      <c r="B588">
        <v>1</v>
      </c>
      <c r="C588" t="s">
        <v>3743</v>
      </c>
      <c r="D588">
        <v>3196470499</v>
      </c>
      <c r="E588" t="s">
        <v>3744</v>
      </c>
      <c r="F588" t="s">
        <v>3745</v>
      </c>
      <c r="G588" s="20">
        <v>15491</v>
      </c>
      <c r="H588">
        <v>192600</v>
      </c>
      <c r="I588">
        <v>325</v>
      </c>
    </row>
    <row r="589" spans="1:9" ht="15" customHeight="1" x14ac:dyDescent="0.25">
      <c r="A589">
        <v>24050057</v>
      </c>
      <c r="B589">
        <v>0</v>
      </c>
      <c r="C589" t="s">
        <v>3746</v>
      </c>
      <c r="D589">
        <v>0</v>
      </c>
      <c r="E589" t="s">
        <v>3747</v>
      </c>
      <c r="F589" t="s">
        <v>2343</v>
      </c>
      <c r="G589" s="20">
        <v>15491</v>
      </c>
      <c r="H589">
        <v>714000</v>
      </c>
      <c r="I589">
        <v>325</v>
      </c>
    </row>
    <row r="590" spans="1:9" ht="15" customHeight="1" x14ac:dyDescent="0.25">
      <c r="A590">
        <v>24050298</v>
      </c>
      <c r="B590">
        <v>9</v>
      </c>
      <c r="C590" t="s">
        <v>3748</v>
      </c>
      <c r="D590">
        <v>3202251134</v>
      </c>
      <c r="E590" t="s">
        <v>3749</v>
      </c>
      <c r="F590" t="s">
        <v>3750</v>
      </c>
      <c r="G590" s="20">
        <v>15491</v>
      </c>
      <c r="H590">
        <v>606000</v>
      </c>
      <c r="I590">
        <v>325</v>
      </c>
    </row>
    <row r="591" spans="1:9" ht="15" customHeight="1" x14ac:dyDescent="0.25">
      <c r="A591">
        <v>24050346</v>
      </c>
      <c r="B591">
        <v>4</v>
      </c>
      <c r="C591" t="s">
        <v>3751</v>
      </c>
      <c r="D591">
        <v>3133959760</v>
      </c>
      <c r="E591" t="s">
        <v>3752</v>
      </c>
      <c r="F591" t="s">
        <v>3753</v>
      </c>
      <c r="G591" s="20">
        <v>15491</v>
      </c>
      <c r="H591">
        <v>842900</v>
      </c>
      <c r="I591">
        <v>325</v>
      </c>
    </row>
    <row r="592" spans="1:9" ht="15" customHeight="1" x14ac:dyDescent="0.25">
      <c r="A592">
        <v>24052853</v>
      </c>
      <c r="B592">
        <v>6</v>
      </c>
      <c r="C592" t="s">
        <v>3754</v>
      </c>
      <c r="D592">
        <v>0</v>
      </c>
      <c r="E592" t="s">
        <v>3755</v>
      </c>
      <c r="F592" t="s">
        <v>3756</v>
      </c>
      <c r="G592" s="20">
        <v>15491</v>
      </c>
      <c r="H592">
        <v>507000</v>
      </c>
      <c r="I592">
        <v>325</v>
      </c>
    </row>
    <row r="593" spans="1:9" ht="15" customHeight="1" x14ac:dyDescent="0.25">
      <c r="A593">
        <v>24052853</v>
      </c>
      <c r="B593">
        <v>6</v>
      </c>
      <c r="C593" t="s">
        <v>3754</v>
      </c>
      <c r="D593">
        <v>0</v>
      </c>
      <c r="E593" t="s">
        <v>3755</v>
      </c>
      <c r="F593" t="s">
        <v>3756</v>
      </c>
      <c r="G593" s="20">
        <v>15491</v>
      </c>
      <c r="H593">
        <v>300000</v>
      </c>
      <c r="I593">
        <v>325</v>
      </c>
    </row>
    <row r="594" spans="1:9" ht="15" customHeight="1" x14ac:dyDescent="0.25">
      <c r="A594">
        <v>24064728</v>
      </c>
      <c r="B594">
        <v>5</v>
      </c>
      <c r="C594" t="s">
        <v>3757</v>
      </c>
      <c r="D594">
        <v>3102798675</v>
      </c>
      <c r="E594" t="s">
        <v>3758</v>
      </c>
      <c r="F594" t="s">
        <v>3759</v>
      </c>
      <c r="G594" s="20">
        <v>15491</v>
      </c>
      <c r="H594">
        <v>716000</v>
      </c>
      <c r="I594">
        <v>325</v>
      </c>
    </row>
    <row r="595" spans="1:9" ht="15" customHeight="1" x14ac:dyDescent="0.25">
      <c r="A595">
        <v>24064728</v>
      </c>
      <c r="B595">
        <v>5</v>
      </c>
      <c r="C595" t="s">
        <v>3757</v>
      </c>
      <c r="D595">
        <v>3102798675</v>
      </c>
      <c r="E595" t="s">
        <v>3758</v>
      </c>
      <c r="F595" t="s">
        <v>3759</v>
      </c>
      <c r="G595" s="20">
        <v>15491</v>
      </c>
      <c r="H595">
        <v>25210</v>
      </c>
      <c r="I595">
        <v>325</v>
      </c>
    </row>
    <row r="596" spans="1:9" ht="15" customHeight="1" x14ac:dyDescent="0.25">
      <c r="A596">
        <v>24098691</v>
      </c>
      <c r="B596">
        <v>8</v>
      </c>
      <c r="C596" t="s">
        <v>3760</v>
      </c>
      <c r="D596">
        <v>3114906729</v>
      </c>
      <c r="E596" t="s">
        <v>3761</v>
      </c>
      <c r="F596" t="s">
        <v>3762</v>
      </c>
      <c r="G596" s="20">
        <v>15491</v>
      </c>
      <c r="H596">
        <v>655000</v>
      </c>
      <c r="I596">
        <v>325</v>
      </c>
    </row>
    <row r="597" spans="1:9" ht="15" customHeight="1" x14ac:dyDescent="0.25">
      <c r="A597">
        <v>24099807</v>
      </c>
      <c r="B597">
        <v>1</v>
      </c>
      <c r="C597" t="s">
        <v>3763</v>
      </c>
      <c r="D597">
        <v>3105730046</v>
      </c>
      <c r="E597" t="s">
        <v>3764</v>
      </c>
      <c r="F597" t="s">
        <v>3765</v>
      </c>
      <c r="G597" s="20">
        <v>15491</v>
      </c>
      <c r="H597">
        <v>481000</v>
      </c>
      <c r="I597">
        <v>325</v>
      </c>
    </row>
    <row r="598" spans="1:9" ht="15" customHeight="1" x14ac:dyDescent="0.25">
      <c r="A598">
        <v>24099807</v>
      </c>
      <c r="B598">
        <v>1</v>
      </c>
      <c r="C598" t="s">
        <v>3763</v>
      </c>
      <c r="D598">
        <v>3105730046</v>
      </c>
      <c r="E598" t="s">
        <v>3764</v>
      </c>
      <c r="F598" t="s">
        <v>3765</v>
      </c>
      <c r="G598" s="20">
        <v>15491</v>
      </c>
      <c r="H598">
        <v>88235</v>
      </c>
      <c r="I598">
        <v>325</v>
      </c>
    </row>
    <row r="599" spans="1:9" ht="15" customHeight="1" x14ac:dyDescent="0.25">
      <c r="A599">
        <v>24100215</v>
      </c>
      <c r="B599">
        <v>3</v>
      </c>
      <c r="C599" t="s">
        <v>3766</v>
      </c>
      <c r="D599">
        <v>3115035417</v>
      </c>
      <c r="E599" t="s">
        <v>3767</v>
      </c>
      <c r="F599" t="s">
        <v>3768</v>
      </c>
      <c r="G599" s="20">
        <v>15491</v>
      </c>
      <c r="H599">
        <v>185000</v>
      </c>
      <c r="I599">
        <v>325</v>
      </c>
    </row>
    <row r="600" spans="1:9" ht="15" customHeight="1" x14ac:dyDescent="0.25">
      <c r="A600">
        <v>24105811</v>
      </c>
      <c r="B600">
        <v>6</v>
      </c>
      <c r="C600" t="s">
        <v>3769</v>
      </c>
      <c r="D600">
        <v>3144115745</v>
      </c>
      <c r="E600" t="s">
        <v>3770</v>
      </c>
      <c r="F600" t="s">
        <v>3771</v>
      </c>
      <c r="G600" s="20">
        <v>15491</v>
      </c>
      <c r="H600">
        <v>480000</v>
      </c>
      <c r="I600">
        <v>325</v>
      </c>
    </row>
    <row r="601" spans="1:9" ht="15" customHeight="1" x14ac:dyDescent="0.25">
      <c r="A601">
        <v>24113527</v>
      </c>
      <c r="B601">
        <v>2</v>
      </c>
      <c r="C601" t="s">
        <v>3772</v>
      </c>
      <c r="D601">
        <v>0</v>
      </c>
      <c r="E601" t="s">
        <v>2869</v>
      </c>
      <c r="F601" t="s">
        <v>3773</v>
      </c>
      <c r="G601" s="20">
        <v>15491</v>
      </c>
      <c r="H601">
        <v>414000</v>
      </c>
      <c r="I601">
        <v>325</v>
      </c>
    </row>
    <row r="602" spans="1:9" ht="15" customHeight="1" x14ac:dyDescent="0.25">
      <c r="A602">
        <v>24115611</v>
      </c>
      <c r="B602">
        <v>2</v>
      </c>
      <c r="C602" t="s">
        <v>3774</v>
      </c>
      <c r="D602">
        <v>0</v>
      </c>
      <c r="E602" t="s">
        <v>2616</v>
      </c>
      <c r="F602" t="s">
        <v>3775</v>
      </c>
      <c r="G602" s="20">
        <v>15491</v>
      </c>
      <c r="H602">
        <v>456000</v>
      </c>
      <c r="I602">
        <v>325</v>
      </c>
    </row>
    <row r="603" spans="1:9" ht="15" customHeight="1" x14ac:dyDescent="0.25">
      <c r="A603">
        <v>24115731</v>
      </c>
      <c r="B603">
        <v>8</v>
      </c>
      <c r="C603" t="s">
        <v>3776</v>
      </c>
      <c r="D603" t="s">
        <v>2265</v>
      </c>
      <c r="E603" t="s">
        <v>3777</v>
      </c>
      <c r="F603" t="s">
        <v>3778</v>
      </c>
      <c r="G603" s="20">
        <v>15491</v>
      </c>
      <c r="H603">
        <v>743500</v>
      </c>
      <c r="I603">
        <v>325</v>
      </c>
    </row>
    <row r="604" spans="1:9" ht="15" customHeight="1" x14ac:dyDescent="0.25">
      <c r="A604">
        <v>24116972</v>
      </c>
      <c r="B604">
        <v>0</v>
      </c>
      <c r="C604" t="s">
        <v>3779</v>
      </c>
      <c r="D604">
        <v>0</v>
      </c>
      <c r="E604" t="s">
        <v>3780</v>
      </c>
      <c r="F604" t="s">
        <v>3781</v>
      </c>
      <c r="G604" s="20">
        <v>15491</v>
      </c>
      <c r="H604">
        <v>708900</v>
      </c>
      <c r="I604">
        <v>325</v>
      </c>
    </row>
    <row r="605" spans="1:9" ht="15" customHeight="1" x14ac:dyDescent="0.25">
      <c r="A605">
        <v>24117802</v>
      </c>
      <c r="B605">
        <v>1</v>
      </c>
      <c r="C605" t="s">
        <v>3782</v>
      </c>
      <c r="D605">
        <v>3142911304</v>
      </c>
      <c r="E605" t="s">
        <v>3783</v>
      </c>
      <c r="F605" t="s">
        <v>3784</v>
      </c>
      <c r="G605" s="20">
        <v>15491</v>
      </c>
      <c r="H605">
        <v>480000</v>
      </c>
      <c r="I605">
        <v>325</v>
      </c>
    </row>
    <row r="606" spans="1:9" ht="15" customHeight="1" x14ac:dyDescent="0.25">
      <c r="A606">
        <v>24117905</v>
      </c>
      <c r="B606">
        <v>1</v>
      </c>
      <c r="C606" t="s">
        <v>3785</v>
      </c>
      <c r="D606">
        <v>3104194887</v>
      </c>
      <c r="E606" t="s">
        <v>3786</v>
      </c>
      <c r="F606" t="s">
        <v>3787</v>
      </c>
      <c r="G606" s="20">
        <v>15491</v>
      </c>
      <c r="H606">
        <v>746400</v>
      </c>
      <c r="I606">
        <v>325</v>
      </c>
    </row>
    <row r="607" spans="1:9" ht="15" customHeight="1" x14ac:dyDescent="0.25">
      <c r="A607">
        <v>24149306</v>
      </c>
      <c r="B607">
        <v>7</v>
      </c>
      <c r="C607" t="s">
        <v>3788</v>
      </c>
      <c r="D607" t="s">
        <v>2265</v>
      </c>
      <c r="E607" t="s">
        <v>2266</v>
      </c>
      <c r="F607" t="s">
        <v>3789</v>
      </c>
      <c r="G607" s="20">
        <v>15491</v>
      </c>
      <c r="H607">
        <v>759600</v>
      </c>
      <c r="I607">
        <v>325</v>
      </c>
    </row>
    <row r="608" spans="1:9" ht="15" customHeight="1" x14ac:dyDescent="0.25">
      <c r="A608">
        <v>24149533</v>
      </c>
      <c r="B608">
        <v>2</v>
      </c>
      <c r="C608" t="s">
        <v>3790</v>
      </c>
      <c r="D608">
        <v>3115283471</v>
      </c>
      <c r="E608" t="s">
        <v>3791</v>
      </c>
      <c r="F608" t="s">
        <v>3792</v>
      </c>
      <c r="G608" s="20">
        <v>15491</v>
      </c>
      <c r="H608">
        <v>589000</v>
      </c>
      <c r="I608">
        <v>325</v>
      </c>
    </row>
    <row r="609" spans="1:9" ht="15" customHeight="1" x14ac:dyDescent="0.25">
      <c r="A609">
        <v>24167263</v>
      </c>
      <c r="B609">
        <v>5</v>
      </c>
      <c r="C609" t="s">
        <v>3793</v>
      </c>
      <c r="D609">
        <v>3142001040</v>
      </c>
      <c r="E609" t="s">
        <v>3794</v>
      </c>
      <c r="F609" t="s">
        <v>3795</v>
      </c>
      <c r="G609" s="20">
        <v>15491</v>
      </c>
      <c r="H609">
        <v>638600</v>
      </c>
      <c r="I609">
        <v>325</v>
      </c>
    </row>
    <row r="610" spans="1:9" ht="15" customHeight="1" x14ac:dyDescent="0.25">
      <c r="A610">
        <v>24167576</v>
      </c>
      <c r="B610">
        <v>5</v>
      </c>
      <c r="C610" t="s">
        <v>3796</v>
      </c>
      <c r="D610">
        <v>3195588312</v>
      </c>
      <c r="E610" t="s">
        <v>3797</v>
      </c>
      <c r="F610" t="s">
        <v>3798</v>
      </c>
      <c r="G610" s="20">
        <v>15491</v>
      </c>
      <c r="H610">
        <v>540000</v>
      </c>
      <c r="I610">
        <v>325</v>
      </c>
    </row>
    <row r="611" spans="1:9" ht="15" customHeight="1" x14ac:dyDescent="0.25">
      <c r="A611">
        <v>24175060</v>
      </c>
      <c r="B611">
        <v>0</v>
      </c>
      <c r="C611" t="s">
        <v>3799</v>
      </c>
      <c r="D611">
        <v>3115131573</v>
      </c>
      <c r="E611" t="s">
        <v>3800</v>
      </c>
      <c r="F611" t="s">
        <v>3801</v>
      </c>
      <c r="G611" s="20">
        <v>15491</v>
      </c>
      <c r="H611">
        <v>600000</v>
      </c>
      <c r="I611">
        <v>325</v>
      </c>
    </row>
    <row r="612" spans="1:9" ht="15" customHeight="1" x14ac:dyDescent="0.25">
      <c r="A612">
        <v>24182695</v>
      </c>
      <c r="B612">
        <v>6</v>
      </c>
      <c r="C612" t="s">
        <v>3802</v>
      </c>
      <c r="D612">
        <v>3142998141</v>
      </c>
      <c r="E612" t="s">
        <v>3803</v>
      </c>
      <c r="F612" t="s">
        <v>3804</v>
      </c>
      <c r="G612" s="20">
        <v>15491</v>
      </c>
      <c r="H612">
        <v>456000</v>
      </c>
      <c r="I612">
        <v>325</v>
      </c>
    </row>
    <row r="613" spans="1:9" ht="15" customHeight="1" x14ac:dyDescent="0.25">
      <c r="A613">
        <v>24183249</v>
      </c>
      <c r="B613">
        <v>9</v>
      </c>
      <c r="C613" t="s">
        <v>3805</v>
      </c>
      <c r="D613">
        <v>3125828776</v>
      </c>
      <c r="E613" t="s">
        <v>3806</v>
      </c>
      <c r="F613" t="s">
        <v>3807</v>
      </c>
      <c r="G613" s="20">
        <v>15491</v>
      </c>
      <c r="H613">
        <v>339000</v>
      </c>
      <c r="I613">
        <v>325</v>
      </c>
    </row>
    <row r="614" spans="1:9" ht="15" customHeight="1" x14ac:dyDescent="0.25">
      <c r="A614">
        <v>24202811</v>
      </c>
      <c r="B614">
        <v>1</v>
      </c>
      <c r="C614" t="s">
        <v>3808</v>
      </c>
      <c r="D614">
        <v>3142339524</v>
      </c>
      <c r="E614" t="s">
        <v>3809</v>
      </c>
      <c r="F614" t="s">
        <v>3810</v>
      </c>
      <c r="G614" s="20">
        <v>15491</v>
      </c>
      <c r="H614">
        <v>655000</v>
      </c>
      <c r="I614">
        <v>325</v>
      </c>
    </row>
    <row r="615" spans="1:9" ht="15" customHeight="1" x14ac:dyDescent="0.25">
      <c r="A615">
        <v>24226581</v>
      </c>
      <c r="B615">
        <v>6</v>
      </c>
      <c r="C615" t="s">
        <v>3811</v>
      </c>
      <c r="D615">
        <v>3144655155</v>
      </c>
      <c r="E615" t="s">
        <v>3812</v>
      </c>
      <c r="F615" t="s">
        <v>3813</v>
      </c>
      <c r="G615" s="20">
        <v>15491</v>
      </c>
      <c r="H615">
        <v>337000</v>
      </c>
      <c r="I615">
        <v>325</v>
      </c>
    </row>
    <row r="616" spans="1:9" ht="15" customHeight="1" x14ac:dyDescent="0.25">
      <c r="A616">
        <v>24227346</v>
      </c>
      <c r="B616">
        <v>6</v>
      </c>
      <c r="C616" t="s">
        <v>3814</v>
      </c>
      <c r="D616">
        <v>3134978343</v>
      </c>
      <c r="E616" t="s">
        <v>3815</v>
      </c>
      <c r="F616" t="s">
        <v>3816</v>
      </c>
      <c r="G616" s="20">
        <v>15491</v>
      </c>
      <c r="H616">
        <v>540000</v>
      </c>
      <c r="I616">
        <v>325</v>
      </c>
    </row>
    <row r="617" spans="1:9" ht="15" customHeight="1" x14ac:dyDescent="0.25">
      <c r="A617">
        <v>24228673</v>
      </c>
      <c r="B617">
        <v>4</v>
      </c>
      <c r="C617" t="s">
        <v>3817</v>
      </c>
      <c r="D617" t="s">
        <v>2265</v>
      </c>
      <c r="E617" t="s">
        <v>3818</v>
      </c>
      <c r="F617" t="s">
        <v>3819</v>
      </c>
      <c r="G617" s="20">
        <v>15491</v>
      </c>
      <c r="H617">
        <v>585600</v>
      </c>
      <c r="I617">
        <v>325</v>
      </c>
    </row>
    <row r="618" spans="1:9" ht="15" customHeight="1" x14ac:dyDescent="0.25">
      <c r="A618">
        <v>24529061</v>
      </c>
      <c r="B618">
        <v>9</v>
      </c>
      <c r="C618" t="s">
        <v>3820</v>
      </c>
      <c r="D618">
        <v>3209179455</v>
      </c>
      <c r="E618" t="s">
        <v>3821</v>
      </c>
      <c r="F618" t="s">
        <v>3822</v>
      </c>
      <c r="G618" s="20">
        <v>15491</v>
      </c>
      <c r="H618">
        <v>456000</v>
      </c>
      <c r="I618">
        <v>325</v>
      </c>
    </row>
    <row r="619" spans="1:9" ht="15" customHeight="1" x14ac:dyDescent="0.25">
      <c r="A619">
        <v>26216870</v>
      </c>
      <c r="B619">
        <v>4</v>
      </c>
      <c r="C619" t="s">
        <v>3823</v>
      </c>
      <c r="D619">
        <v>3148527133</v>
      </c>
      <c r="E619" t="s">
        <v>3824</v>
      </c>
      <c r="F619" t="s">
        <v>2265</v>
      </c>
      <c r="G619" s="20">
        <v>15491</v>
      </c>
      <c r="H619">
        <v>84033</v>
      </c>
      <c r="I619">
        <v>325</v>
      </c>
    </row>
    <row r="620" spans="1:9" ht="15" customHeight="1" x14ac:dyDescent="0.25">
      <c r="A620">
        <v>26216870</v>
      </c>
      <c r="B620">
        <v>4</v>
      </c>
      <c r="C620" t="s">
        <v>3823</v>
      </c>
      <c r="D620">
        <v>3148527133</v>
      </c>
      <c r="E620" t="s">
        <v>3824</v>
      </c>
      <c r="F620" t="s">
        <v>2265</v>
      </c>
      <c r="G620" s="20">
        <v>15491</v>
      </c>
      <c r="H620">
        <v>480000</v>
      </c>
      <c r="I620">
        <v>325</v>
      </c>
    </row>
    <row r="621" spans="1:9" ht="15" customHeight="1" x14ac:dyDescent="0.25">
      <c r="A621">
        <v>26216870</v>
      </c>
      <c r="B621">
        <v>4</v>
      </c>
      <c r="C621" t="s">
        <v>3823</v>
      </c>
      <c r="D621">
        <v>3148527133</v>
      </c>
      <c r="E621" t="s">
        <v>3824</v>
      </c>
      <c r="F621" t="s">
        <v>2265</v>
      </c>
      <c r="G621" s="20">
        <v>15491</v>
      </c>
      <c r="H621">
        <v>42016</v>
      </c>
      <c r="I621">
        <v>325</v>
      </c>
    </row>
    <row r="622" spans="1:9" ht="15" customHeight="1" x14ac:dyDescent="0.25">
      <c r="A622">
        <v>26455556</v>
      </c>
      <c r="B622">
        <v>0</v>
      </c>
      <c r="C622" t="s">
        <v>3825</v>
      </c>
      <c r="D622">
        <v>3203221255</v>
      </c>
      <c r="E622" t="s">
        <v>3826</v>
      </c>
      <c r="F622" t="s">
        <v>3827</v>
      </c>
      <c r="G622" s="20">
        <v>15491</v>
      </c>
      <c r="H622">
        <v>154600</v>
      </c>
      <c r="I622">
        <v>325</v>
      </c>
    </row>
    <row r="623" spans="1:9" ht="15" customHeight="1" x14ac:dyDescent="0.25">
      <c r="A623">
        <v>26552032</v>
      </c>
      <c r="B623">
        <v>9</v>
      </c>
      <c r="C623" t="s">
        <v>3828</v>
      </c>
      <c r="D623">
        <v>3243454488</v>
      </c>
      <c r="E623" t="s">
        <v>3829</v>
      </c>
      <c r="F623" t="s">
        <v>3830</v>
      </c>
      <c r="G623" s="20">
        <v>15491</v>
      </c>
      <c r="H623">
        <v>456000</v>
      </c>
      <c r="I623">
        <v>325</v>
      </c>
    </row>
    <row r="624" spans="1:9" ht="15" customHeight="1" x14ac:dyDescent="0.25">
      <c r="A624">
        <v>26722757</v>
      </c>
      <c r="B624">
        <v>1</v>
      </c>
      <c r="C624" t="s">
        <v>3831</v>
      </c>
      <c r="D624">
        <v>0</v>
      </c>
      <c r="E624" t="s">
        <v>3832</v>
      </c>
      <c r="F624" t="s">
        <v>3833</v>
      </c>
      <c r="G624" s="20">
        <v>15491</v>
      </c>
      <c r="H624">
        <v>610000</v>
      </c>
      <c r="I624">
        <v>325</v>
      </c>
    </row>
    <row r="625" spans="1:9" ht="15" customHeight="1" x14ac:dyDescent="0.25">
      <c r="A625">
        <v>26768234</v>
      </c>
      <c r="B625">
        <v>8</v>
      </c>
      <c r="C625" t="s">
        <v>3834</v>
      </c>
      <c r="D625">
        <v>0</v>
      </c>
      <c r="E625" t="s">
        <v>3835</v>
      </c>
      <c r="F625" t="s">
        <v>3836</v>
      </c>
      <c r="G625" s="20">
        <v>15491</v>
      </c>
      <c r="H625">
        <v>611000</v>
      </c>
      <c r="I625">
        <v>325</v>
      </c>
    </row>
    <row r="626" spans="1:9" ht="15" customHeight="1" x14ac:dyDescent="0.25">
      <c r="A626">
        <v>26768234</v>
      </c>
      <c r="B626">
        <v>8</v>
      </c>
      <c r="C626" t="s">
        <v>3834</v>
      </c>
      <c r="D626">
        <v>0</v>
      </c>
      <c r="E626" t="s">
        <v>3835</v>
      </c>
      <c r="F626" t="s">
        <v>3836</v>
      </c>
      <c r="G626" s="20">
        <v>15491</v>
      </c>
      <c r="H626">
        <v>68110</v>
      </c>
      <c r="I626">
        <v>325</v>
      </c>
    </row>
    <row r="627" spans="1:9" ht="15" customHeight="1" x14ac:dyDescent="0.25">
      <c r="A627">
        <v>27935139</v>
      </c>
      <c r="B627">
        <v>6</v>
      </c>
      <c r="C627" t="s">
        <v>3837</v>
      </c>
      <c r="D627">
        <v>0</v>
      </c>
      <c r="E627" t="s">
        <v>3838</v>
      </c>
      <c r="F627" t="s">
        <v>3839</v>
      </c>
      <c r="G627" s="20">
        <v>15491</v>
      </c>
      <c r="H627">
        <v>456000</v>
      </c>
      <c r="I627">
        <v>325</v>
      </c>
    </row>
    <row r="628" spans="1:9" ht="15" customHeight="1" x14ac:dyDescent="0.25">
      <c r="A628">
        <v>27984548</v>
      </c>
      <c r="B628">
        <v>4</v>
      </c>
      <c r="C628" t="s">
        <v>3840</v>
      </c>
      <c r="D628">
        <v>3228425271</v>
      </c>
      <c r="E628" t="s">
        <v>3841</v>
      </c>
      <c r="F628" t="s">
        <v>3842</v>
      </c>
      <c r="G628" s="20">
        <v>15491</v>
      </c>
      <c r="H628">
        <v>717600</v>
      </c>
      <c r="I628">
        <v>325</v>
      </c>
    </row>
    <row r="629" spans="1:9" ht="15" customHeight="1" x14ac:dyDescent="0.25">
      <c r="A629">
        <v>28069930</v>
      </c>
      <c r="B629">
        <v>4</v>
      </c>
      <c r="C629" t="s">
        <v>3843</v>
      </c>
      <c r="D629">
        <v>0</v>
      </c>
      <c r="E629" t="s">
        <v>3844</v>
      </c>
      <c r="F629" t="s">
        <v>3451</v>
      </c>
      <c r="G629" s="20">
        <v>15491</v>
      </c>
      <c r="H629">
        <v>840000</v>
      </c>
      <c r="I629">
        <v>325</v>
      </c>
    </row>
    <row r="630" spans="1:9" ht="15" customHeight="1" x14ac:dyDescent="0.25">
      <c r="A630">
        <v>28479903</v>
      </c>
      <c r="B630">
        <v>4</v>
      </c>
      <c r="C630" t="s">
        <v>3845</v>
      </c>
      <c r="D630">
        <v>3228002199</v>
      </c>
      <c r="E630" t="s">
        <v>3846</v>
      </c>
      <c r="F630" t="s">
        <v>3847</v>
      </c>
      <c r="G630" s="20">
        <v>15491</v>
      </c>
      <c r="H630">
        <v>203500</v>
      </c>
      <c r="I630">
        <v>325</v>
      </c>
    </row>
    <row r="631" spans="1:9" ht="15" customHeight="1" x14ac:dyDescent="0.25">
      <c r="A631">
        <v>28487827</v>
      </c>
      <c r="B631">
        <v>6</v>
      </c>
      <c r="C631" t="s">
        <v>3848</v>
      </c>
      <c r="D631">
        <v>3232190171</v>
      </c>
      <c r="E631" t="s">
        <v>3849</v>
      </c>
      <c r="F631" t="s">
        <v>2265</v>
      </c>
      <c r="G631" s="20">
        <v>15491</v>
      </c>
      <c r="H631">
        <v>644000</v>
      </c>
      <c r="I631">
        <v>325</v>
      </c>
    </row>
    <row r="632" spans="1:9" ht="15" customHeight="1" x14ac:dyDescent="0.25">
      <c r="A632">
        <v>30206245</v>
      </c>
      <c r="B632">
        <v>2</v>
      </c>
      <c r="C632" t="s">
        <v>3850</v>
      </c>
      <c r="D632">
        <v>3134230194</v>
      </c>
      <c r="E632" t="s">
        <v>3851</v>
      </c>
      <c r="F632" t="s">
        <v>3852</v>
      </c>
      <c r="G632" s="20">
        <v>15491</v>
      </c>
      <c r="H632">
        <v>864000</v>
      </c>
      <c r="I632">
        <v>325</v>
      </c>
    </row>
    <row r="633" spans="1:9" ht="15" customHeight="1" x14ac:dyDescent="0.25">
      <c r="A633">
        <v>31586493</v>
      </c>
      <c r="B633">
        <v>5</v>
      </c>
      <c r="C633" t="s">
        <v>3853</v>
      </c>
      <c r="D633">
        <v>3102762547</v>
      </c>
      <c r="E633" t="s">
        <v>3854</v>
      </c>
      <c r="F633" t="s">
        <v>3855</v>
      </c>
      <c r="G633" s="20">
        <v>15491</v>
      </c>
      <c r="H633">
        <v>236000</v>
      </c>
      <c r="I633">
        <v>325</v>
      </c>
    </row>
    <row r="634" spans="1:9" ht="15" customHeight="1" x14ac:dyDescent="0.25">
      <c r="A634">
        <v>32143573</v>
      </c>
      <c r="B634">
        <v>9</v>
      </c>
      <c r="C634" t="s">
        <v>3856</v>
      </c>
      <c r="D634">
        <v>3215758713</v>
      </c>
      <c r="E634" t="s">
        <v>3857</v>
      </c>
      <c r="F634" t="s">
        <v>3858</v>
      </c>
      <c r="G634" s="20">
        <v>15491</v>
      </c>
      <c r="H634">
        <v>95800</v>
      </c>
      <c r="I634">
        <v>325</v>
      </c>
    </row>
    <row r="635" spans="1:9" ht="15" customHeight="1" x14ac:dyDescent="0.25">
      <c r="A635">
        <v>33283826</v>
      </c>
      <c r="B635">
        <v>0</v>
      </c>
      <c r="C635" t="s">
        <v>3859</v>
      </c>
      <c r="D635">
        <v>3007151584</v>
      </c>
      <c r="E635" t="s">
        <v>3860</v>
      </c>
      <c r="F635" t="s">
        <v>3861</v>
      </c>
      <c r="G635" s="20">
        <v>15491</v>
      </c>
      <c r="H635">
        <v>629400</v>
      </c>
      <c r="I635">
        <v>325</v>
      </c>
    </row>
    <row r="636" spans="1:9" ht="15" customHeight="1" x14ac:dyDescent="0.25">
      <c r="A636">
        <v>33376776</v>
      </c>
      <c r="B636">
        <v>0</v>
      </c>
      <c r="C636" t="s">
        <v>3862</v>
      </c>
      <c r="D636">
        <v>3202019699</v>
      </c>
      <c r="E636" t="s">
        <v>3863</v>
      </c>
      <c r="F636" t="s">
        <v>3864</v>
      </c>
      <c r="G636" s="20">
        <v>15491</v>
      </c>
      <c r="H636">
        <v>167600</v>
      </c>
      <c r="I636">
        <v>325</v>
      </c>
    </row>
    <row r="637" spans="1:9" ht="15" customHeight="1" x14ac:dyDescent="0.25">
      <c r="A637">
        <v>33377489</v>
      </c>
      <c r="B637">
        <v>6</v>
      </c>
      <c r="C637" t="s">
        <v>3865</v>
      </c>
      <c r="D637" t="s">
        <v>2265</v>
      </c>
      <c r="E637" t="s">
        <v>3866</v>
      </c>
      <c r="F637" t="s">
        <v>3867</v>
      </c>
      <c r="G637" s="20">
        <v>15491</v>
      </c>
      <c r="H637">
        <v>540000</v>
      </c>
      <c r="I637">
        <v>325</v>
      </c>
    </row>
    <row r="638" spans="1:9" ht="15" customHeight="1" x14ac:dyDescent="0.25">
      <c r="A638">
        <v>33445300</v>
      </c>
      <c r="B638">
        <v>5</v>
      </c>
      <c r="C638" t="s">
        <v>3868</v>
      </c>
      <c r="D638">
        <v>3222857019</v>
      </c>
      <c r="E638" t="s">
        <v>3869</v>
      </c>
      <c r="F638" t="s">
        <v>3870</v>
      </c>
      <c r="G638" s="20">
        <v>15491</v>
      </c>
      <c r="H638">
        <v>169600</v>
      </c>
      <c r="I638">
        <v>325</v>
      </c>
    </row>
    <row r="639" spans="1:9" ht="15" customHeight="1" x14ac:dyDescent="0.25">
      <c r="A639">
        <v>33445300</v>
      </c>
      <c r="B639">
        <v>5</v>
      </c>
      <c r="C639" t="s">
        <v>3868</v>
      </c>
      <c r="D639">
        <v>3222857019</v>
      </c>
      <c r="E639" t="s">
        <v>3869</v>
      </c>
      <c r="F639" t="s">
        <v>3870</v>
      </c>
      <c r="G639" s="20">
        <v>15491</v>
      </c>
      <c r="H639">
        <v>12605</v>
      </c>
      <c r="I639">
        <v>325</v>
      </c>
    </row>
    <row r="640" spans="1:9" ht="15" customHeight="1" x14ac:dyDescent="0.25">
      <c r="A640">
        <v>33446067</v>
      </c>
      <c r="B640">
        <v>8</v>
      </c>
      <c r="C640" t="s">
        <v>3871</v>
      </c>
      <c r="D640">
        <v>0</v>
      </c>
      <c r="E640" t="s">
        <v>3872</v>
      </c>
      <c r="F640" t="s">
        <v>2343</v>
      </c>
      <c r="G640" s="20">
        <v>15491</v>
      </c>
      <c r="H640">
        <v>456000</v>
      </c>
      <c r="I640">
        <v>325</v>
      </c>
    </row>
    <row r="641" spans="1:9" ht="15" customHeight="1" x14ac:dyDescent="0.25">
      <c r="A641">
        <v>33446110</v>
      </c>
      <c r="B641">
        <v>7</v>
      </c>
      <c r="C641" t="s">
        <v>3873</v>
      </c>
      <c r="D641">
        <v>3227455451</v>
      </c>
      <c r="E641" t="s">
        <v>3874</v>
      </c>
      <c r="F641" t="s">
        <v>3875</v>
      </c>
      <c r="G641" s="20">
        <v>15491</v>
      </c>
      <c r="H641">
        <v>514000</v>
      </c>
      <c r="I641">
        <v>325</v>
      </c>
    </row>
    <row r="642" spans="1:9" ht="15" customHeight="1" x14ac:dyDescent="0.25">
      <c r="A642">
        <v>33446656</v>
      </c>
      <c r="B642">
        <v>6</v>
      </c>
      <c r="C642" t="s">
        <v>3876</v>
      </c>
      <c r="D642" t="s">
        <v>2265</v>
      </c>
      <c r="E642" t="s">
        <v>3877</v>
      </c>
      <c r="F642" t="s">
        <v>3878</v>
      </c>
      <c r="G642" s="20">
        <v>15491</v>
      </c>
      <c r="H642">
        <v>433613</v>
      </c>
      <c r="I642">
        <v>325</v>
      </c>
    </row>
    <row r="643" spans="1:9" ht="15" customHeight="1" x14ac:dyDescent="0.25">
      <c r="A643">
        <v>33447483</v>
      </c>
      <c r="B643">
        <v>3</v>
      </c>
      <c r="C643" t="s">
        <v>3879</v>
      </c>
      <c r="D643">
        <v>3133517015</v>
      </c>
      <c r="E643" t="s">
        <v>3880</v>
      </c>
      <c r="F643" t="s">
        <v>3881</v>
      </c>
      <c r="G643" s="20">
        <v>15491</v>
      </c>
      <c r="H643">
        <v>720000</v>
      </c>
      <c r="I643">
        <v>325</v>
      </c>
    </row>
    <row r="644" spans="1:9" ht="15" customHeight="1" x14ac:dyDescent="0.25">
      <c r="A644">
        <v>33448770</v>
      </c>
      <c r="B644">
        <v>7</v>
      </c>
      <c r="C644" t="s">
        <v>3882</v>
      </c>
      <c r="D644">
        <v>0</v>
      </c>
      <c r="E644" t="s">
        <v>3883</v>
      </c>
      <c r="F644" t="s">
        <v>3884</v>
      </c>
      <c r="G644" s="20">
        <v>15491</v>
      </c>
      <c r="H644">
        <v>456000</v>
      </c>
      <c r="I644">
        <v>325</v>
      </c>
    </row>
    <row r="645" spans="1:9" ht="15" customHeight="1" x14ac:dyDescent="0.25">
      <c r="A645">
        <v>33449268</v>
      </c>
      <c r="B645">
        <v>5</v>
      </c>
      <c r="C645" t="s">
        <v>3885</v>
      </c>
      <c r="D645">
        <v>3132861583</v>
      </c>
      <c r="E645" t="s">
        <v>3886</v>
      </c>
      <c r="F645" t="s">
        <v>3887</v>
      </c>
      <c r="G645" s="20">
        <v>15491</v>
      </c>
      <c r="H645">
        <v>456000</v>
      </c>
      <c r="I645">
        <v>325</v>
      </c>
    </row>
    <row r="646" spans="1:9" ht="15" customHeight="1" x14ac:dyDescent="0.25">
      <c r="A646">
        <v>33630722</v>
      </c>
      <c r="B646">
        <v>2</v>
      </c>
      <c r="C646" t="s">
        <v>3888</v>
      </c>
      <c r="D646">
        <v>0</v>
      </c>
      <c r="E646" t="s">
        <v>3889</v>
      </c>
      <c r="F646" t="s">
        <v>3890</v>
      </c>
      <c r="G646" s="20">
        <v>15491</v>
      </c>
      <c r="H646">
        <v>596000</v>
      </c>
      <c r="I646">
        <v>325</v>
      </c>
    </row>
    <row r="647" spans="1:9" ht="15" customHeight="1" x14ac:dyDescent="0.25">
      <c r="A647">
        <v>33676119</v>
      </c>
      <c r="B647">
        <v>9</v>
      </c>
      <c r="C647" t="s">
        <v>3891</v>
      </c>
      <c r="D647">
        <v>3112423639</v>
      </c>
      <c r="E647" t="s">
        <v>3892</v>
      </c>
      <c r="F647" t="s">
        <v>3893</v>
      </c>
      <c r="G647" s="20">
        <v>15491</v>
      </c>
      <c r="H647">
        <v>864000</v>
      </c>
      <c r="I647">
        <v>325</v>
      </c>
    </row>
    <row r="648" spans="1:9" ht="15" customHeight="1" x14ac:dyDescent="0.25">
      <c r="A648">
        <v>34569499</v>
      </c>
      <c r="B648">
        <v>8</v>
      </c>
      <c r="C648" t="s">
        <v>3894</v>
      </c>
      <c r="D648">
        <v>3125008963</v>
      </c>
      <c r="E648" t="s">
        <v>3895</v>
      </c>
      <c r="F648" t="s">
        <v>3896</v>
      </c>
      <c r="G648" s="20">
        <v>15491</v>
      </c>
      <c r="H648">
        <v>576000</v>
      </c>
      <c r="I648">
        <v>325</v>
      </c>
    </row>
    <row r="649" spans="1:9" ht="15" customHeight="1" x14ac:dyDescent="0.25">
      <c r="A649">
        <v>35197832</v>
      </c>
      <c r="B649">
        <v>4</v>
      </c>
      <c r="C649" t="s">
        <v>3897</v>
      </c>
      <c r="D649">
        <v>3133045291</v>
      </c>
      <c r="E649" t="s">
        <v>3898</v>
      </c>
      <c r="F649" t="s">
        <v>3899</v>
      </c>
      <c r="G649" s="20">
        <v>15491</v>
      </c>
      <c r="H649">
        <v>697800</v>
      </c>
      <c r="I649">
        <v>325</v>
      </c>
    </row>
    <row r="650" spans="1:9" ht="15" customHeight="1" x14ac:dyDescent="0.25">
      <c r="A650">
        <v>35286021</v>
      </c>
      <c r="B650">
        <v>1</v>
      </c>
      <c r="C650" t="s">
        <v>3900</v>
      </c>
      <c r="D650">
        <v>3157243237</v>
      </c>
      <c r="E650" t="s">
        <v>3901</v>
      </c>
      <c r="F650" t="s">
        <v>3902</v>
      </c>
      <c r="G650" s="20">
        <v>15491</v>
      </c>
      <c r="H650">
        <v>23000</v>
      </c>
      <c r="I650">
        <v>325</v>
      </c>
    </row>
    <row r="651" spans="1:9" ht="15" customHeight="1" x14ac:dyDescent="0.25">
      <c r="A651">
        <v>35404130</v>
      </c>
      <c r="B651">
        <v>1</v>
      </c>
      <c r="C651" t="s">
        <v>3903</v>
      </c>
      <c r="D651">
        <v>0</v>
      </c>
      <c r="E651" t="s">
        <v>3904</v>
      </c>
      <c r="F651" t="s">
        <v>3905</v>
      </c>
      <c r="G651" s="20">
        <v>15491</v>
      </c>
      <c r="H651">
        <v>307000</v>
      </c>
      <c r="I651">
        <v>325</v>
      </c>
    </row>
    <row r="652" spans="1:9" ht="15" customHeight="1" x14ac:dyDescent="0.25">
      <c r="A652">
        <v>35525103</v>
      </c>
      <c r="B652">
        <v>1</v>
      </c>
      <c r="C652" t="s">
        <v>3906</v>
      </c>
      <c r="D652">
        <v>0</v>
      </c>
      <c r="E652" t="s">
        <v>3907</v>
      </c>
      <c r="F652" t="s">
        <v>3908</v>
      </c>
      <c r="G652" s="20">
        <v>15491</v>
      </c>
      <c r="H652">
        <v>58000</v>
      </c>
      <c r="I652">
        <v>325</v>
      </c>
    </row>
    <row r="653" spans="1:9" ht="15" customHeight="1" x14ac:dyDescent="0.25">
      <c r="A653">
        <v>35533547</v>
      </c>
      <c r="B653">
        <v>1</v>
      </c>
      <c r="C653" t="s">
        <v>3909</v>
      </c>
      <c r="D653">
        <v>3124823364</v>
      </c>
      <c r="E653" t="s">
        <v>3910</v>
      </c>
      <c r="F653" t="s">
        <v>3911</v>
      </c>
      <c r="G653" s="20">
        <v>15491</v>
      </c>
      <c r="H653">
        <v>60000</v>
      </c>
      <c r="I653">
        <v>325</v>
      </c>
    </row>
    <row r="654" spans="1:9" ht="15" customHeight="1" x14ac:dyDescent="0.25">
      <c r="A654">
        <v>35536233</v>
      </c>
      <c r="B654">
        <v>8</v>
      </c>
      <c r="C654" t="s">
        <v>3912</v>
      </c>
      <c r="D654">
        <v>3112372941</v>
      </c>
      <c r="E654" t="s">
        <v>3913</v>
      </c>
      <c r="F654" t="s">
        <v>3914</v>
      </c>
      <c r="G654" s="20">
        <v>15491</v>
      </c>
      <c r="H654">
        <v>576000</v>
      </c>
      <c r="I654">
        <v>325</v>
      </c>
    </row>
    <row r="655" spans="1:9" ht="15" customHeight="1" x14ac:dyDescent="0.25">
      <c r="A655">
        <v>36307068</v>
      </c>
      <c r="B655">
        <v>0</v>
      </c>
      <c r="C655" t="s">
        <v>3915</v>
      </c>
      <c r="D655">
        <v>0</v>
      </c>
      <c r="E655" t="s">
        <v>3916</v>
      </c>
      <c r="F655" t="s">
        <v>3917</v>
      </c>
      <c r="G655" s="20">
        <v>15491</v>
      </c>
      <c r="H655">
        <v>600000</v>
      </c>
      <c r="I655">
        <v>325</v>
      </c>
    </row>
    <row r="656" spans="1:9" ht="15" customHeight="1" x14ac:dyDescent="0.25">
      <c r="A656">
        <v>36952246</v>
      </c>
      <c r="B656">
        <v>0</v>
      </c>
      <c r="C656" t="s">
        <v>3918</v>
      </c>
      <c r="D656">
        <v>3105584398</v>
      </c>
      <c r="E656" t="s">
        <v>2266</v>
      </c>
      <c r="F656" t="s">
        <v>3919</v>
      </c>
      <c r="G656" s="20">
        <v>15491</v>
      </c>
      <c r="H656">
        <v>732000</v>
      </c>
      <c r="I656">
        <v>325</v>
      </c>
    </row>
    <row r="657" spans="1:9" ht="15" customHeight="1" x14ac:dyDescent="0.25">
      <c r="A657">
        <v>37722366</v>
      </c>
      <c r="B657">
        <v>3</v>
      </c>
      <c r="C657" t="s">
        <v>3920</v>
      </c>
      <c r="D657">
        <v>3137684533</v>
      </c>
      <c r="E657" t="s">
        <v>3921</v>
      </c>
      <c r="F657" t="s">
        <v>3922</v>
      </c>
      <c r="G657" s="20">
        <v>15491</v>
      </c>
      <c r="H657">
        <v>138750</v>
      </c>
      <c r="I657">
        <v>325</v>
      </c>
    </row>
    <row r="658" spans="1:9" ht="15" customHeight="1" x14ac:dyDescent="0.25">
      <c r="A658">
        <v>37722366</v>
      </c>
      <c r="B658">
        <v>3</v>
      </c>
      <c r="C658" t="s">
        <v>3920</v>
      </c>
      <c r="D658">
        <v>3137684533</v>
      </c>
      <c r="E658" t="s">
        <v>3921</v>
      </c>
      <c r="F658" t="s">
        <v>3922</v>
      </c>
      <c r="G658" s="20">
        <v>15491</v>
      </c>
      <c r="H658">
        <v>63235</v>
      </c>
      <c r="I658">
        <v>325</v>
      </c>
    </row>
    <row r="659" spans="1:9" ht="15" customHeight="1" x14ac:dyDescent="0.25">
      <c r="A659">
        <v>37752584</v>
      </c>
      <c r="B659">
        <v>0</v>
      </c>
      <c r="C659" t="s">
        <v>3923</v>
      </c>
      <c r="D659">
        <v>3014553884</v>
      </c>
      <c r="E659" t="s">
        <v>3924</v>
      </c>
      <c r="F659" t="s">
        <v>3925</v>
      </c>
      <c r="G659" s="20">
        <v>15491</v>
      </c>
      <c r="H659">
        <v>182000</v>
      </c>
      <c r="I659">
        <v>325</v>
      </c>
    </row>
    <row r="660" spans="1:9" ht="15" customHeight="1" x14ac:dyDescent="0.25">
      <c r="A660">
        <v>37752584</v>
      </c>
      <c r="B660">
        <v>0</v>
      </c>
      <c r="C660" t="s">
        <v>3923</v>
      </c>
      <c r="D660">
        <v>3014553884</v>
      </c>
      <c r="E660" t="s">
        <v>3924</v>
      </c>
      <c r="F660" t="s">
        <v>3925</v>
      </c>
      <c r="G660" s="20">
        <v>15491</v>
      </c>
      <c r="H660">
        <v>82352</v>
      </c>
      <c r="I660">
        <v>325</v>
      </c>
    </row>
    <row r="661" spans="1:9" ht="15" customHeight="1" x14ac:dyDescent="0.25">
      <c r="A661">
        <v>37798398</v>
      </c>
      <c r="B661">
        <v>5</v>
      </c>
      <c r="C661" t="s">
        <v>3926</v>
      </c>
      <c r="D661">
        <v>0</v>
      </c>
      <c r="E661" t="s">
        <v>3927</v>
      </c>
      <c r="F661" t="s">
        <v>3928</v>
      </c>
      <c r="G661" s="20">
        <v>15491</v>
      </c>
      <c r="H661">
        <v>456000</v>
      </c>
      <c r="I661">
        <v>325</v>
      </c>
    </row>
    <row r="662" spans="1:9" ht="15" customHeight="1" x14ac:dyDescent="0.25">
      <c r="A662">
        <v>37811216</v>
      </c>
      <c r="B662">
        <v>9</v>
      </c>
      <c r="C662" t="s">
        <v>3929</v>
      </c>
      <c r="D662">
        <v>0</v>
      </c>
      <c r="E662" t="s">
        <v>3930</v>
      </c>
      <c r="F662" t="s">
        <v>3931</v>
      </c>
      <c r="G662" s="20">
        <v>15491</v>
      </c>
      <c r="H662">
        <v>720000</v>
      </c>
      <c r="I662">
        <v>325</v>
      </c>
    </row>
    <row r="663" spans="1:9" ht="15" customHeight="1" x14ac:dyDescent="0.25">
      <c r="A663">
        <v>37860084</v>
      </c>
      <c r="B663">
        <v>2</v>
      </c>
      <c r="C663" t="s">
        <v>3932</v>
      </c>
      <c r="D663">
        <v>3134226359</v>
      </c>
      <c r="E663" t="s">
        <v>3933</v>
      </c>
      <c r="F663" t="s">
        <v>3934</v>
      </c>
      <c r="G663" s="20">
        <v>15491</v>
      </c>
      <c r="H663">
        <v>588700</v>
      </c>
      <c r="I663">
        <v>325</v>
      </c>
    </row>
    <row r="664" spans="1:9" ht="15" customHeight="1" x14ac:dyDescent="0.25">
      <c r="A664">
        <v>39530724</v>
      </c>
      <c r="B664">
        <v>1</v>
      </c>
      <c r="C664" t="s">
        <v>3935</v>
      </c>
      <c r="D664">
        <v>3202391450</v>
      </c>
      <c r="E664" t="s">
        <v>3936</v>
      </c>
      <c r="F664" t="s">
        <v>3937</v>
      </c>
      <c r="G664" s="20">
        <v>15491</v>
      </c>
      <c r="H664">
        <v>720000</v>
      </c>
      <c r="I664">
        <v>325</v>
      </c>
    </row>
    <row r="665" spans="1:9" ht="15" customHeight="1" x14ac:dyDescent="0.25">
      <c r="A665">
        <v>39630144</v>
      </c>
      <c r="B665">
        <v>7</v>
      </c>
      <c r="C665" t="s">
        <v>3938</v>
      </c>
      <c r="D665" t="s">
        <v>2265</v>
      </c>
      <c r="E665" t="s">
        <v>3939</v>
      </c>
      <c r="F665" t="s">
        <v>3940</v>
      </c>
      <c r="G665" s="20">
        <v>15491</v>
      </c>
      <c r="H665">
        <v>777800</v>
      </c>
      <c r="I665">
        <v>325</v>
      </c>
    </row>
    <row r="666" spans="1:9" ht="15" customHeight="1" x14ac:dyDescent="0.25">
      <c r="A666">
        <v>39670632</v>
      </c>
      <c r="B666">
        <v>0</v>
      </c>
      <c r="C666" t="s">
        <v>3941</v>
      </c>
      <c r="D666">
        <v>3145204687</v>
      </c>
      <c r="E666" t="s">
        <v>3942</v>
      </c>
      <c r="F666" t="s">
        <v>3943</v>
      </c>
      <c r="G666" s="20">
        <v>15491</v>
      </c>
      <c r="H666">
        <v>303000</v>
      </c>
      <c r="I666">
        <v>325</v>
      </c>
    </row>
    <row r="667" spans="1:9" ht="15" customHeight="1" x14ac:dyDescent="0.25">
      <c r="A667">
        <v>39729730</v>
      </c>
      <c r="B667">
        <v>0</v>
      </c>
      <c r="C667" t="s">
        <v>3944</v>
      </c>
      <c r="D667">
        <v>3143595288</v>
      </c>
      <c r="E667" t="s">
        <v>3945</v>
      </c>
      <c r="F667" t="s">
        <v>2265</v>
      </c>
      <c r="G667" s="20">
        <v>15491</v>
      </c>
      <c r="H667">
        <v>576000</v>
      </c>
      <c r="I667">
        <v>325</v>
      </c>
    </row>
    <row r="668" spans="1:9" ht="15" customHeight="1" x14ac:dyDescent="0.25">
      <c r="A668">
        <v>39729730</v>
      </c>
      <c r="B668">
        <v>0</v>
      </c>
      <c r="C668" t="s">
        <v>3944</v>
      </c>
      <c r="D668">
        <v>3143595288</v>
      </c>
      <c r="E668" t="s">
        <v>3945</v>
      </c>
      <c r="F668" t="s">
        <v>2265</v>
      </c>
      <c r="G668" s="20">
        <v>15491</v>
      </c>
      <c r="H668">
        <v>25210</v>
      </c>
      <c r="I668">
        <v>325</v>
      </c>
    </row>
    <row r="669" spans="1:9" ht="15" customHeight="1" x14ac:dyDescent="0.25">
      <c r="A669">
        <v>40020770</v>
      </c>
      <c r="B669">
        <v>4</v>
      </c>
      <c r="C669" t="s">
        <v>3946</v>
      </c>
      <c r="D669" t="s">
        <v>2265</v>
      </c>
      <c r="E669" t="s">
        <v>3947</v>
      </c>
      <c r="F669" t="s">
        <v>3948</v>
      </c>
      <c r="G669" s="20">
        <v>15491</v>
      </c>
      <c r="H669">
        <v>576000</v>
      </c>
      <c r="I669">
        <v>325</v>
      </c>
    </row>
    <row r="670" spans="1:9" ht="15" customHeight="1" x14ac:dyDescent="0.25">
      <c r="A670">
        <v>40024268</v>
      </c>
      <c r="B670">
        <v>6</v>
      </c>
      <c r="C670" t="s">
        <v>3949</v>
      </c>
      <c r="D670">
        <v>0</v>
      </c>
      <c r="E670" t="s">
        <v>3950</v>
      </c>
      <c r="F670" t="s">
        <v>3951</v>
      </c>
      <c r="G670" s="20">
        <v>15491</v>
      </c>
      <c r="H670">
        <v>1007000</v>
      </c>
      <c r="I670">
        <v>325</v>
      </c>
    </row>
    <row r="671" spans="1:9" ht="15" customHeight="1" x14ac:dyDescent="0.25">
      <c r="A671">
        <v>40043271</v>
      </c>
      <c r="B671">
        <v>1</v>
      </c>
      <c r="C671" t="s">
        <v>3952</v>
      </c>
      <c r="D671">
        <v>3022923716</v>
      </c>
      <c r="E671" t="s">
        <v>3953</v>
      </c>
      <c r="F671" t="s">
        <v>3954</v>
      </c>
      <c r="G671" s="20">
        <v>15491</v>
      </c>
      <c r="H671">
        <v>732000</v>
      </c>
      <c r="I671">
        <v>325</v>
      </c>
    </row>
    <row r="672" spans="1:9" ht="15" customHeight="1" x14ac:dyDescent="0.25">
      <c r="A672">
        <v>40043313</v>
      </c>
      <c r="B672">
        <v>0</v>
      </c>
      <c r="C672" t="s">
        <v>3955</v>
      </c>
      <c r="D672">
        <v>0</v>
      </c>
      <c r="E672" t="s">
        <v>3956</v>
      </c>
      <c r="F672" t="s">
        <v>3957</v>
      </c>
      <c r="G672" s="20">
        <v>15491</v>
      </c>
      <c r="H672">
        <v>768000</v>
      </c>
      <c r="I672">
        <v>325</v>
      </c>
    </row>
    <row r="673" spans="1:9" ht="15" customHeight="1" x14ac:dyDescent="0.25">
      <c r="A673">
        <v>40044488</v>
      </c>
      <c r="B673">
        <v>5</v>
      </c>
      <c r="C673" t="s">
        <v>3958</v>
      </c>
      <c r="D673">
        <v>3212338814</v>
      </c>
      <c r="E673" t="s">
        <v>3959</v>
      </c>
      <c r="F673" t="s">
        <v>3960</v>
      </c>
      <c r="G673" s="20">
        <v>15491</v>
      </c>
      <c r="H673">
        <v>718000</v>
      </c>
      <c r="I673">
        <v>325</v>
      </c>
    </row>
    <row r="674" spans="1:9" ht="15" customHeight="1" x14ac:dyDescent="0.25">
      <c r="A674">
        <v>40328083</v>
      </c>
      <c r="B674">
        <v>6</v>
      </c>
      <c r="C674" t="s">
        <v>3961</v>
      </c>
      <c r="D674">
        <v>0</v>
      </c>
      <c r="E674" t="s">
        <v>3962</v>
      </c>
      <c r="F674" t="s">
        <v>3963</v>
      </c>
      <c r="G674" s="20">
        <v>15491</v>
      </c>
      <c r="H674">
        <v>456000</v>
      </c>
      <c r="I674">
        <v>325</v>
      </c>
    </row>
    <row r="675" spans="1:9" ht="15" customHeight="1" x14ac:dyDescent="0.25">
      <c r="A675">
        <v>40328083</v>
      </c>
      <c r="B675">
        <v>6</v>
      </c>
      <c r="C675" t="s">
        <v>3961</v>
      </c>
      <c r="D675">
        <v>0</v>
      </c>
      <c r="E675" t="s">
        <v>3962</v>
      </c>
      <c r="F675" t="s">
        <v>3963</v>
      </c>
      <c r="G675" s="20">
        <v>15491</v>
      </c>
      <c r="H675">
        <v>54621</v>
      </c>
      <c r="I675">
        <v>325</v>
      </c>
    </row>
    <row r="676" spans="1:9" ht="15" customHeight="1" x14ac:dyDescent="0.25">
      <c r="A676">
        <v>40511337</v>
      </c>
      <c r="B676">
        <v>5</v>
      </c>
      <c r="C676" t="s">
        <v>3964</v>
      </c>
      <c r="D676">
        <v>3114522125</v>
      </c>
      <c r="E676" t="s">
        <v>3965</v>
      </c>
      <c r="F676" t="s">
        <v>3966</v>
      </c>
      <c r="G676" s="20">
        <v>15491</v>
      </c>
      <c r="H676">
        <v>675600</v>
      </c>
      <c r="I676">
        <v>325</v>
      </c>
    </row>
    <row r="677" spans="1:9" ht="15" customHeight="1" x14ac:dyDescent="0.25">
      <c r="A677">
        <v>40760430</v>
      </c>
      <c r="B677">
        <v>1</v>
      </c>
      <c r="C677" t="s">
        <v>3967</v>
      </c>
      <c r="D677">
        <v>3214682216</v>
      </c>
      <c r="E677" t="s">
        <v>3968</v>
      </c>
      <c r="F677" t="s">
        <v>3969</v>
      </c>
      <c r="G677" s="20">
        <v>15491</v>
      </c>
      <c r="H677">
        <v>792000</v>
      </c>
      <c r="I677">
        <v>325</v>
      </c>
    </row>
    <row r="678" spans="1:9" ht="15" customHeight="1" x14ac:dyDescent="0.25">
      <c r="A678">
        <v>40779207</v>
      </c>
      <c r="B678">
        <v>7</v>
      </c>
      <c r="C678" t="s">
        <v>3970</v>
      </c>
      <c r="D678">
        <v>3133629030</v>
      </c>
      <c r="E678" t="s">
        <v>3971</v>
      </c>
      <c r="F678" t="s">
        <v>3972</v>
      </c>
      <c r="G678" s="20">
        <v>15491</v>
      </c>
      <c r="H678">
        <v>722700</v>
      </c>
      <c r="I678">
        <v>325</v>
      </c>
    </row>
    <row r="679" spans="1:9" ht="15" customHeight="1" x14ac:dyDescent="0.25">
      <c r="A679">
        <v>41382754</v>
      </c>
      <c r="B679">
        <v>2</v>
      </c>
      <c r="C679" t="s">
        <v>3973</v>
      </c>
      <c r="D679">
        <v>3112645850</v>
      </c>
      <c r="E679" t="s">
        <v>3974</v>
      </c>
      <c r="F679" t="s">
        <v>3975</v>
      </c>
      <c r="G679" s="20">
        <v>15491</v>
      </c>
      <c r="H679">
        <v>114000</v>
      </c>
      <c r="I679">
        <v>325</v>
      </c>
    </row>
    <row r="680" spans="1:9" ht="15" customHeight="1" x14ac:dyDescent="0.25">
      <c r="A680">
        <v>41420237</v>
      </c>
      <c r="B680">
        <v>1</v>
      </c>
      <c r="C680" t="s">
        <v>3976</v>
      </c>
      <c r="D680">
        <v>3105602392</v>
      </c>
      <c r="E680" t="s">
        <v>3977</v>
      </c>
      <c r="F680" t="s">
        <v>3978</v>
      </c>
      <c r="G680" s="20">
        <v>15491</v>
      </c>
      <c r="H680">
        <v>410000</v>
      </c>
      <c r="I680">
        <v>325</v>
      </c>
    </row>
    <row r="681" spans="1:9" ht="15" customHeight="1" x14ac:dyDescent="0.25">
      <c r="A681">
        <v>41487989</v>
      </c>
      <c r="B681">
        <v>8</v>
      </c>
      <c r="C681" t="s">
        <v>3979</v>
      </c>
      <c r="D681">
        <v>0</v>
      </c>
      <c r="E681" t="s">
        <v>3980</v>
      </c>
      <c r="F681" t="s">
        <v>2292</v>
      </c>
      <c r="G681" s="20">
        <v>15491</v>
      </c>
      <c r="H681">
        <v>624000</v>
      </c>
      <c r="I681">
        <v>325</v>
      </c>
    </row>
    <row r="682" spans="1:9" ht="15" customHeight="1" x14ac:dyDescent="0.25">
      <c r="A682">
        <v>41610026</v>
      </c>
      <c r="B682">
        <v>8</v>
      </c>
      <c r="C682" t="s">
        <v>3981</v>
      </c>
      <c r="D682">
        <v>3203988486</v>
      </c>
      <c r="E682" t="s">
        <v>3982</v>
      </c>
      <c r="F682" t="s">
        <v>3983</v>
      </c>
      <c r="G682" s="20">
        <v>15491</v>
      </c>
      <c r="H682">
        <v>540000</v>
      </c>
      <c r="I682">
        <v>325</v>
      </c>
    </row>
    <row r="683" spans="1:9" ht="15" customHeight="1" x14ac:dyDescent="0.25">
      <c r="A683">
        <v>41630357</v>
      </c>
      <c r="B683">
        <v>6</v>
      </c>
      <c r="C683" t="s">
        <v>3984</v>
      </c>
      <c r="D683">
        <v>3125379539</v>
      </c>
      <c r="E683" t="s">
        <v>3985</v>
      </c>
      <c r="F683" t="s">
        <v>3986</v>
      </c>
      <c r="G683" s="20">
        <v>15491</v>
      </c>
      <c r="H683">
        <v>768000</v>
      </c>
      <c r="I683">
        <v>325</v>
      </c>
    </row>
    <row r="684" spans="1:9" ht="15" customHeight="1" x14ac:dyDescent="0.25">
      <c r="A684">
        <v>41630918</v>
      </c>
      <c r="B684">
        <v>8</v>
      </c>
      <c r="C684" t="s">
        <v>3987</v>
      </c>
      <c r="D684" t="s">
        <v>2265</v>
      </c>
      <c r="E684" t="s">
        <v>3988</v>
      </c>
      <c r="F684" t="s">
        <v>3989</v>
      </c>
      <c r="G684" s="20">
        <v>15491</v>
      </c>
      <c r="H684">
        <v>752000</v>
      </c>
      <c r="I684">
        <v>325</v>
      </c>
    </row>
    <row r="685" spans="1:9" ht="15" customHeight="1" x14ac:dyDescent="0.25">
      <c r="A685">
        <v>41631267</v>
      </c>
      <c r="B685">
        <v>6</v>
      </c>
      <c r="C685" t="s">
        <v>3990</v>
      </c>
      <c r="D685">
        <v>3204891980</v>
      </c>
      <c r="E685" t="s">
        <v>3991</v>
      </c>
      <c r="F685" t="s">
        <v>3992</v>
      </c>
      <c r="G685" s="20">
        <v>15491</v>
      </c>
      <c r="H685">
        <v>576000</v>
      </c>
      <c r="I685">
        <v>325</v>
      </c>
    </row>
    <row r="686" spans="1:9" ht="15" customHeight="1" x14ac:dyDescent="0.25">
      <c r="A686">
        <v>41646421</v>
      </c>
      <c r="B686">
        <v>1</v>
      </c>
      <c r="C686" t="s">
        <v>3993</v>
      </c>
      <c r="D686">
        <v>3115279878</v>
      </c>
      <c r="E686" t="s">
        <v>3994</v>
      </c>
      <c r="F686" t="s">
        <v>3995</v>
      </c>
      <c r="G686" s="20">
        <v>15491</v>
      </c>
      <c r="H686">
        <v>828000</v>
      </c>
      <c r="I686">
        <v>325</v>
      </c>
    </row>
    <row r="687" spans="1:9" ht="15" customHeight="1" x14ac:dyDescent="0.25">
      <c r="A687">
        <v>41659803</v>
      </c>
      <c r="B687">
        <v>6</v>
      </c>
      <c r="C687" t="s">
        <v>3996</v>
      </c>
      <c r="D687">
        <v>3244578675</v>
      </c>
      <c r="E687" t="s">
        <v>3997</v>
      </c>
      <c r="F687" t="s">
        <v>3998</v>
      </c>
      <c r="G687" s="20">
        <v>15491</v>
      </c>
      <c r="H687">
        <v>912000</v>
      </c>
      <c r="I687">
        <v>325</v>
      </c>
    </row>
    <row r="688" spans="1:9" ht="15" customHeight="1" x14ac:dyDescent="0.25">
      <c r="A688">
        <v>41660589</v>
      </c>
      <c r="B688">
        <v>6</v>
      </c>
      <c r="C688" t="s">
        <v>3999</v>
      </c>
      <c r="D688">
        <v>3204682068</v>
      </c>
      <c r="E688" t="s">
        <v>4000</v>
      </c>
      <c r="F688" t="s">
        <v>4001</v>
      </c>
      <c r="G688" s="20">
        <v>15491</v>
      </c>
      <c r="H688">
        <v>523600</v>
      </c>
      <c r="I688">
        <v>325</v>
      </c>
    </row>
    <row r="689" spans="1:9" ht="15" customHeight="1" x14ac:dyDescent="0.25">
      <c r="A689">
        <v>41660589</v>
      </c>
      <c r="B689">
        <v>6</v>
      </c>
      <c r="C689" t="s">
        <v>3999</v>
      </c>
      <c r="D689">
        <v>3204682068</v>
      </c>
      <c r="E689" t="s">
        <v>4000</v>
      </c>
      <c r="F689" t="s">
        <v>4001</v>
      </c>
      <c r="G689" s="20">
        <v>15491</v>
      </c>
      <c r="H689">
        <v>-8594.9599999999991</v>
      </c>
      <c r="I689">
        <v>325</v>
      </c>
    </row>
    <row r="690" spans="1:9" ht="15" customHeight="1" x14ac:dyDescent="0.25">
      <c r="A690">
        <v>41699774</v>
      </c>
      <c r="B690">
        <v>1</v>
      </c>
      <c r="C690" t="s">
        <v>4002</v>
      </c>
      <c r="D690">
        <v>3147107815</v>
      </c>
      <c r="E690" t="s">
        <v>4003</v>
      </c>
      <c r="F690" t="s">
        <v>4004</v>
      </c>
      <c r="G690" s="20">
        <v>15491</v>
      </c>
      <c r="H690">
        <v>816000</v>
      </c>
      <c r="I690">
        <v>325</v>
      </c>
    </row>
    <row r="691" spans="1:9" ht="15" customHeight="1" x14ac:dyDescent="0.25">
      <c r="A691">
        <v>41924230</v>
      </c>
      <c r="B691">
        <v>2</v>
      </c>
      <c r="C691" t="s">
        <v>4005</v>
      </c>
      <c r="D691">
        <v>3124754886</v>
      </c>
      <c r="E691" t="s">
        <v>4006</v>
      </c>
      <c r="F691" t="s">
        <v>2265</v>
      </c>
      <c r="G691" s="20">
        <v>15491</v>
      </c>
      <c r="H691">
        <v>683600</v>
      </c>
      <c r="I691">
        <v>325</v>
      </c>
    </row>
    <row r="692" spans="1:9" ht="15" customHeight="1" x14ac:dyDescent="0.25">
      <c r="A692">
        <v>41957223</v>
      </c>
      <c r="B692">
        <v>2</v>
      </c>
      <c r="C692" t="s">
        <v>4007</v>
      </c>
      <c r="D692" t="s">
        <v>2265</v>
      </c>
      <c r="E692" t="s">
        <v>4008</v>
      </c>
      <c r="F692" t="s">
        <v>4009</v>
      </c>
      <c r="G692" s="20">
        <v>15491</v>
      </c>
      <c r="H692">
        <v>456000</v>
      </c>
      <c r="I692">
        <v>325</v>
      </c>
    </row>
    <row r="693" spans="1:9" ht="15" customHeight="1" x14ac:dyDescent="0.25">
      <c r="A693">
        <v>43668392</v>
      </c>
      <c r="B693">
        <v>6</v>
      </c>
      <c r="C693" t="s">
        <v>4010</v>
      </c>
      <c r="D693">
        <v>3113055671</v>
      </c>
      <c r="E693" t="s">
        <v>4011</v>
      </c>
      <c r="F693" t="s">
        <v>4012</v>
      </c>
      <c r="G693" s="20">
        <v>15491</v>
      </c>
      <c r="H693">
        <v>424000</v>
      </c>
      <c r="I693">
        <v>325</v>
      </c>
    </row>
    <row r="694" spans="1:9" ht="15" customHeight="1" x14ac:dyDescent="0.25">
      <c r="A694">
        <v>43707260</v>
      </c>
      <c r="B694">
        <v>0</v>
      </c>
      <c r="C694" t="s">
        <v>4013</v>
      </c>
      <c r="D694">
        <v>3002798009</v>
      </c>
      <c r="E694" t="s">
        <v>4014</v>
      </c>
      <c r="F694" t="s">
        <v>2337</v>
      </c>
      <c r="G694" s="20">
        <v>15491</v>
      </c>
      <c r="H694">
        <v>568000</v>
      </c>
      <c r="I694">
        <v>325</v>
      </c>
    </row>
    <row r="695" spans="1:9" ht="15" customHeight="1" x14ac:dyDescent="0.25">
      <c r="A695">
        <v>46350201</v>
      </c>
      <c r="B695">
        <v>2</v>
      </c>
      <c r="C695" t="s">
        <v>4015</v>
      </c>
      <c r="D695">
        <v>3112408249</v>
      </c>
      <c r="E695" t="s">
        <v>4016</v>
      </c>
      <c r="F695" t="s">
        <v>3111</v>
      </c>
      <c r="G695" s="20">
        <v>15491</v>
      </c>
      <c r="H695">
        <v>340000</v>
      </c>
      <c r="I695">
        <v>325</v>
      </c>
    </row>
    <row r="696" spans="1:9" ht="15" customHeight="1" x14ac:dyDescent="0.25">
      <c r="A696">
        <v>46351423</v>
      </c>
      <c r="B696">
        <v>5</v>
      </c>
      <c r="C696" t="s">
        <v>4017</v>
      </c>
      <c r="D696">
        <v>3102544021</v>
      </c>
      <c r="E696" t="s">
        <v>4018</v>
      </c>
      <c r="F696" t="s">
        <v>4019</v>
      </c>
      <c r="G696" s="20">
        <v>15491</v>
      </c>
      <c r="H696">
        <v>456000</v>
      </c>
      <c r="I696">
        <v>325</v>
      </c>
    </row>
    <row r="697" spans="1:9" ht="15" customHeight="1" x14ac:dyDescent="0.25">
      <c r="A697">
        <v>46351482</v>
      </c>
      <c r="B697">
        <v>1</v>
      </c>
      <c r="C697" t="s">
        <v>4020</v>
      </c>
      <c r="D697">
        <v>0</v>
      </c>
      <c r="E697" t="s">
        <v>4021</v>
      </c>
      <c r="F697" t="s">
        <v>4022</v>
      </c>
      <c r="G697" s="20">
        <v>15491</v>
      </c>
      <c r="H697">
        <v>728000</v>
      </c>
      <c r="I697">
        <v>325</v>
      </c>
    </row>
    <row r="698" spans="1:9" ht="15" customHeight="1" x14ac:dyDescent="0.25">
      <c r="A698">
        <v>46352430</v>
      </c>
      <c r="B698">
        <v>1</v>
      </c>
      <c r="C698" t="s">
        <v>4023</v>
      </c>
      <c r="D698">
        <v>3014027919</v>
      </c>
      <c r="E698" t="s">
        <v>4024</v>
      </c>
      <c r="F698" t="s">
        <v>4025</v>
      </c>
      <c r="G698" s="20">
        <v>15491</v>
      </c>
      <c r="H698">
        <v>600000</v>
      </c>
      <c r="I698">
        <v>325</v>
      </c>
    </row>
    <row r="699" spans="1:9" ht="15" customHeight="1" x14ac:dyDescent="0.25">
      <c r="A699">
        <v>46352755</v>
      </c>
      <c r="B699">
        <v>1</v>
      </c>
      <c r="C699" t="s">
        <v>4026</v>
      </c>
      <c r="D699" t="s">
        <v>2265</v>
      </c>
      <c r="E699" t="s">
        <v>4027</v>
      </c>
      <c r="F699" t="s">
        <v>4028</v>
      </c>
      <c r="G699" s="20">
        <v>15491</v>
      </c>
      <c r="H699">
        <v>576000</v>
      </c>
      <c r="I699">
        <v>325</v>
      </c>
    </row>
    <row r="700" spans="1:9" ht="15" customHeight="1" x14ac:dyDescent="0.25">
      <c r="A700">
        <v>46353551</v>
      </c>
      <c r="B700">
        <v>9</v>
      </c>
      <c r="C700" t="s">
        <v>4029</v>
      </c>
      <c r="D700">
        <v>3114835080</v>
      </c>
      <c r="E700" t="s">
        <v>4030</v>
      </c>
      <c r="F700" t="s">
        <v>4031</v>
      </c>
      <c r="G700" s="20">
        <v>15491</v>
      </c>
      <c r="H700">
        <v>384000</v>
      </c>
      <c r="I700">
        <v>325</v>
      </c>
    </row>
    <row r="701" spans="1:9" ht="15" customHeight="1" x14ac:dyDescent="0.25">
      <c r="A701">
        <v>46354887</v>
      </c>
      <c r="B701">
        <v>2</v>
      </c>
      <c r="C701" t="s">
        <v>4032</v>
      </c>
      <c r="D701">
        <v>3143076636</v>
      </c>
      <c r="E701" t="s">
        <v>4033</v>
      </c>
      <c r="F701" t="s">
        <v>4034</v>
      </c>
      <c r="G701" s="20">
        <v>15491</v>
      </c>
      <c r="H701">
        <v>290000</v>
      </c>
      <c r="I701">
        <v>325</v>
      </c>
    </row>
    <row r="702" spans="1:9" ht="15" customHeight="1" x14ac:dyDescent="0.25">
      <c r="A702">
        <v>46354927</v>
      </c>
      <c r="B702">
        <v>9</v>
      </c>
      <c r="C702" t="s">
        <v>4035</v>
      </c>
      <c r="D702">
        <v>3114907464</v>
      </c>
      <c r="E702" t="s">
        <v>4036</v>
      </c>
      <c r="F702" t="s">
        <v>2265</v>
      </c>
      <c r="G702" s="20">
        <v>15491</v>
      </c>
      <c r="H702">
        <v>480000</v>
      </c>
      <c r="I702">
        <v>325</v>
      </c>
    </row>
    <row r="703" spans="1:9" ht="15" customHeight="1" x14ac:dyDescent="0.25">
      <c r="A703">
        <v>46354964</v>
      </c>
      <c r="B703">
        <v>1</v>
      </c>
      <c r="C703" t="s">
        <v>4037</v>
      </c>
      <c r="D703">
        <v>3115144500</v>
      </c>
      <c r="E703" t="s">
        <v>4038</v>
      </c>
      <c r="F703" t="s">
        <v>4039</v>
      </c>
      <c r="G703" s="20">
        <v>15491</v>
      </c>
      <c r="H703">
        <v>625000</v>
      </c>
      <c r="I703">
        <v>325</v>
      </c>
    </row>
    <row r="704" spans="1:9" ht="15" customHeight="1" x14ac:dyDescent="0.25">
      <c r="A704">
        <v>46355445</v>
      </c>
      <c r="B704">
        <v>5</v>
      </c>
      <c r="C704" t="s">
        <v>4040</v>
      </c>
      <c r="D704">
        <v>3115867844</v>
      </c>
      <c r="E704" t="s">
        <v>4041</v>
      </c>
      <c r="F704" t="s">
        <v>4042</v>
      </c>
      <c r="G704" s="20">
        <v>15491</v>
      </c>
      <c r="H704">
        <v>317000</v>
      </c>
      <c r="I704">
        <v>325</v>
      </c>
    </row>
    <row r="705" spans="1:9" ht="15" customHeight="1" x14ac:dyDescent="0.25">
      <c r="A705">
        <v>46355927</v>
      </c>
      <c r="B705">
        <v>3</v>
      </c>
      <c r="C705" t="s">
        <v>4043</v>
      </c>
      <c r="D705">
        <v>3124146738</v>
      </c>
      <c r="E705" t="s">
        <v>4044</v>
      </c>
      <c r="F705" t="s">
        <v>4045</v>
      </c>
      <c r="G705" s="20">
        <v>15491</v>
      </c>
      <c r="H705">
        <v>760600</v>
      </c>
      <c r="I705">
        <v>325</v>
      </c>
    </row>
    <row r="706" spans="1:9" ht="15" customHeight="1" x14ac:dyDescent="0.25">
      <c r="A706">
        <v>46357438</v>
      </c>
      <c r="B706">
        <v>2</v>
      </c>
      <c r="C706" t="s">
        <v>4046</v>
      </c>
      <c r="D706">
        <v>3134442227</v>
      </c>
      <c r="E706" t="s">
        <v>4047</v>
      </c>
      <c r="F706" t="s">
        <v>4048</v>
      </c>
      <c r="G706" s="20">
        <v>15491</v>
      </c>
      <c r="H706">
        <v>504000</v>
      </c>
      <c r="I706">
        <v>325</v>
      </c>
    </row>
    <row r="707" spans="1:9" ht="15" customHeight="1" x14ac:dyDescent="0.25">
      <c r="A707">
        <v>46357689</v>
      </c>
      <c r="B707">
        <v>4</v>
      </c>
      <c r="C707" t="s">
        <v>4049</v>
      </c>
      <c r="D707">
        <v>3214057439</v>
      </c>
      <c r="E707" t="s">
        <v>4050</v>
      </c>
      <c r="F707" t="s">
        <v>4051</v>
      </c>
      <c r="G707" s="20">
        <v>15491</v>
      </c>
      <c r="H707">
        <v>425000</v>
      </c>
      <c r="I707">
        <v>325</v>
      </c>
    </row>
    <row r="708" spans="1:9" ht="15" customHeight="1" x14ac:dyDescent="0.25">
      <c r="A708">
        <v>46357936</v>
      </c>
      <c r="B708">
        <v>9</v>
      </c>
      <c r="C708" t="s">
        <v>4052</v>
      </c>
      <c r="D708">
        <v>0</v>
      </c>
      <c r="E708" t="s">
        <v>4053</v>
      </c>
      <c r="F708" t="s">
        <v>4054</v>
      </c>
      <c r="G708" s="20">
        <v>15491</v>
      </c>
      <c r="H708">
        <v>576000</v>
      </c>
      <c r="I708">
        <v>325</v>
      </c>
    </row>
    <row r="709" spans="1:9" ht="15" customHeight="1" x14ac:dyDescent="0.25">
      <c r="A709">
        <v>46358122</v>
      </c>
      <c r="B709">
        <v>5</v>
      </c>
      <c r="C709" t="s">
        <v>4055</v>
      </c>
      <c r="D709">
        <v>3133796580</v>
      </c>
      <c r="E709" t="s">
        <v>4056</v>
      </c>
      <c r="F709" t="s">
        <v>4057</v>
      </c>
      <c r="G709" s="20">
        <v>15491</v>
      </c>
      <c r="H709">
        <v>576000</v>
      </c>
      <c r="I709">
        <v>325</v>
      </c>
    </row>
    <row r="710" spans="1:9" ht="15" customHeight="1" x14ac:dyDescent="0.25">
      <c r="A710">
        <v>46358225</v>
      </c>
      <c r="B710">
        <v>5</v>
      </c>
      <c r="C710" t="s">
        <v>4058</v>
      </c>
      <c r="D710" t="s">
        <v>2265</v>
      </c>
      <c r="E710" t="s">
        <v>4059</v>
      </c>
      <c r="F710" t="s">
        <v>4060</v>
      </c>
      <c r="G710" s="20">
        <v>15491</v>
      </c>
      <c r="H710">
        <v>456000</v>
      </c>
      <c r="I710">
        <v>325</v>
      </c>
    </row>
    <row r="711" spans="1:9" ht="15" customHeight="1" x14ac:dyDescent="0.25">
      <c r="A711">
        <v>46358244</v>
      </c>
      <c r="B711">
        <v>5</v>
      </c>
      <c r="C711" t="s">
        <v>4061</v>
      </c>
      <c r="D711">
        <v>3112761262</v>
      </c>
      <c r="E711" t="s">
        <v>4062</v>
      </c>
      <c r="F711" t="s">
        <v>4063</v>
      </c>
      <c r="G711" s="20">
        <v>15491</v>
      </c>
      <c r="H711">
        <v>456000</v>
      </c>
      <c r="I711">
        <v>325</v>
      </c>
    </row>
    <row r="712" spans="1:9" ht="15" customHeight="1" x14ac:dyDescent="0.25">
      <c r="A712">
        <v>46358778</v>
      </c>
      <c r="B712">
        <v>6</v>
      </c>
      <c r="C712" t="s">
        <v>4064</v>
      </c>
      <c r="D712" t="s">
        <v>2265</v>
      </c>
      <c r="E712" t="s">
        <v>4065</v>
      </c>
      <c r="F712" t="s">
        <v>4066</v>
      </c>
      <c r="G712" s="20">
        <v>15491</v>
      </c>
      <c r="H712">
        <v>776400</v>
      </c>
      <c r="I712">
        <v>325</v>
      </c>
    </row>
    <row r="713" spans="1:9" ht="15" customHeight="1" x14ac:dyDescent="0.25">
      <c r="A713">
        <v>46358778</v>
      </c>
      <c r="B713">
        <v>6</v>
      </c>
      <c r="C713" t="s">
        <v>4064</v>
      </c>
      <c r="D713" t="s">
        <v>2265</v>
      </c>
      <c r="E713" t="s">
        <v>4065</v>
      </c>
      <c r="F713" t="s">
        <v>4066</v>
      </c>
      <c r="G713" s="20">
        <v>15491</v>
      </c>
      <c r="H713">
        <v>25210</v>
      </c>
      <c r="I713">
        <v>325</v>
      </c>
    </row>
    <row r="714" spans="1:9" ht="15" customHeight="1" x14ac:dyDescent="0.25">
      <c r="A714">
        <v>46361300</v>
      </c>
      <c r="B714">
        <v>0</v>
      </c>
      <c r="C714" t="s">
        <v>4067</v>
      </c>
      <c r="D714">
        <v>3223304156</v>
      </c>
      <c r="E714" t="s">
        <v>4068</v>
      </c>
      <c r="F714" t="s">
        <v>4069</v>
      </c>
      <c r="G714" s="20">
        <v>15491</v>
      </c>
      <c r="H714">
        <v>456000</v>
      </c>
      <c r="I714">
        <v>325</v>
      </c>
    </row>
    <row r="715" spans="1:9" ht="15" customHeight="1" x14ac:dyDescent="0.25">
      <c r="A715">
        <v>46361300</v>
      </c>
      <c r="B715">
        <v>0</v>
      </c>
      <c r="C715" t="s">
        <v>4067</v>
      </c>
      <c r="D715">
        <v>3223304156</v>
      </c>
      <c r="E715" t="s">
        <v>4068</v>
      </c>
      <c r="F715" t="s">
        <v>4069</v>
      </c>
      <c r="G715" s="20">
        <v>15491</v>
      </c>
      <c r="H715">
        <v>42016</v>
      </c>
      <c r="I715">
        <v>325</v>
      </c>
    </row>
    <row r="716" spans="1:9" ht="15" customHeight="1" x14ac:dyDescent="0.25">
      <c r="A716">
        <v>46361624</v>
      </c>
      <c r="B716">
        <v>1</v>
      </c>
      <c r="C716" t="s">
        <v>4070</v>
      </c>
      <c r="D716">
        <v>3214778830</v>
      </c>
      <c r="E716" t="s">
        <v>4071</v>
      </c>
      <c r="F716" t="s">
        <v>4072</v>
      </c>
      <c r="G716" s="20">
        <v>15491</v>
      </c>
      <c r="H716">
        <v>768000</v>
      </c>
      <c r="I716">
        <v>325</v>
      </c>
    </row>
    <row r="717" spans="1:9" ht="15" customHeight="1" x14ac:dyDescent="0.25">
      <c r="A717">
        <v>46361705</v>
      </c>
      <c r="B717">
        <v>1</v>
      </c>
      <c r="C717" t="s">
        <v>4073</v>
      </c>
      <c r="D717">
        <v>3203037474</v>
      </c>
      <c r="E717" t="s">
        <v>4074</v>
      </c>
      <c r="F717" t="s">
        <v>4075</v>
      </c>
      <c r="G717" s="20">
        <v>15491</v>
      </c>
      <c r="H717">
        <v>720000</v>
      </c>
      <c r="I717">
        <v>325</v>
      </c>
    </row>
    <row r="718" spans="1:9" ht="15" customHeight="1" x14ac:dyDescent="0.25">
      <c r="A718">
        <v>46361975</v>
      </c>
      <c r="B718">
        <v>1</v>
      </c>
      <c r="C718" t="s">
        <v>4076</v>
      </c>
      <c r="D718">
        <v>3138695220</v>
      </c>
      <c r="E718" t="s">
        <v>4077</v>
      </c>
      <c r="F718" t="s">
        <v>4078</v>
      </c>
      <c r="G718" s="20">
        <v>15491</v>
      </c>
      <c r="H718">
        <v>494000</v>
      </c>
      <c r="I718">
        <v>325</v>
      </c>
    </row>
    <row r="719" spans="1:9" ht="15" customHeight="1" x14ac:dyDescent="0.25">
      <c r="A719">
        <v>46362290</v>
      </c>
      <c r="B719">
        <v>1</v>
      </c>
      <c r="C719" t="s">
        <v>4079</v>
      </c>
      <c r="D719">
        <v>0</v>
      </c>
      <c r="E719" t="s">
        <v>4080</v>
      </c>
      <c r="F719" t="s">
        <v>4081</v>
      </c>
      <c r="G719" s="20">
        <v>15491</v>
      </c>
      <c r="H719">
        <v>456000</v>
      </c>
      <c r="I719">
        <v>325</v>
      </c>
    </row>
    <row r="720" spans="1:9" ht="15" customHeight="1" x14ac:dyDescent="0.25">
      <c r="A720">
        <v>46362750</v>
      </c>
      <c r="B720">
        <v>6</v>
      </c>
      <c r="C720" t="s">
        <v>4082</v>
      </c>
      <c r="D720">
        <v>3107907881</v>
      </c>
      <c r="E720" t="s">
        <v>4083</v>
      </c>
      <c r="F720" t="s">
        <v>4084</v>
      </c>
      <c r="G720" s="20">
        <v>15491</v>
      </c>
      <c r="H720">
        <v>138700</v>
      </c>
      <c r="I720">
        <v>325</v>
      </c>
    </row>
    <row r="721" spans="1:9" ht="15" customHeight="1" x14ac:dyDescent="0.25">
      <c r="A721">
        <v>46363118</v>
      </c>
      <c r="B721">
        <v>5</v>
      </c>
      <c r="C721" t="s">
        <v>4085</v>
      </c>
      <c r="D721">
        <v>3114522509</v>
      </c>
      <c r="E721" t="s">
        <v>2266</v>
      </c>
      <c r="F721" t="s">
        <v>4086</v>
      </c>
      <c r="G721" s="20">
        <v>15491</v>
      </c>
      <c r="H721">
        <v>724000</v>
      </c>
      <c r="I721">
        <v>325</v>
      </c>
    </row>
    <row r="722" spans="1:9" ht="15" customHeight="1" x14ac:dyDescent="0.25">
      <c r="A722">
        <v>46363319</v>
      </c>
      <c r="B722">
        <v>9</v>
      </c>
      <c r="C722" t="s">
        <v>4087</v>
      </c>
      <c r="D722">
        <v>3219024509</v>
      </c>
      <c r="E722" t="s">
        <v>4088</v>
      </c>
      <c r="F722" t="s">
        <v>4089</v>
      </c>
      <c r="G722" s="20">
        <v>15491</v>
      </c>
      <c r="H722">
        <v>816000</v>
      </c>
      <c r="I722">
        <v>325</v>
      </c>
    </row>
    <row r="723" spans="1:9" ht="15" customHeight="1" x14ac:dyDescent="0.25">
      <c r="A723">
        <v>46363444</v>
      </c>
      <c r="B723">
        <v>1</v>
      </c>
      <c r="C723" t="s">
        <v>4090</v>
      </c>
      <c r="D723">
        <v>3107875454</v>
      </c>
      <c r="E723" t="s">
        <v>4091</v>
      </c>
      <c r="F723" t="s">
        <v>4092</v>
      </c>
      <c r="G723" s="20">
        <v>15491</v>
      </c>
      <c r="H723">
        <v>66800</v>
      </c>
      <c r="I723">
        <v>325</v>
      </c>
    </row>
    <row r="724" spans="1:9" ht="15" customHeight="1" x14ac:dyDescent="0.25">
      <c r="A724">
        <v>46363454</v>
      </c>
      <c r="B724">
        <v>5</v>
      </c>
      <c r="C724" t="s">
        <v>4093</v>
      </c>
      <c r="D724">
        <v>3228005891</v>
      </c>
      <c r="E724" t="s">
        <v>4094</v>
      </c>
      <c r="F724" t="s">
        <v>4095</v>
      </c>
      <c r="G724" s="20">
        <v>15491</v>
      </c>
      <c r="H724">
        <v>382000</v>
      </c>
      <c r="I724">
        <v>325</v>
      </c>
    </row>
    <row r="725" spans="1:9" ht="15" customHeight="1" x14ac:dyDescent="0.25">
      <c r="A725">
        <v>46363548</v>
      </c>
      <c r="B725">
        <v>9</v>
      </c>
      <c r="C725" t="s">
        <v>4096</v>
      </c>
      <c r="D725">
        <v>3143376974</v>
      </c>
      <c r="E725" t="s">
        <v>4097</v>
      </c>
      <c r="F725" t="s">
        <v>4098</v>
      </c>
      <c r="G725" s="20">
        <v>15491</v>
      </c>
      <c r="H725">
        <v>576000</v>
      </c>
      <c r="I725">
        <v>325</v>
      </c>
    </row>
    <row r="726" spans="1:9" ht="15" customHeight="1" x14ac:dyDescent="0.25">
      <c r="A726">
        <v>46363764</v>
      </c>
      <c r="B726">
        <v>3</v>
      </c>
      <c r="C726" t="s">
        <v>4099</v>
      </c>
      <c r="D726">
        <v>3114418285</v>
      </c>
      <c r="E726" t="s">
        <v>4100</v>
      </c>
      <c r="F726" t="s">
        <v>4101</v>
      </c>
      <c r="G726" s="20">
        <v>15491</v>
      </c>
      <c r="H726">
        <v>455000</v>
      </c>
      <c r="I726">
        <v>325</v>
      </c>
    </row>
    <row r="727" spans="1:9" ht="15" customHeight="1" x14ac:dyDescent="0.25">
      <c r="A727">
        <v>46363792</v>
      </c>
      <c r="B727">
        <v>1</v>
      </c>
      <c r="C727" t="s">
        <v>4102</v>
      </c>
      <c r="D727">
        <v>3112928318</v>
      </c>
      <c r="E727" t="s">
        <v>4103</v>
      </c>
      <c r="F727" t="s">
        <v>4104</v>
      </c>
      <c r="G727" s="20">
        <v>15491</v>
      </c>
      <c r="H727">
        <v>720000</v>
      </c>
      <c r="I727">
        <v>325</v>
      </c>
    </row>
    <row r="728" spans="1:9" ht="15" customHeight="1" x14ac:dyDescent="0.25">
      <c r="A728">
        <v>46363802</v>
      </c>
      <c r="B728">
        <v>5</v>
      </c>
      <c r="C728" t="s">
        <v>4105</v>
      </c>
      <c r="D728">
        <v>3144309104</v>
      </c>
      <c r="E728" t="s">
        <v>4106</v>
      </c>
      <c r="F728" t="s">
        <v>4107</v>
      </c>
      <c r="G728" s="20">
        <v>15491</v>
      </c>
      <c r="H728">
        <v>576000</v>
      </c>
      <c r="I728">
        <v>325</v>
      </c>
    </row>
    <row r="729" spans="1:9" ht="15" customHeight="1" x14ac:dyDescent="0.25">
      <c r="A729">
        <v>46363819</v>
      </c>
      <c r="B729">
        <v>1</v>
      </c>
      <c r="C729" t="s">
        <v>4108</v>
      </c>
      <c r="D729" t="s">
        <v>2265</v>
      </c>
      <c r="E729" t="s">
        <v>4109</v>
      </c>
      <c r="F729" t="s">
        <v>4110</v>
      </c>
      <c r="G729" s="20">
        <v>15491</v>
      </c>
      <c r="H729">
        <v>576000</v>
      </c>
      <c r="I729">
        <v>325</v>
      </c>
    </row>
    <row r="730" spans="1:9" ht="15" customHeight="1" x14ac:dyDescent="0.25">
      <c r="A730">
        <v>46363893</v>
      </c>
      <c r="B730">
        <v>5</v>
      </c>
      <c r="C730" t="s">
        <v>4111</v>
      </c>
      <c r="D730">
        <v>3142735671</v>
      </c>
      <c r="E730" t="s">
        <v>4112</v>
      </c>
      <c r="F730" t="s">
        <v>4113</v>
      </c>
      <c r="G730" s="20">
        <v>15491</v>
      </c>
      <c r="H730">
        <v>672000</v>
      </c>
      <c r="I730">
        <v>325</v>
      </c>
    </row>
    <row r="731" spans="1:9" ht="15" customHeight="1" x14ac:dyDescent="0.25">
      <c r="A731">
        <v>46364320</v>
      </c>
      <c r="B731">
        <v>1</v>
      </c>
      <c r="C731" t="s">
        <v>4114</v>
      </c>
      <c r="D731">
        <v>3214904537</v>
      </c>
      <c r="E731" t="s">
        <v>4115</v>
      </c>
      <c r="F731" t="s">
        <v>4116</v>
      </c>
      <c r="G731" s="20">
        <v>15491</v>
      </c>
      <c r="H731">
        <v>680000</v>
      </c>
      <c r="I731">
        <v>325</v>
      </c>
    </row>
    <row r="732" spans="1:9" ht="15" customHeight="1" x14ac:dyDescent="0.25">
      <c r="A732">
        <v>46364324</v>
      </c>
      <c r="B732">
        <v>0</v>
      </c>
      <c r="C732" t="s">
        <v>4117</v>
      </c>
      <c r="D732">
        <v>3138751249</v>
      </c>
      <c r="E732" t="s">
        <v>4118</v>
      </c>
      <c r="F732" t="s">
        <v>4119</v>
      </c>
      <c r="G732" s="20">
        <v>15491</v>
      </c>
      <c r="H732">
        <v>732000</v>
      </c>
      <c r="I732">
        <v>325</v>
      </c>
    </row>
    <row r="733" spans="1:9" ht="15" customHeight="1" x14ac:dyDescent="0.25">
      <c r="A733">
        <v>46364792</v>
      </c>
      <c r="B733">
        <v>4</v>
      </c>
      <c r="C733" t="s">
        <v>4120</v>
      </c>
      <c r="D733">
        <v>3204685727</v>
      </c>
      <c r="E733" t="s">
        <v>4121</v>
      </c>
      <c r="F733" t="s">
        <v>4122</v>
      </c>
      <c r="G733" s="20">
        <v>15491</v>
      </c>
      <c r="H733">
        <v>443697</v>
      </c>
      <c r="I733">
        <v>325</v>
      </c>
    </row>
    <row r="734" spans="1:9" ht="15" customHeight="1" x14ac:dyDescent="0.25">
      <c r="A734">
        <v>46364811</v>
      </c>
      <c r="B734">
        <v>6</v>
      </c>
      <c r="C734" t="s">
        <v>4123</v>
      </c>
      <c r="D734" t="s">
        <v>2265</v>
      </c>
      <c r="E734" t="s">
        <v>4124</v>
      </c>
      <c r="F734" t="s">
        <v>4125</v>
      </c>
      <c r="G734" s="20">
        <v>15491</v>
      </c>
      <c r="H734">
        <v>456000</v>
      </c>
      <c r="I734">
        <v>325</v>
      </c>
    </row>
    <row r="735" spans="1:9" ht="15" customHeight="1" x14ac:dyDescent="0.25">
      <c r="A735">
        <v>46365274</v>
      </c>
      <c r="B735">
        <v>5</v>
      </c>
      <c r="C735" t="s">
        <v>4126</v>
      </c>
      <c r="D735">
        <v>0</v>
      </c>
      <c r="E735" t="s">
        <v>4127</v>
      </c>
      <c r="F735" t="s">
        <v>2343</v>
      </c>
      <c r="G735" s="20">
        <v>15491</v>
      </c>
      <c r="H735">
        <v>576000</v>
      </c>
      <c r="I735">
        <v>325</v>
      </c>
    </row>
    <row r="736" spans="1:9" ht="15" customHeight="1" x14ac:dyDescent="0.25">
      <c r="A736">
        <v>46365375</v>
      </c>
      <c r="B736">
        <v>0</v>
      </c>
      <c r="C736" t="s">
        <v>4128</v>
      </c>
      <c r="D736">
        <v>3214907726</v>
      </c>
      <c r="E736" t="s">
        <v>4129</v>
      </c>
      <c r="F736" t="s">
        <v>4130</v>
      </c>
      <c r="G736" s="20">
        <v>15491</v>
      </c>
      <c r="H736">
        <v>481000</v>
      </c>
      <c r="I736">
        <v>325</v>
      </c>
    </row>
    <row r="737" spans="1:9" ht="15" customHeight="1" x14ac:dyDescent="0.25">
      <c r="A737">
        <v>46365560</v>
      </c>
      <c r="B737">
        <v>7</v>
      </c>
      <c r="C737" t="s">
        <v>4131</v>
      </c>
      <c r="D737">
        <v>3002320881</v>
      </c>
      <c r="E737" t="s">
        <v>4132</v>
      </c>
      <c r="F737" t="s">
        <v>4133</v>
      </c>
      <c r="G737" s="20">
        <v>15491</v>
      </c>
      <c r="H737">
        <v>600000</v>
      </c>
      <c r="I737">
        <v>325</v>
      </c>
    </row>
    <row r="738" spans="1:9" ht="15" customHeight="1" x14ac:dyDescent="0.25">
      <c r="A738">
        <v>46365929</v>
      </c>
      <c r="B738">
        <v>0</v>
      </c>
      <c r="C738" t="s">
        <v>4134</v>
      </c>
      <c r="D738">
        <v>3132529864</v>
      </c>
      <c r="E738" t="s">
        <v>4135</v>
      </c>
      <c r="F738" t="s">
        <v>4136</v>
      </c>
      <c r="G738" s="20">
        <v>15491</v>
      </c>
      <c r="H738">
        <v>768000</v>
      </c>
      <c r="I738">
        <v>325</v>
      </c>
    </row>
    <row r="739" spans="1:9" ht="15" customHeight="1" x14ac:dyDescent="0.25">
      <c r="A739">
        <v>46365955</v>
      </c>
      <c r="B739">
        <v>2</v>
      </c>
      <c r="C739" t="s">
        <v>4137</v>
      </c>
      <c r="D739">
        <v>3102916528</v>
      </c>
      <c r="E739" t="s">
        <v>4138</v>
      </c>
      <c r="F739" t="s">
        <v>4139</v>
      </c>
      <c r="G739" s="20">
        <v>15491</v>
      </c>
      <c r="H739">
        <v>660000</v>
      </c>
      <c r="I739">
        <v>325</v>
      </c>
    </row>
    <row r="740" spans="1:9" ht="15" customHeight="1" x14ac:dyDescent="0.25">
      <c r="A740">
        <v>46366162</v>
      </c>
      <c r="B740">
        <v>3</v>
      </c>
      <c r="C740" t="s">
        <v>4140</v>
      </c>
      <c r="D740">
        <v>3114748715</v>
      </c>
      <c r="E740" t="s">
        <v>4141</v>
      </c>
      <c r="F740" t="s">
        <v>4142</v>
      </c>
      <c r="G740" s="20">
        <v>15491</v>
      </c>
      <c r="H740">
        <v>800400</v>
      </c>
      <c r="I740">
        <v>325</v>
      </c>
    </row>
    <row r="741" spans="1:9" ht="15" customHeight="1" x14ac:dyDescent="0.25">
      <c r="A741">
        <v>46366197</v>
      </c>
      <c r="B741">
        <v>0</v>
      </c>
      <c r="C741" t="s">
        <v>4143</v>
      </c>
      <c r="D741">
        <v>3212395125</v>
      </c>
      <c r="E741" t="s">
        <v>4144</v>
      </c>
      <c r="F741" t="s">
        <v>4145</v>
      </c>
      <c r="G741" s="20">
        <v>15491</v>
      </c>
      <c r="H741">
        <v>720000</v>
      </c>
      <c r="I741">
        <v>325</v>
      </c>
    </row>
    <row r="742" spans="1:9" ht="15" customHeight="1" x14ac:dyDescent="0.25">
      <c r="A742">
        <v>46366741</v>
      </c>
      <c r="B742">
        <v>8</v>
      </c>
      <c r="C742" t="s">
        <v>4146</v>
      </c>
      <c r="D742">
        <v>0</v>
      </c>
      <c r="E742" t="s">
        <v>4147</v>
      </c>
      <c r="F742" t="s">
        <v>4148</v>
      </c>
      <c r="G742" s="20">
        <v>15491</v>
      </c>
      <c r="H742">
        <v>456000</v>
      </c>
      <c r="I742">
        <v>325</v>
      </c>
    </row>
    <row r="743" spans="1:9" ht="15" customHeight="1" x14ac:dyDescent="0.25">
      <c r="A743">
        <v>46366963</v>
      </c>
      <c r="B743">
        <v>6</v>
      </c>
      <c r="C743" t="s">
        <v>4149</v>
      </c>
      <c r="D743">
        <v>0</v>
      </c>
      <c r="E743" t="s">
        <v>4150</v>
      </c>
      <c r="F743" t="s">
        <v>4151</v>
      </c>
      <c r="G743" s="20">
        <v>15491</v>
      </c>
      <c r="H743">
        <v>576000</v>
      </c>
      <c r="I743">
        <v>325</v>
      </c>
    </row>
    <row r="744" spans="1:9" ht="15" customHeight="1" x14ac:dyDescent="0.25">
      <c r="A744">
        <v>46367045</v>
      </c>
      <c r="B744">
        <v>4</v>
      </c>
      <c r="C744" t="s">
        <v>4152</v>
      </c>
      <c r="D744">
        <v>3113270927</v>
      </c>
      <c r="E744" t="s">
        <v>2266</v>
      </c>
      <c r="F744" t="s">
        <v>4153</v>
      </c>
      <c r="G744" s="20">
        <v>15491</v>
      </c>
      <c r="H744">
        <v>720000</v>
      </c>
      <c r="I744">
        <v>325</v>
      </c>
    </row>
    <row r="745" spans="1:9" ht="15" customHeight="1" x14ac:dyDescent="0.25">
      <c r="A745">
        <v>46367507</v>
      </c>
      <c r="B745">
        <v>5</v>
      </c>
      <c r="C745" t="s">
        <v>4154</v>
      </c>
      <c r="D745">
        <v>3144851623</v>
      </c>
      <c r="E745" t="s">
        <v>4155</v>
      </c>
      <c r="F745" t="s">
        <v>4156</v>
      </c>
      <c r="G745" s="20">
        <v>15491</v>
      </c>
      <c r="H745">
        <v>456000</v>
      </c>
      <c r="I745">
        <v>325</v>
      </c>
    </row>
    <row r="746" spans="1:9" ht="15" customHeight="1" x14ac:dyDescent="0.25">
      <c r="A746">
        <v>46368167</v>
      </c>
      <c r="B746">
        <v>9</v>
      </c>
      <c r="C746" t="s">
        <v>4157</v>
      </c>
      <c r="D746">
        <v>3134771274</v>
      </c>
      <c r="E746" t="s">
        <v>4158</v>
      </c>
      <c r="F746" t="s">
        <v>4159</v>
      </c>
      <c r="G746" s="20">
        <v>15491</v>
      </c>
      <c r="H746">
        <v>576000</v>
      </c>
      <c r="I746">
        <v>325</v>
      </c>
    </row>
    <row r="747" spans="1:9" ht="15" customHeight="1" x14ac:dyDescent="0.25">
      <c r="A747">
        <v>46368383</v>
      </c>
      <c r="B747">
        <v>3</v>
      </c>
      <c r="C747" t="s">
        <v>4160</v>
      </c>
      <c r="D747">
        <v>3134084508</v>
      </c>
      <c r="E747" t="s">
        <v>4161</v>
      </c>
      <c r="F747" t="s">
        <v>4162</v>
      </c>
      <c r="G747" s="20">
        <v>15491</v>
      </c>
      <c r="H747">
        <v>732000</v>
      </c>
      <c r="I747">
        <v>325</v>
      </c>
    </row>
    <row r="748" spans="1:9" ht="15" customHeight="1" x14ac:dyDescent="0.25">
      <c r="A748">
        <v>46368408</v>
      </c>
      <c r="B748">
        <v>9</v>
      </c>
      <c r="C748" t="s">
        <v>4163</v>
      </c>
      <c r="D748">
        <v>0</v>
      </c>
      <c r="E748" t="s">
        <v>4164</v>
      </c>
      <c r="F748" t="s">
        <v>4165</v>
      </c>
      <c r="G748" s="20">
        <v>15491</v>
      </c>
      <c r="H748">
        <v>782150</v>
      </c>
      <c r="I748">
        <v>325</v>
      </c>
    </row>
    <row r="749" spans="1:9" ht="15" customHeight="1" x14ac:dyDescent="0.25">
      <c r="A749">
        <v>46368408</v>
      </c>
      <c r="B749">
        <v>9</v>
      </c>
      <c r="C749" t="s">
        <v>4163</v>
      </c>
      <c r="D749">
        <v>0</v>
      </c>
      <c r="E749" t="s">
        <v>4164</v>
      </c>
      <c r="F749" t="s">
        <v>4165</v>
      </c>
      <c r="G749" s="20">
        <v>15491</v>
      </c>
      <c r="H749">
        <v>25000</v>
      </c>
      <c r="I749">
        <v>325</v>
      </c>
    </row>
    <row r="750" spans="1:9" ht="15" customHeight="1" x14ac:dyDescent="0.25">
      <c r="A750">
        <v>46368475</v>
      </c>
      <c r="B750">
        <v>2</v>
      </c>
      <c r="C750" t="s">
        <v>4166</v>
      </c>
      <c r="D750">
        <v>0</v>
      </c>
      <c r="E750" t="s">
        <v>4167</v>
      </c>
      <c r="F750" t="s">
        <v>4168</v>
      </c>
      <c r="G750" s="20">
        <v>15491</v>
      </c>
      <c r="H750">
        <v>576000</v>
      </c>
      <c r="I750">
        <v>325</v>
      </c>
    </row>
    <row r="751" spans="1:9" ht="15" customHeight="1" x14ac:dyDescent="0.25">
      <c r="A751">
        <v>46368475</v>
      </c>
      <c r="B751">
        <v>2</v>
      </c>
      <c r="C751" t="s">
        <v>4166</v>
      </c>
      <c r="D751">
        <v>0</v>
      </c>
      <c r="E751" t="s">
        <v>4167</v>
      </c>
      <c r="F751" t="s">
        <v>4168</v>
      </c>
      <c r="G751" s="20">
        <v>15491</v>
      </c>
      <c r="H751">
        <v>25210</v>
      </c>
      <c r="I751">
        <v>325</v>
      </c>
    </row>
    <row r="752" spans="1:9" ht="15" customHeight="1" x14ac:dyDescent="0.25">
      <c r="A752">
        <v>46368756</v>
      </c>
      <c r="B752">
        <v>7</v>
      </c>
      <c r="C752" t="s">
        <v>4169</v>
      </c>
      <c r="D752">
        <v>3134816102</v>
      </c>
      <c r="E752" t="s">
        <v>4170</v>
      </c>
      <c r="F752" t="s">
        <v>4171</v>
      </c>
      <c r="G752" s="20">
        <v>15491</v>
      </c>
      <c r="H752">
        <v>768000</v>
      </c>
      <c r="I752">
        <v>325</v>
      </c>
    </row>
    <row r="753" spans="1:9" ht="15" customHeight="1" x14ac:dyDescent="0.25">
      <c r="A753">
        <v>46368806</v>
      </c>
      <c r="B753">
        <v>7</v>
      </c>
      <c r="C753" t="s">
        <v>4172</v>
      </c>
      <c r="D753">
        <v>3133381407</v>
      </c>
      <c r="E753" t="s">
        <v>4173</v>
      </c>
      <c r="F753" t="s">
        <v>4174</v>
      </c>
      <c r="G753" s="20">
        <v>15491</v>
      </c>
      <c r="H753">
        <v>576000</v>
      </c>
      <c r="I753">
        <v>325</v>
      </c>
    </row>
    <row r="754" spans="1:9" ht="15" customHeight="1" x14ac:dyDescent="0.25">
      <c r="A754">
        <v>46368931</v>
      </c>
      <c r="B754">
        <v>1</v>
      </c>
      <c r="C754" t="s">
        <v>4175</v>
      </c>
      <c r="D754">
        <v>3125504556</v>
      </c>
      <c r="E754" t="s">
        <v>4176</v>
      </c>
      <c r="F754" t="s">
        <v>4177</v>
      </c>
      <c r="G754" s="20">
        <v>15491</v>
      </c>
      <c r="H754">
        <v>22900</v>
      </c>
      <c r="I754">
        <v>325</v>
      </c>
    </row>
    <row r="755" spans="1:9" ht="15" customHeight="1" x14ac:dyDescent="0.25">
      <c r="A755">
        <v>46369088</v>
      </c>
      <c r="B755">
        <v>1</v>
      </c>
      <c r="C755" t="s">
        <v>4178</v>
      </c>
      <c r="D755" t="s">
        <v>2265</v>
      </c>
      <c r="E755" t="s">
        <v>2266</v>
      </c>
      <c r="F755" t="s">
        <v>4179</v>
      </c>
      <c r="G755" s="20">
        <v>15491</v>
      </c>
      <c r="H755">
        <v>702900</v>
      </c>
      <c r="I755">
        <v>325</v>
      </c>
    </row>
    <row r="756" spans="1:9" ht="15" customHeight="1" x14ac:dyDescent="0.25">
      <c r="A756">
        <v>46369474</v>
      </c>
      <c r="B756">
        <v>1</v>
      </c>
      <c r="C756" t="s">
        <v>4180</v>
      </c>
      <c r="D756">
        <v>3054268074</v>
      </c>
      <c r="E756" t="s">
        <v>4181</v>
      </c>
      <c r="F756" t="s">
        <v>4182</v>
      </c>
      <c r="G756" s="20">
        <v>15491</v>
      </c>
      <c r="H756">
        <v>695000</v>
      </c>
      <c r="I756">
        <v>325</v>
      </c>
    </row>
    <row r="757" spans="1:9" ht="15" customHeight="1" x14ac:dyDescent="0.25">
      <c r="A757">
        <v>46369575</v>
      </c>
      <c r="B757">
        <v>5</v>
      </c>
      <c r="C757" t="s">
        <v>4183</v>
      </c>
      <c r="D757">
        <v>3144425701</v>
      </c>
      <c r="E757" t="s">
        <v>4184</v>
      </c>
      <c r="F757" t="s">
        <v>4185</v>
      </c>
      <c r="G757" s="20">
        <v>15491</v>
      </c>
      <c r="H757">
        <v>576000</v>
      </c>
      <c r="I757">
        <v>325</v>
      </c>
    </row>
    <row r="758" spans="1:9" ht="15" customHeight="1" x14ac:dyDescent="0.25">
      <c r="A758">
        <v>46369869</v>
      </c>
      <c r="B758">
        <v>5</v>
      </c>
      <c r="C758" t="s">
        <v>4186</v>
      </c>
      <c r="D758">
        <v>3118083576</v>
      </c>
      <c r="E758" t="s">
        <v>4187</v>
      </c>
      <c r="F758" t="s">
        <v>4188</v>
      </c>
      <c r="G758" s="20">
        <v>15491</v>
      </c>
      <c r="H758">
        <v>561000</v>
      </c>
      <c r="I758">
        <v>325</v>
      </c>
    </row>
    <row r="759" spans="1:9" ht="15" customHeight="1" x14ac:dyDescent="0.25">
      <c r="A759">
        <v>46370419</v>
      </c>
      <c r="B759">
        <v>6</v>
      </c>
      <c r="C759" t="s">
        <v>4189</v>
      </c>
      <c r="D759">
        <v>3222381626</v>
      </c>
      <c r="E759" t="s">
        <v>4190</v>
      </c>
      <c r="F759" t="s">
        <v>4191</v>
      </c>
      <c r="G759" s="20">
        <v>15491</v>
      </c>
      <c r="H759">
        <v>720000</v>
      </c>
      <c r="I759">
        <v>325</v>
      </c>
    </row>
    <row r="760" spans="1:9" ht="15" customHeight="1" x14ac:dyDescent="0.25">
      <c r="A760">
        <v>46370419</v>
      </c>
      <c r="B760">
        <v>6</v>
      </c>
      <c r="C760" t="s">
        <v>4189</v>
      </c>
      <c r="D760">
        <v>3222381626</v>
      </c>
      <c r="E760" t="s">
        <v>4190</v>
      </c>
      <c r="F760" t="s">
        <v>4191</v>
      </c>
      <c r="G760" s="20">
        <v>15491</v>
      </c>
      <c r="H760">
        <v>6722</v>
      </c>
      <c r="I760">
        <v>325</v>
      </c>
    </row>
    <row r="761" spans="1:9" ht="15" customHeight="1" x14ac:dyDescent="0.25">
      <c r="A761">
        <v>46370772</v>
      </c>
      <c r="B761">
        <v>1</v>
      </c>
      <c r="C761" t="s">
        <v>4192</v>
      </c>
      <c r="D761">
        <v>3187223098</v>
      </c>
      <c r="E761" t="s">
        <v>2565</v>
      </c>
      <c r="F761" t="s">
        <v>4193</v>
      </c>
      <c r="G761" s="20">
        <v>15491</v>
      </c>
      <c r="H761">
        <v>587000</v>
      </c>
      <c r="I761">
        <v>325</v>
      </c>
    </row>
    <row r="762" spans="1:9" ht="15" customHeight="1" x14ac:dyDescent="0.25">
      <c r="A762">
        <v>46370922</v>
      </c>
      <c r="B762">
        <v>1</v>
      </c>
      <c r="C762" t="s">
        <v>4194</v>
      </c>
      <c r="D762">
        <v>3232152749</v>
      </c>
      <c r="E762" t="s">
        <v>4195</v>
      </c>
      <c r="F762" t="s">
        <v>4196</v>
      </c>
      <c r="G762" s="20">
        <v>15491</v>
      </c>
      <c r="H762">
        <v>576000</v>
      </c>
      <c r="I762">
        <v>325</v>
      </c>
    </row>
    <row r="763" spans="1:9" ht="15" customHeight="1" x14ac:dyDescent="0.25">
      <c r="A763">
        <v>46371009</v>
      </c>
      <c r="B763">
        <v>4</v>
      </c>
      <c r="C763" t="s">
        <v>4197</v>
      </c>
      <c r="D763">
        <v>3142955051</v>
      </c>
      <c r="E763" t="s">
        <v>4198</v>
      </c>
      <c r="F763" t="s">
        <v>4199</v>
      </c>
      <c r="G763" s="20">
        <v>15491</v>
      </c>
      <c r="H763">
        <v>469000</v>
      </c>
      <c r="I763">
        <v>325</v>
      </c>
    </row>
    <row r="764" spans="1:9" ht="15" customHeight="1" x14ac:dyDescent="0.25">
      <c r="A764">
        <v>46371089</v>
      </c>
      <c r="B764">
        <v>3</v>
      </c>
      <c r="C764" t="s">
        <v>4200</v>
      </c>
      <c r="D764">
        <v>3212035781</v>
      </c>
      <c r="E764" t="s">
        <v>4201</v>
      </c>
      <c r="F764" t="s">
        <v>4202</v>
      </c>
      <c r="G764" s="20">
        <v>15491</v>
      </c>
      <c r="H764">
        <v>45000</v>
      </c>
      <c r="I764">
        <v>325</v>
      </c>
    </row>
    <row r="765" spans="1:9" ht="15" customHeight="1" x14ac:dyDescent="0.25">
      <c r="A765">
        <v>46371940</v>
      </c>
      <c r="B765">
        <v>7</v>
      </c>
      <c r="C765" t="s">
        <v>4203</v>
      </c>
      <c r="D765">
        <v>3222010923</v>
      </c>
      <c r="E765" t="s">
        <v>4204</v>
      </c>
      <c r="F765" t="s">
        <v>4205</v>
      </c>
      <c r="G765" s="20">
        <v>15491</v>
      </c>
      <c r="H765">
        <v>480000</v>
      </c>
      <c r="I765">
        <v>325</v>
      </c>
    </row>
    <row r="766" spans="1:9" ht="15" customHeight="1" x14ac:dyDescent="0.25">
      <c r="A766">
        <v>46371940</v>
      </c>
      <c r="B766">
        <v>7</v>
      </c>
      <c r="C766" t="s">
        <v>4203</v>
      </c>
      <c r="D766">
        <v>3222010923</v>
      </c>
      <c r="E766" t="s">
        <v>4204</v>
      </c>
      <c r="F766" t="s">
        <v>4205</v>
      </c>
      <c r="G766" s="20">
        <v>15491</v>
      </c>
      <c r="H766">
        <v>12605</v>
      </c>
      <c r="I766">
        <v>325</v>
      </c>
    </row>
    <row r="767" spans="1:9" ht="15" customHeight="1" x14ac:dyDescent="0.25">
      <c r="A767">
        <v>46372001</v>
      </c>
      <c r="B767">
        <v>0</v>
      </c>
      <c r="C767" t="s">
        <v>4206</v>
      </c>
      <c r="D767">
        <v>3214230941</v>
      </c>
      <c r="E767" t="s">
        <v>4207</v>
      </c>
      <c r="F767" t="s">
        <v>2265</v>
      </c>
      <c r="G767" s="20">
        <v>15491</v>
      </c>
      <c r="H767">
        <v>622000</v>
      </c>
      <c r="I767">
        <v>325</v>
      </c>
    </row>
    <row r="768" spans="1:9" ht="15" customHeight="1" x14ac:dyDescent="0.25">
      <c r="A768">
        <v>46372325</v>
      </c>
      <c r="B768">
        <v>1</v>
      </c>
      <c r="C768" t="s">
        <v>4208</v>
      </c>
      <c r="D768">
        <v>3125466301</v>
      </c>
      <c r="E768" t="s">
        <v>4209</v>
      </c>
      <c r="F768" t="s">
        <v>4210</v>
      </c>
      <c r="G768" s="20">
        <v>15491</v>
      </c>
      <c r="H768">
        <v>459000</v>
      </c>
      <c r="I768">
        <v>325</v>
      </c>
    </row>
    <row r="769" spans="1:9" ht="15" customHeight="1" x14ac:dyDescent="0.25">
      <c r="A769">
        <v>46373436</v>
      </c>
      <c r="B769">
        <v>5</v>
      </c>
      <c r="C769" t="s">
        <v>4211</v>
      </c>
      <c r="D769" t="s">
        <v>2265</v>
      </c>
      <c r="E769" t="s">
        <v>2266</v>
      </c>
      <c r="F769" t="s">
        <v>4212</v>
      </c>
      <c r="G769" s="20">
        <v>15491</v>
      </c>
      <c r="H769">
        <v>720000</v>
      </c>
      <c r="I769">
        <v>325</v>
      </c>
    </row>
    <row r="770" spans="1:9" ht="15" customHeight="1" x14ac:dyDescent="0.25">
      <c r="A770">
        <v>46373595</v>
      </c>
      <c r="B770">
        <v>8</v>
      </c>
      <c r="C770" t="s">
        <v>4213</v>
      </c>
      <c r="D770">
        <v>0</v>
      </c>
      <c r="E770" t="s">
        <v>4214</v>
      </c>
      <c r="F770" t="s">
        <v>4215</v>
      </c>
      <c r="G770" s="20">
        <v>15491</v>
      </c>
      <c r="H770">
        <v>768000</v>
      </c>
      <c r="I770">
        <v>325</v>
      </c>
    </row>
    <row r="771" spans="1:9" ht="15" customHeight="1" x14ac:dyDescent="0.25">
      <c r="A771">
        <v>46373628</v>
      </c>
      <c r="B771">
        <v>2</v>
      </c>
      <c r="C771" t="s">
        <v>4216</v>
      </c>
      <c r="D771">
        <v>3143281153</v>
      </c>
      <c r="E771" t="s">
        <v>4217</v>
      </c>
      <c r="F771" t="s">
        <v>4218</v>
      </c>
      <c r="G771" s="20">
        <v>15491</v>
      </c>
      <c r="H771">
        <v>816000</v>
      </c>
      <c r="I771">
        <v>325</v>
      </c>
    </row>
    <row r="772" spans="1:9" ht="15" customHeight="1" x14ac:dyDescent="0.25">
      <c r="A772">
        <v>46373660</v>
      </c>
      <c r="B772">
        <v>9</v>
      </c>
      <c r="C772" t="s">
        <v>4219</v>
      </c>
      <c r="D772">
        <v>3125601670</v>
      </c>
      <c r="E772" t="s">
        <v>4220</v>
      </c>
      <c r="F772" t="s">
        <v>4221</v>
      </c>
      <c r="G772" s="20">
        <v>15491</v>
      </c>
      <c r="H772">
        <v>403000</v>
      </c>
      <c r="I772">
        <v>325</v>
      </c>
    </row>
    <row r="773" spans="1:9" ht="15" customHeight="1" x14ac:dyDescent="0.25">
      <c r="A773">
        <v>46373801</v>
      </c>
      <c r="B773">
        <v>0</v>
      </c>
      <c r="C773" t="s">
        <v>4222</v>
      </c>
      <c r="D773">
        <v>3142551813</v>
      </c>
      <c r="E773" t="s">
        <v>4223</v>
      </c>
      <c r="F773" t="s">
        <v>4224</v>
      </c>
      <c r="G773" s="20">
        <v>15491</v>
      </c>
      <c r="H773">
        <v>688000</v>
      </c>
      <c r="I773">
        <v>325</v>
      </c>
    </row>
    <row r="774" spans="1:9" ht="15" customHeight="1" x14ac:dyDescent="0.25">
      <c r="A774">
        <v>46373842</v>
      </c>
      <c r="B774">
        <v>2</v>
      </c>
      <c r="C774" t="s">
        <v>4225</v>
      </c>
      <c r="D774" t="s">
        <v>2265</v>
      </c>
      <c r="E774" t="s">
        <v>4226</v>
      </c>
      <c r="F774" t="s">
        <v>4227</v>
      </c>
      <c r="G774" s="20">
        <v>15491</v>
      </c>
      <c r="H774">
        <v>456000</v>
      </c>
      <c r="I774">
        <v>325</v>
      </c>
    </row>
    <row r="775" spans="1:9" ht="15" customHeight="1" x14ac:dyDescent="0.25">
      <c r="A775">
        <v>46373879</v>
      </c>
      <c r="B775">
        <v>4</v>
      </c>
      <c r="C775" t="s">
        <v>4228</v>
      </c>
      <c r="D775">
        <v>0</v>
      </c>
      <c r="E775" t="s">
        <v>4229</v>
      </c>
      <c r="F775" t="s">
        <v>4230</v>
      </c>
      <c r="G775" s="20">
        <v>15491</v>
      </c>
      <c r="H775">
        <v>360000</v>
      </c>
      <c r="I775">
        <v>325</v>
      </c>
    </row>
    <row r="776" spans="1:9" ht="15" customHeight="1" x14ac:dyDescent="0.25">
      <c r="A776">
        <v>46374046</v>
      </c>
      <c r="B776">
        <v>0</v>
      </c>
      <c r="C776" t="s">
        <v>4231</v>
      </c>
      <c r="D776">
        <v>3128014756</v>
      </c>
      <c r="E776" t="s">
        <v>4232</v>
      </c>
      <c r="F776" t="s">
        <v>4233</v>
      </c>
      <c r="G776" s="20">
        <v>15491</v>
      </c>
      <c r="H776">
        <v>749000</v>
      </c>
      <c r="I776">
        <v>325</v>
      </c>
    </row>
    <row r="777" spans="1:9" ht="15" customHeight="1" x14ac:dyDescent="0.25">
      <c r="A777">
        <v>46374048</v>
      </c>
      <c r="B777">
        <v>5</v>
      </c>
      <c r="C777" t="s">
        <v>4234</v>
      </c>
      <c r="D777">
        <v>3203729032</v>
      </c>
      <c r="E777" t="s">
        <v>4235</v>
      </c>
      <c r="F777" t="s">
        <v>4236</v>
      </c>
      <c r="G777" s="20">
        <v>15491</v>
      </c>
      <c r="H777">
        <v>600000</v>
      </c>
      <c r="I777">
        <v>325</v>
      </c>
    </row>
    <row r="778" spans="1:9" ht="15" customHeight="1" x14ac:dyDescent="0.25">
      <c r="A778">
        <v>46374250</v>
      </c>
      <c r="B778">
        <v>7</v>
      </c>
      <c r="C778" t="s">
        <v>4237</v>
      </c>
      <c r="D778">
        <v>0</v>
      </c>
      <c r="E778" t="s">
        <v>4238</v>
      </c>
      <c r="F778" t="s">
        <v>2292</v>
      </c>
      <c r="G778" s="20">
        <v>15491</v>
      </c>
      <c r="H778">
        <v>576750</v>
      </c>
      <c r="I778">
        <v>325</v>
      </c>
    </row>
    <row r="779" spans="1:9" ht="15" customHeight="1" x14ac:dyDescent="0.25">
      <c r="A779">
        <v>46374250</v>
      </c>
      <c r="B779">
        <v>7</v>
      </c>
      <c r="C779" t="s">
        <v>4237</v>
      </c>
      <c r="D779">
        <v>0</v>
      </c>
      <c r="E779" t="s">
        <v>4238</v>
      </c>
      <c r="F779" t="s">
        <v>2292</v>
      </c>
      <c r="G779" s="20">
        <v>15491</v>
      </c>
      <c r="H779">
        <v>75000</v>
      </c>
      <c r="I779">
        <v>325</v>
      </c>
    </row>
    <row r="780" spans="1:9" ht="15" customHeight="1" x14ac:dyDescent="0.25">
      <c r="A780">
        <v>46374552</v>
      </c>
      <c r="B780">
        <v>6</v>
      </c>
      <c r="C780" t="s">
        <v>4239</v>
      </c>
      <c r="D780">
        <v>3017863158</v>
      </c>
      <c r="E780" t="s">
        <v>4240</v>
      </c>
      <c r="F780" t="s">
        <v>4241</v>
      </c>
      <c r="G780" s="20">
        <v>15491</v>
      </c>
      <c r="H780">
        <v>864000</v>
      </c>
      <c r="I780">
        <v>325</v>
      </c>
    </row>
    <row r="781" spans="1:9" ht="15" customHeight="1" x14ac:dyDescent="0.25">
      <c r="A781">
        <v>46374591</v>
      </c>
      <c r="B781">
        <v>3</v>
      </c>
      <c r="C781" t="s">
        <v>4242</v>
      </c>
      <c r="D781">
        <v>3005038164</v>
      </c>
      <c r="E781" t="s">
        <v>4243</v>
      </c>
      <c r="F781" t="s">
        <v>4244</v>
      </c>
      <c r="G781" s="20">
        <v>15491</v>
      </c>
      <c r="H781">
        <v>654000</v>
      </c>
      <c r="I781">
        <v>325</v>
      </c>
    </row>
    <row r="782" spans="1:9" ht="15" customHeight="1" x14ac:dyDescent="0.25">
      <c r="A782">
        <v>46374676</v>
      </c>
      <c r="B782">
        <v>0</v>
      </c>
      <c r="C782" t="s">
        <v>4245</v>
      </c>
      <c r="D782">
        <v>3213058254</v>
      </c>
      <c r="E782" t="s">
        <v>4246</v>
      </c>
      <c r="F782" t="s">
        <v>4247</v>
      </c>
      <c r="G782" s="20">
        <v>15491</v>
      </c>
      <c r="H782">
        <v>816000</v>
      </c>
      <c r="I782">
        <v>325</v>
      </c>
    </row>
    <row r="783" spans="1:9" ht="15" customHeight="1" x14ac:dyDescent="0.25">
      <c r="A783">
        <v>46374979</v>
      </c>
      <c r="B783">
        <v>7</v>
      </c>
      <c r="C783" t="s">
        <v>4248</v>
      </c>
      <c r="D783">
        <v>3212971778</v>
      </c>
      <c r="E783" t="s">
        <v>4249</v>
      </c>
      <c r="F783" t="s">
        <v>4250</v>
      </c>
      <c r="G783" s="20">
        <v>15491</v>
      </c>
      <c r="H783">
        <v>576000</v>
      </c>
      <c r="I783">
        <v>325</v>
      </c>
    </row>
    <row r="784" spans="1:9" ht="15" customHeight="1" x14ac:dyDescent="0.25">
      <c r="A784">
        <v>46375587</v>
      </c>
      <c r="B784">
        <v>8</v>
      </c>
      <c r="C784" t="s">
        <v>4251</v>
      </c>
      <c r="D784">
        <v>3115111244</v>
      </c>
      <c r="E784" t="s">
        <v>4252</v>
      </c>
      <c r="F784" t="s">
        <v>4253</v>
      </c>
      <c r="G784" s="20">
        <v>15491</v>
      </c>
      <c r="H784">
        <v>600000</v>
      </c>
      <c r="I784">
        <v>325</v>
      </c>
    </row>
    <row r="785" spans="1:9" ht="15" customHeight="1" x14ac:dyDescent="0.25">
      <c r="A785">
        <v>46375783</v>
      </c>
      <c r="B785">
        <v>5</v>
      </c>
      <c r="C785" t="s">
        <v>4254</v>
      </c>
      <c r="D785">
        <v>3142795720</v>
      </c>
      <c r="E785" t="s">
        <v>4255</v>
      </c>
      <c r="F785" t="s">
        <v>4256</v>
      </c>
      <c r="G785" s="20">
        <v>15491</v>
      </c>
      <c r="H785">
        <v>630000</v>
      </c>
      <c r="I785">
        <v>325</v>
      </c>
    </row>
    <row r="786" spans="1:9" ht="15" customHeight="1" x14ac:dyDescent="0.25">
      <c r="A786">
        <v>46375783</v>
      </c>
      <c r="B786">
        <v>5</v>
      </c>
      <c r="C786" t="s">
        <v>4254</v>
      </c>
      <c r="D786">
        <v>3142795720</v>
      </c>
      <c r="E786" t="s">
        <v>4255</v>
      </c>
      <c r="F786" t="s">
        <v>4256</v>
      </c>
      <c r="G786" s="20">
        <v>15491</v>
      </c>
      <c r="H786">
        <v>25210</v>
      </c>
      <c r="I786">
        <v>325</v>
      </c>
    </row>
    <row r="787" spans="1:9" ht="15" customHeight="1" x14ac:dyDescent="0.25">
      <c r="A787">
        <v>46375824</v>
      </c>
      <c r="B787">
        <v>9</v>
      </c>
      <c r="C787" t="s">
        <v>4257</v>
      </c>
      <c r="D787">
        <v>3203856014</v>
      </c>
      <c r="E787" t="s">
        <v>4258</v>
      </c>
      <c r="F787" t="s">
        <v>4259</v>
      </c>
      <c r="G787" s="20">
        <v>15491</v>
      </c>
      <c r="H787">
        <v>720000</v>
      </c>
      <c r="I787">
        <v>325</v>
      </c>
    </row>
    <row r="788" spans="1:9" ht="15" customHeight="1" x14ac:dyDescent="0.25">
      <c r="A788">
        <v>46375832</v>
      </c>
      <c r="B788">
        <v>8</v>
      </c>
      <c r="C788" t="s">
        <v>4260</v>
      </c>
      <c r="D788">
        <v>3115888270</v>
      </c>
      <c r="E788" t="s">
        <v>4261</v>
      </c>
      <c r="F788" t="s">
        <v>4262</v>
      </c>
      <c r="G788" s="20">
        <v>15491</v>
      </c>
      <c r="H788">
        <v>720000</v>
      </c>
      <c r="I788">
        <v>325</v>
      </c>
    </row>
    <row r="789" spans="1:9" ht="15" customHeight="1" x14ac:dyDescent="0.25">
      <c r="A789">
        <v>46375842</v>
      </c>
      <c r="B789">
        <v>1</v>
      </c>
      <c r="C789" t="s">
        <v>4263</v>
      </c>
      <c r="D789">
        <v>3205745297</v>
      </c>
      <c r="E789" t="s">
        <v>4264</v>
      </c>
      <c r="F789" t="s">
        <v>4265</v>
      </c>
      <c r="G789" s="20">
        <v>15491</v>
      </c>
      <c r="H789">
        <v>600000</v>
      </c>
      <c r="I789">
        <v>325</v>
      </c>
    </row>
    <row r="790" spans="1:9" ht="15" customHeight="1" x14ac:dyDescent="0.25">
      <c r="A790">
        <v>46376716</v>
      </c>
      <c r="B790">
        <v>6</v>
      </c>
      <c r="C790" t="s">
        <v>4266</v>
      </c>
      <c r="D790">
        <v>0</v>
      </c>
      <c r="E790" t="s">
        <v>4267</v>
      </c>
      <c r="F790" t="s">
        <v>4268</v>
      </c>
      <c r="G790" s="20">
        <v>15491</v>
      </c>
      <c r="H790">
        <v>77310</v>
      </c>
      <c r="I790">
        <v>325</v>
      </c>
    </row>
    <row r="791" spans="1:9" ht="15" customHeight="1" x14ac:dyDescent="0.25">
      <c r="A791">
        <v>46377090</v>
      </c>
      <c r="B791">
        <v>9</v>
      </c>
      <c r="C791" t="s">
        <v>4269</v>
      </c>
      <c r="D791">
        <v>3124284472</v>
      </c>
      <c r="E791" t="s">
        <v>4270</v>
      </c>
      <c r="F791" t="s">
        <v>4271</v>
      </c>
      <c r="G791" s="20">
        <v>15491</v>
      </c>
      <c r="H791">
        <v>600000</v>
      </c>
      <c r="I791">
        <v>325</v>
      </c>
    </row>
    <row r="792" spans="1:9" ht="15" customHeight="1" x14ac:dyDescent="0.25">
      <c r="A792">
        <v>46377118</v>
      </c>
      <c r="B792">
        <v>6</v>
      </c>
      <c r="C792" t="s">
        <v>4272</v>
      </c>
      <c r="D792" t="s">
        <v>2265</v>
      </c>
      <c r="E792" t="s">
        <v>4024</v>
      </c>
      <c r="F792" t="s">
        <v>4273</v>
      </c>
      <c r="G792" s="20">
        <v>15491</v>
      </c>
      <c r="H792">
        <v>456000</v>
      </c>
      <c r="I792">
        <v>325</v>
      </c>
    </row>
    <row r="793" spans="1:9" ht="15" customHeight="1" x14ac:dyDescent="0.25">
      <c r="A793">
        <v>46377145</v>
      </c>
      <c r="B793">
        <v>5</v>
      </c>
      <c r="C793" t="s">
        <v>4274</v>
      </c>
      <c r="D793">
        <v>3202204517</v>
      </c>
      <c r="E793" t="s">
        <v>4275</v>
      </c>
      <c r="F793" t="s">
        <v>4276</v>
      </c>
      <c r="G793" s="20">
        <v>15491</v>
      </c>
      <c r="H793">
        <v>576000</v>
      </c>
      <c r="I793">
        <v>325</v>
      </c>
    </row>
    <row r="794" spans="1:9" ht="15" customHeight="1" x14ac:dyDescent="0.25">
      <c r="A794">
        <v>46377358</v>
      </c>
      <c r="B794">
        <v>7</v>
      </c>
      <c r="C794" t="s">
        <v>4277</v>
      </c>
      <c r="D794" t="s">
        <v>2265</v>
      </c>
      <c r="E794" t="s">
        <v>4278</v>
      </c>
      <c r="F794" t="s">
        <v>4279</v>
      </c>
      <c r="G794" s="20">
        <v>15491</v>
      </c>
      <c r="H794">
        <v>692800</v>
      </c>
      <c r="I794">
        <v>325</v>
      </c>
    </row>
    <row r="795" spans="1:9" ht="15" customHeight="1" x14ac:dyDescent="0.25">
      <c r="A795">
        <v>46377610</v>
      </c>
      <c r="B795">
        <v>9</v>
      </c>
      <c r="C795" t="s">
        <v>4280</v>
      </c>
      <c r="D795">
        <v>3112071225</v>
      </c>
      <c r="E795" t="s">
        <v>4281</v>
      </c>
      <c r="F795" t="s">
        <v>2265</v>
      </c>
      <c r="G795" s="20">
        <v>15491</v>
      </c>
      <c r="H795">
        <v>552000</v>
      </c>
      <c r="I795">
        <v>325</v>
      </c>
    </row>
    <row r="796" spans="1:9" ht="15" customHeight="1" x14ac:dyDescent="0.25">
      <c r="A796">
        <v>46377880</v>
      </c>
      <c r="B796">
        <v>0</v>
      </c>
      <c r="C796" t="s">
        <v>4282</v>
      </c>
      <c r="D796">
        <v>3242007102</v>
      </c>
      <c r="E796" t="s">
        <v>4283</v>
      </c>
      <c r="F796" t="s">
        <v>2337</v>
      </c>
      <c r="G796" s="20">
        <v>15491</v>
      </c>
      <c r="H796">
        <v>576000</v>
      </c>
      <c r="I796">
        <v>325</v>
      </c>
    </row>
    <row r="797" spans="1:9" ht="15" customHeight="1" x14ac:dyDescent="0.25">
      <c r="A797">
        <v>46377907</v>
      </c>
      <c r="B797">
        <v>0</v>
      </c>
      <c r="C797" t="s">
        <v>4284</v>
      </c>
      <c r="D797">
        <v>3222398783</v>
      </c>
      <c r="E797" t="s">
        <v>4285</v>
      </c>
      <c r="F797" t="s">
        <v>4286</v>
      </c>
      <c r="G797" s="20">
        <v>15491</v>
      </c>
      <c r="H797">
        <v>776400</v>
      </c>
      <c r="I797">
        <v>325</v>
      </c>
    </row>
    <row r="798" spans="1:9" ht="15" customHeight="1" x14ac:dyDescent="0.25">
      <c r="A798">
        <v>46378100</v>
      </c>
      <c r="B798">
        <v>9</v>
      </c>
      <c r="C798" t="s">
        <v>4287</v>
      </c>
      <c r="D798">
        <v>3214643479</v>
      </c>
      <c r="E798" t="s">
        <v>4288</v>
      </c>
      <c r="F798" t="s">
        <v>4289</v>
      </c>
      <c r="G798" s="20">
        <v>15491</v>
      </c>
      <c r="H798">
        <v>720000</v>
      </c>
      <c r="I798">
        <v>325</v>
      </c>
    </row>
    <row r="799" spans="1:9" ht="15" customHeight="1" x14ac:dyDescent="0.25">
      <c r="A799">
        <v>46378423</v>
      </c>
      <c r="B799">
        <v>2</v>
      </c>
      <c r="C799" t="s">
        <v>4290</v>
      </c>
      <c r="D799">
        <v>3123481521</v>
      </c>
      <c r="E799" t="s">
        <v>4291</v>
      </c>
      <c r="F799" t="s">
        <v>4292</v>
      </c>
      <c r="G799" s="20">
        <v>15491</v>
      </c>
      <c r="H799">
        <v>684200</v>
      </c>
      <c r="I799">
        <v>325</v>
      </c>
    </row>
    <row r="800" spans="1:9" ht="15" customHeight="1" x14ac:dyDescent="0.25">
      <c r="A800">
        <v>46378604</v>
      </c>
      <c r="B800">
        <v>9</v>
      </c>
      <c r="C800" t="s">
        <v>4293</v>
      </c>
      <c r="D800">
        <v>3137945927</v>
      </c>
      <c r="E800" t="s">
        <v>2266</v>
      </c>
      <c r="F800" t="s">
        <v>2265</v>
      </c>
      <c r="G800" s="20">
        <v>15491</v>
      </c>
      <c r="H800">
        <v>645000</v>
      </c>
      <c r="I800">
        <v>325</v>
      </c>
    </row>
    <row r="801" spans="1:9" ht="15" customHeight="1" x14ac:dyDescent="0.25">
      <c r="A801">
        <v>46379151</v>
      </c>
      <c r="B801">
        <v>9</v>
      </c>
      <c r="C801" t="s">
        <v>4294</v>
      </c>
      <c r="D801">
        <v>3202318350</v>
      </c>
      <c r="E801" t="s">
        <v>4295</v>
      </c>
      <c r="F801" t="s">
        <v>4296</v>
      </c>
      <c r="G801" s="20">
        <v>15491</v>
      </c>
      <c r="H801">
        <v>425600</v>
      </c>
      <c r="I801">
        <v>325</v>
      </c>
    </row>
    <row r="802" spans="1:9" ht="15" customHeight="1" x14ac:dyDescent="0.25">
      <c r="A802">
        <v>46379340</v>
      </c>
      <c r="B802">
        <v>4</v>
      </c>
      <c r="C802" t="s">
        <v>4297</v>
      </c>
      <c r="D802">
        <v>0</v>
      </c>
      <c r="E802" t="s">
        <v>4298</v>
      </c>
      <c r="F802" t="s">
        <v>2292</v>
      </c>
      <c r="G802" s="20">
        <v>15491</v>
      </c>
      <c r="H802">
        <v>768000</v>
      </c>
      <c r="I802">
        <v>325</v>
      </c>
    </row>
    <row r="803" spans="1:9" ht="15" customHeight="1" x14ac:dyDescent="0.25">
      <c r="A803">
        <v>46379396</v>
      </c>
      <c r="B803">
        <v>6</v>
      </c>
      <c r="C803" t="s">
        <v>4299</v>
      </c>
      <c r="D803">
        <v>3134545957</v>
      </c>
      <c r="E803" t="s">
        <v>4300</v>
      </c>
      <c r="F803" t="s">
        <v>4301</v>
      </c>
      <c r="G803" s="20">
        <v>15491</v>
      </c>
      <c r="H803">
        <v>600000</v>
      </c>
      <c r="I803">
        <v>325</v>
      </c>
    </row>
    <row r="804" spans="1:9" ht="15" customHeight="1" x14ac:dyDescent="0.25">
      <c r="A804">
        <v>46379633</v>
      </c>
      <c r="B804">
        <v>7</v>
      </c>
      <c r="C804" t="s">
        <v>4302</v>
      </c>
      <c r="D804">
        <v>3118323269</v>
      </c>
      <c r="E804" t="s">
        <v>4303</v>
      </c>
      <c r="F804" t="s">
        <v>4304</v>
      </c>
      <c r="G804" s="20">
        <v>15491</v>
      </c>
      <c r="H804">
        <v>456000</v>
      </c>
      <c r="I804">
        <v>325</v>
      </c>
    </row>
    <row r="805" spans="1:9" ht="15" customHeight="1" x14ac:dyDescent="0.25">
      <c r="A805">
        <v>46379699</v>
      </c>
      <c r="B805">
        <v>2</v>
      </c>
      <c r="C805" t="s">
        <v>4305</v>
      </c>
      <c r="D805">
        <v>3125699367</v>
      </c>
      <c r="E805" t="s">
        <v>4306</v>
      </c>
      <c r="F805" t="s">
        <v>4307</v>
      </c>
      <c r="G805" s="20">
        <v>15491</v>
      </c>
      <c r="H805">
        <v>614000</v>
      </c>
      <c r="I805">
        <v>325</v>
      </c>
    </row>
    <row r="806" spans="1:9" ht="15" customHeight="1" x14ac:dyDescent="0.25">
      <c r="A806">
        <v>46380404</v>
      </c>
      <c r="B806">
        <v>9</v>
      </c>
      <c r="C806" t="s">
        <v>4308</v>
      </c>
      <c r="D806">
        <v>3202623164</v>
      </c>
      <c r="E806" t="s">
        <v>4309</v>
      </c>
      <c r="F806" t="s">
        <v>4310</v>
      </c>
      <c r="G806" s="20">
        <v>15491</v>
      </c>
      <c r="H806">
        <v>728000</v>
      </c>
      <c r="I806">
        <v>325</v>
      </c>
    </row>
    <row r="807" spans="1:9" ht="15" customHeight="1" x14ac:dyDescent="0.25">
      <c r="A807">
        <v>46380546</v>
      </c>
      <c r="B807">
        <v>6</v>
      </c>
      <c r="C807" t="s">
        <v>4311</v>
      </c>
      <c r="D807">
        <v>3226704938</v>
      </c>
      <c r="E807" t="s">
        <v>4312</v>
      </c>
      <c r="F807" t="s">
        <v>3813</v>
      </c>
      <c r="G807" s="20">
        <v>15491</v>
      </c>
      <c r="H807">
        <v>337000</v>
      </c>
      <c r="I807">
        <v>325</v>
      </c>
    </row>
    <row r="808" spans="1:9" ht="15" customHeight="1" x14ac:dyDescent="0.25">
      <c r="A808">
        <v>46380610</v>
      </c>
      <c r="B808">
        <v>1</v>
      </c>
      <c r="C808" t="s">
        <v>4313</v>
      </c>
      <c r="D808">
        <v>3205924282</v>
      </c>
      <c r="E808" t="s">
        <v>4314</v>
      </c>
      <c r="F808" t="s">
        <v>4315</v>
      </c>
      <c r="G808" s="20">
        <v>15491</v>
      </c>
      <c r="H808">
        <v>732000</v>
      </c>
      <c r="I808">
        <v>325</v>
      </c>
    </row>
    <row r="809" spans="1:9" ht="15" customHeight="1" x14ac:dyDescent="0.25">
      <c r="A809">
        <v>46380670</v>
      </c>
      <c r="B809">
        <v>1</v>
      </c>
      <c r="C809" t="s">
        <v>4316</v>
      </c>
      <c r="D809">
        <v>3112250661</v>
      </c>
      <c r="E809" t="s">
        <v>4317</v>
      </c>
      <c r="F809" t="s">
        <v>4318</v>
      </c>
      <c r="G809" s="20">
        <v>15491</v>
      </c>
      <c r="H809">
        <v>456000</v>
      </c>
      <c r="I809">
        <v>325</v>
      </c>
    </row>
    <row r="810" spans="1:9" ht="15" customHeight="1" x14ac:dyDescent="0.25">
      <c r="A810">
        <v>46380854</v>
      </c>
      <c r="B810">
        <v>1</v>
      </c>
      <c r="C810" t="s">
        <v>4319</v>
      </c>
      <c r="D810">
        <v>3183563202</v>
      </c>
      <c r="E810" t="s">
        <v>4320</v>
      </c>
      <c r="F810" t="s">
        <v>4321</v>
      </c>
      <c r="G810" s="20">
        <v>15491</v>
      </c>
      <c r="H810">
        <v>456000</v>
      </c>
      <c r="I810">
        <v>325</v>
      </c>
    </row>
    <row r="811" spans="1:9" ht="15" customHeight="1" x14ac:dyDescent="0.25">
      <c r="A811">
        <v>46381090</v>
      </c>
      <c r="B811">
        <v>4</v>
      </c>
      <c r="C811" t="s">
        <v>4322</v>
      </c>
      <c r="D811">
        <v>3112336451</v>
      </c>
      <c r="E811" t="s">
        <v>4323</v>
      </c>
      <c r="F811" t="s">
        <v>4324</v>
      </c>
      <c r="G811" s="20">
        <v>15491</v>
      </c>
      <c r="H811">
        <v>816000</v>
      </c>
      <c r="I811">
        <v>325</v>
      </c>
    </row>
    <row r="812" spans="1:9" ht="15" customHeight="1" x14ac:dyDescent="0.25">
      <c r="A812">
        <v>46381704</v>
      </c>
      <c r="B812">
        <v>8</v>
      </c>
      <c r="C812" t="s">
        <v>4325</v>
      </c>
      <c r="D812">
        <v>3112106779</v>
      </c>
      <c r="E812" t="s">
        <v>4326</v>
      </c>
      <c r="F812" t="s">
        <v>4327</v>
      </c>
      <c r="G812" s="20">
        <v>15491</v>
      </c>
      <c r="H812">
        <v>480000</v>
      </c>
      <c r="I812">
        <v>325</v>
      </c>
    </row>
    <row r="813" spans="1:9" ht="15" customHeight="1" x14ac:dyDescent="0.25">
      <c r="A813">
        <v>46381851</v>
      </c>
      <c r="B813">
        <v>2</v>
      </c>
      <c r="C813" t="s">
        <v>4328</v>
      </c>
      <c r="D813">
        <v>0</v>
      </c>
      <c r="E813" t="s">
        <v>4329</v>
      </c>
      <c r="F813" t="s">
        <v>4330</v>
      </c>
      <c r="G813" s="20">
        <v>15491</v>
      </c>
      <c r="H813">
        <v>768000</v>
      </c>
      <c r="I813">
        <v>325</v>
      </c>
    </row>
    <row r="814" spans="1:9" ht="15" customHeight="1" x14ac:dyDescent="0.25">
      <c r="A814">
        <v>46381903</v>
      </c>
      <c r="B814">
        <v>7</v>
      </c>
      <c r="C814" t="s">
        <v>4331</v>
      </c>
      <c r="D814">
        <v>3208704752</v>
      </c>
      <c r="E814" t="s">
        <v>4332</v>
      </c>
      <c r="F814" t="s">
        <v>4333</v>
      </c>
      <c r="G814" s="20">
        <v>15491</v>
      </c>
      <c r="H814">
        <v>600000</v>
      </c>
      <c r="I814">
        <v>325</v>
      </c>
    </row>
    <row r="815" spans="1:9" ht="15" customHeight="1" x14ac:dyDescent="0.25">
      <c r="A815">
        <v>46381925</v>
      </c>
      <c r="B815">
        <v>9</v>
      </c>
      <c r="C815" t="s">
        <v>4334</v>
      </c>
      <c r="D815">
        <v>3137479730</v>
      </c>
      <c r="E815" t="s">
        <v>4335</v>
      </c>
      <c r="F815" t="s">
        <v>4336</v>
      </c>
      <c r="G815" s="20">
        <v>15491</v>
      </c>
      <c r="H815">
        <v>768000</v>
      </c>
      <c r="I815">
        <v>325</v>
      </c>
    </row>
    <row r="816" spans="1:9" ht="15" customHeight="1" x14ac:dyDescent="0.25">
      <c r="A816">
        <v>46381925</v>
      </c>
      <c r="B816">
        <v>9</v>
      </c>
      <c r="C816" t="s">
        <v>4334</v>
      </c>
      <c r="D816">
        <v>3137479730</v>
      </c>
      <c r="E816" t="s">
        <v>4335</v>
      </c>
      <c r="F816" t="s">
        <v>4336</v>
      </c>
      <c r="G816" s="20">
        <v>15491</v>
      </c>
      <c r="H816">
        <v>25210</v>
      </c>
      <c r="I816">
        <v>325</v>
      </c>
    </row>
    <row r="817" spans="1:9" ht="15" customHeight="1" x14ac:dyDescent="0.25">
      <c r="A817">
        <v>46382087</v>
      </c>
      <c r="B817">
        <v>6</v>
      </c>
      <c r="C817" t="s">
        <v>4337</v>
      </c>
      <c r="D817" t="s">
        <v>2265</v>
      </c>
      <c r="E817" t="s">
        <v>4338</v>
      </c>
      <c r="F817" t="s">
        <v>4339</v>
      </c>
      <c r="G817" s="20">
        <v>15491</v>
      </c>
      <c r="H817">
        <v>720000</v>
      </c>
      <c r="I817">
        <v>325</v>
      </c>
    </row>
    <row r="818" spans="1:9" ht="15" customHeight="1" x14ac:dyDescent="0.25">
      <c r="A818">
        <v>46382118</v>
      </c>
      <c r="B818">
        <v>6</v>
      </c>
      <c r="C818" t="s">
        <v>4340</v>
      </c>
      <c r="D818">
        <v>3133453487</v>
      </c>
      <c r="E818" t="s">
        <v>4341</v>
      </c>
      <c r="F818" t="s">
        <v>4342</v>
      </c>
      <c r="G818" s="20">
        <v>15491</v>
      </c>
      <c r="H818">
        <v>748000</v>
      </c>
      <c r="I818">
        <v>325</v>
      </c>
    </row>
    <row r="819" spans="1:9" ht="15" customHeight="1" x14ac:dyDescent="0.25">
      <c r="A819">
        <v>46382133</v>
      </c>
      <c r="B819">
        <v>7</v>
      </c>
      <c r="C819" t="s">
        <v>4343</v>
      </c>
      <c r="D819">
        <v>3103055312</v>
      </c>
      <c r="E819" t="s">
        <v>4344</v>
      </c>
      <c r="F819" t="s">
        <v>4345</v>
      </c>
      <c r="G819" s="20">
        <v>15491</v>
      </c>
      <c r="H819">
        <v>718900</v>
      </c>
      <c r="I819">
        <v>325</v>
      </c>
    </row>
    <row r="820" spans="1:9" ht="15" customHeight="1" x14ac:dyDescent="0.25">
      <c r="A820">
        <v>46382680</v>
      </c>
      <c r="B820">
        <v>4</v>
      </c>
      <c r="C820" t="s">
        <v>4346</v>
      </c>
      <c r="D820" t="s">
        <v>2265</v>
      </c>
      <c r="E820" t="s">
        <v>4347</v>
      </c>
      <c r="F820" t="s">
        <v>4348</v>
      </c>
      <c r="G820" s="20">
        <v>15491</v>
      </c>
      <c r="H820">
        <v>720000</v>
      </c>
      <c r="I820">
        <v>325</v>
      </c>
    </row>
    <row r="821" spans="1:9" ht="15" customHeight="1" x14ac:dyDescent="0.25">
      <c r="A821">
        <v>46382830</v>
      </c>
      <c r="B821">
        <v>2</v>
      </c>
      <c r="C821" t="s">
        <v>4349</v>
      </c>
      <c r="D821">
        <v>0</v>
      </c>
      <c r="E821" t="s">
        <v>4350</v>
      </c>
      <c r="F821" t="s">
        <v>4351</v>
      </c>
      <c r="G821" s="20">
        <v>15491</v>
      </c>
      <c r="H821">
        <v>883000</v>
      </c>
      <c r="I821">
        <v>325</v>
      </c>
    </row>
    <row r="822" spans="1:9" ht="15" customHeight="1" x14ac:dyDescent="0.25">
      <c r="A822">
        <v>46382830</v>
      </c>
      <c r="B822">
        <v>2</v>
      </c>
      <c r="C822" t="s">
        <v>4349</v>
      </c>
      <c r="D822">
        <v>0</v>
      </c>
      <c r="E822" t="s">
        <v>4350</v>
      </c>
      <c r="F822" t="s">
        <v>4351</v>
      </c>
      <c r="G822" s="20">
        <v>15491</v>
      </c>
      <c r="H822">
        <v>38655</v>
      </c>
      <c r="I822">
        <v>325</v>
      </c>
    </row>
    <row r="823" spans="1:9" ht="15" customHeight="1" x14ac:dyDescent="0.25">
      <c r="A823">
        <v>46382846</v>
      </c>
      <c r="B823">
        <v>1</v>
      </c>
      <c r="C823" t="s">
        <v>4352</v>
      </c>
      <c r="D823">
        <v>3115551003</v>
      </c>
      <c r="E823" t="s">
        <v>4353</v>
      </c>
      <c r="F823" t="s">
        <v>4354</v>
      </c>
      <c r="G823" s="20">
        <v>15491</v>
      </c>
      <c r="H823">
        <v>102700</v>
      </c>
      <c r="I823">
        <v>325</v>
      </c>
    </row>
    <row r="824" spans="1:9" ht="15" customHeight="1" x14ac:dyDescent="0.25">
      <c r="A824">
        <v>46382878</v>
      </c>
      <c r="B824">
        <v>5</v>
      </c>
      <c r="C824" t="s">
        <v>4355</v>
      </c>
      <c r="D824">
        <v>3202346835</v>
      </c>
      <c r="E824" t="s">
        <v>4356</v>
      </c>
      <c r="F824" t="s">
        <v>4357</v>
      </c>
      <c r="G824" s="20">
        <v>15491</v>
      </c>
      <c r="H824">
        <v>672000</v>
      </c>
      <c r="I824">
        <v>325</v>
      </c>
    </row>
    <row r="825" spans="1:9" ht="15" customHeight="1" x14ac:dyDescent="0.25">
      <c r="A825">
        <v>46383158</v>
      </c>
      <c r="B825">
        <v>5</v>
      </c>
      <c r="C825" t="s">
        <v>4358</v>
      </c>
      <c r="D825">
        <v>3023850799</v>
      </c>
      <c r="E825" t="s">
        <v>4359</v>
      </c>
      <c r="F825" t="s">
        <v>4360</v>
      </c>
      <c r="G825" s="20">
        <v>15491</v>
      </c>
      <c r="H825">
        <v>122750</v>
      </c>
      <c r="I825">
        <v>325</v>
      </c>
    </row>
    <row r="826" spans="1:9" ht="15" customHeight="1" x14ac:dyDescent="0.25">
      <c r="A826">
        <v>46383158</v>
      </c>
      <c r="B826">
        <v>5</v>
      </c>
      <c r="C826" t="s">
        <v>4358</v>
      </c>
      <c r="D826">
        <v>3023850799</v>
      </c>
      <c r="E826" t="s">
        <v>4359</v>
      </c>
      <c r="F826" t="s">
        <v>4360</v>
      </c>
      <c r="G826" s="20">
        <v>15491</v>
      </c>
      <c r="H826">
        <v>105672</v>
      </c>
      <c r="I826">
        <v>325</v>
      </c>
    </row>
    <row r="827" spans="1:9" ht="15" customHeight="1" x14ac:dyDescent="0.25">
      <c r="A827">
        <v>46383308</v>
      </c>
      <c r="B827">
        <v>3</v>
      </c>
      <c r="C827" t="s">
        <v>4361</v>
      </c>
      <c r="D827">
        <v>0</v>
      </c>
      <c r="E827" t="s">
        <v>4362</v>
      </c>
      <c r="F827" t="s">
        <v>4363</v>
      </c>
      <c r="G827" s="20">
        <v>15491</v>
      </c>
      <c r="H827">
        <v>456000</v>
      </c>
      <c r="I827">
        <v>325</v>
      </c>
    </row>
    <row r="828" spans="1:9" ht="15" customHeight="1" x14ac:dyDescent="0.25">
      <c r="A828">
        <v>46383381</v>
      </c>
      <c r="B828">
        <v>1</v>
      </c>
      <c r="C828" t="s">
        <v>4364</v>
      </c>
      <c r="D828">
        <v>3105773792</v>
      </c>
      <c r="E828" t="s">
        <v>4365</v>
      </c>
      <c r="F828" t="s">
        <v>4366</v>
      </c>
      <c r="G828" s="20">
        <v>15491</v>
      </c>
      <c r="H828">
        <v>166600</v>
      </c>
      <c r="I828">
        <v>325</v>
      </c>
    </row>
    <row r="829" spans="1:9" ht="15" customHeight="1" x14ac:dyDescent="0.25">
      <c r="A829">
        <v>46383458</v>
      </c>
      <c r="B829">
        <v>1</v>
      </c>
      <c r="C829" t="s">
        <v>4367</v>
      </c>
      <c r="D829">
        <v>3232533789</v>
      </c>
      <c r="E829" t="s">
        <v>4368</v>
      </c>
      <c r="F829" t="s">
        <v>4369</v>
      </c>
      <c r="G829" s="20">
        <v>15491</v>
      </c>
      <c r="H829">
        <v>629400</v>
      </c>
      <c r="I829">
        <v>325</v>
      </c>
    </row>
    <row r="830" spans="1:9" ht="15" customHeight="1" x14ac:dyDescent="0.25">
      <c r="A830">
        <v>46383529</v>
      </c>
      <c r="B830">
        <v>4</v>
      </c>
      <c r="C830" t="s">
        <v>4370</v>
      </c>
      <c r="D830">
        <v>3122557067</v>
      </c>
      <c r="E830" t="s">
        <v>4371</v>
      </c>
      <c r="F830" t="s">
        <v>4372</v>
      </c>
      <c r="G830" s="20">
        <v>15491</v>
      </c>
      <c r="H830">
        <v>644100</v>
      </c>
      <c r="I830">
        <v>325</v>
      </c>
    </row>
    <row r="831" spans="1:9" ht="15" customHeight="1" x14ac:dyDescent="0.25">
      <c r="A831">
        <v>46383624</v>
      </c>
      <c r="B831">
        <v>6</v>
      </c>
      <c r="C831" t="s">
        <v>4373</v>
      </c>
      <c r="D831">
        <v>3132006633</v>
      </c>
      <c r="E831" t="s">
        <v>4374</v>
      </c>
      <c r="F831" t="s">
        <v>4375</v>
      </c>
      <c r="G831" s="20">
        <v>15491</v>
      </c>
      <c r="H831">
        <v>417000</v>
      </c>
      <c r="I831">
        <v>325</v>
      </c>
    </row>
    <row r="832" spans="1:9" ht="15" customHeight="1" x14ac:dyDescent="0.25">
      <c r="A832">
        <v>46383851</v>
      </c>
      <c r="B832">
        <v>1</v>
      </c>
      <c r="C832" t="s">
        <v>4376</v>
      </c>
      <c r="D832">
        <v>3132218780</v>
      </c>
      <c r="E832" t="s">
        <v>4377</v>
      </c>
      <c r="F832" t="s">
        <v>4378</v>
      </c>
      <c r="G832" s="20">
        <v>15491</v>
      </c>
      <c r="H832">
        <v>732000</v>
      </c>
      <c r="I832">
        <v>325</v>
      </c>
    </row>
    <row r="833" spans="1:9" ht="15" customHeight="1" x14ac:dyDescent="0.25">
      <c r="A833">
        <v>46383906</v>
      </c>
      <c r="B833">
        <v>8</v>
      </c>
      <c r="C833" t="s">
        <v>4379</v>
      </c>
      <c r="D833">
        <v>3213920029</v>
      </c>
      <c r="E833" t="s">
        <v>4380</v>
      </c>
      <c r="F833" t="s">
        <v>4381</v>
      </c>
      <c r="G833" s="20">
        <v>15491</v>
      </c>
      <c r="H833">
        <v>398000</v>
      </c>
      <c r="I833">
        <v>325</v>
      </c>
    </row>
    <row r="834" spans="1:9" ht="15" customHeight="1" x14ac:dyDescent="0.25">
      <c r="A834">
        <v>46383920</v>
      </c>
      <c r="B834">
        <v>1</v>
      </c>
      <c r="C834" t="s">
        <v>4382</v>
      </c>
      <c r="D834" t="s">
        <v>2265</v>
      </c>
      <c r="E834" t="s">
        <v>4383</v>
      </c>
      <c r="F834" t="s">
        <v>4384</v>
      </c>
      <c r="G834" s="20">
        <v>15491</v>
      </c>
      <c r="H834">
        <v>720000</v>
      </c>
      <c r="I834">
        <v>325</v>
      </c>
    </row>
    <row r="835" spans="1:9" ht="15" customHeight="1" x14ac:dyDescent="0.25">
      <c r="A835">
        <v>46384159</v>
      </c>
      <c r="B835">
        <v>7</v>
      </c>
      <c r="C835" t="s">
        <v>4385</v>
      </c>
      <c r="D835">
        <v>0</v>
      </c>
      <c r="E835" t="s">
        <v>4386</v>
      </c>
      <c r="F835" t="s">
        <v>4387</v>
      </c>
      <c r="G835" s="20">
        <v>15491</v>
      </c>
      <c r="H835">
        <v>576000</v>
      </c>
      <c r="I835">
        <v>325</v>
      </c>
    </row>
    <row r="836" spans="1:9" ht="15" customHeight="1" x14ac:dyDescent="0.25">
      <c r="A836">
        <v>46384358</v>
      </c>
      <c r="B836">
        <v>6</v>
      </c>
      <c r="C836" t="s">
        <v>4388</v>
      </c>
      <c r="D836">
        <v>3123547799</v>
      </c>
      <c r="E836" t="s">
        <v>4389</v>
      </c>
      <c r="F836" t="s">
        <v>4390</v>
      </c>
      <c r="G836" s="20">
        <v>15491</v>
      </c>
      <c r="H836">
        <v>480000</v>
      </c>
      <c r="I836">
        <v>325</v>
      </c>
    </row>
    <row r="837" spans="1:9" ht="15" customHeight="1" x14ac:dyDescent="0.25">
      <c r="A837">
        <v>46384396</v>
      </c>
      <c r="B837">
        <v>6</v>
      </c>
      <c r="C837" t="s">
        <v>4391</v>
      </c>
      <c r="D837">
        <v>3142338308</v>
      </c>
      <c r="E837" t="s">
        <v>4392</v>
      </c>
      <c r="F837" t="s">
        <v>4393</v>
      </c>
      <c r="G837" s="20">
        <v>15491</v>
      </c>
      <c r="H837">
        <v>576000</v>
      </c>
      <c r="I837">
        <v>325</v>
      </c>
    </row>
    <row r="838" spans="1:9" ht="15" customHeight="1" x14ac:dyDescent="0.25">
      <c r="A838">
        <v>46384464</v>
      </c>
      <c r="B838">
        <v>9</v>
      </c>
      <c r="C838" t="s">
        <v>4394</v>
      </c>
      <c r="D838">
        <v>0</v>
      </c>
      <c r="E838" t="s">
        <v>4395</v>
      </c>
      <c r="F838" t="s">
        <v>4396</v>
      </c>
      <c r="G838" s="20">
        <v>15491</v>
      </c>
      <c r="H838">
        <v>576000</v>
      </c>
      <c r="I838">
        <v>325</v>
      </c>
    </row>
    <row r="839" spans="1:9" ht="15" customHeight="1" x14ac:dyDescent="0.25">
      <c r="A839">
        <v>46384544</v>
      </c>
      <c r="B839">
        <v>1</v>
      </c>
      <c r="C839" t="s">
        <v>4397</v>
      </c>
      <c r="D839">
        <v>0</v>
      </c>
      <c r="E839" t="s">
        <v>4398</v>
      </c>
      <c r="F839" t="s">
        <v>4399</v>
      </c>
      <c r="G839" s="20">
        <v>15491</v>
      </c>
      <c r="H839">
        <v>230000</v>
      </c>
      <c r="I839">
        <v>325</v>
      </c>
    </row>
    <row r="840" spans="1:9" ht="15" customHeight="1" x14ac:dyDescent="0.25">
      <c r="A840">
        <v>46384643</v>
      </c>
      <c r="B840">
        <v>0</v>
      </c>
      <c r="C840" t="s">
        <v>4400</v>
      </c>
      <c r="D840">
        <v>3017278280</v>
      </c>
      <c r="E840" t="s">
        <v>4401</v>
      </c>
      <c r="F840" t="s">
        <v>4402</v>
      </c>
      <c r="G840" s="20">
        <v>15491</v>
      </c>
      <c r="H840">
        <v>600000</v>
      </c>
      <c r="I840">
        <v>325</v>
      </c>
    </row>
    <row r="841" spans="1:9" ht="15" customHeight="1" x14ac:dyDescent="0.25">
      <c r="A841">
        <v>46384701</v>
      </c>
      <c r="B841">
        <v>1</v>
      </c>
      <c r="C841" t="s">
        <v>4403</v>
      </c>
      <c r="D841" t="s">
        <v>2265</v>
      </c>
      <c r="E841" t="s">
        <v>4404</v>
      </c>
      <c r="F841" t="s">
        <v>4405</v>
      </c>
      <c r="G841" s="20">
        <v>15491</v>
      </c>
      <c r="H841">
        <v>776400</v>
      </c>
      <c r="I841">
        <v>325</v>
      </c>
    </row>
    <row r="842" spans="1:9" ht="15" customHeight="1" x14ac:dyDescent="0.25">
      <c r="A842">
        <v>46384789</v>
      </c>
      <c r="B842">
        <v>7</v>
      </c>
      <c r="C842" t="s">
        <v>4406</v>
      </c>
      <c r="D842">
        <v>3208493950</v>
      </c>
      <c r="E842" t="s">
        <v>4407</v>
      </c>
      <c r="F842" t="s">
        <v>4408</v>
      </c>
      <c r="G842" s="20">
        <v>15491</v>
      </c>
      <c r="H842">
        <v>852000</v>
      </c>
      <c r="I842">
        <v>325</v>
      </c>
    </row>
    <row r="843" spans="1:9" ht="15" customHeight="1" x14ac:dyDescent="0.25">
      <c r="A843">
        <v>46385509</v>
      </c>
      <c r="B843">
        <v>6</v>
      </c>
      <c r="C843" t="s">
        <v>4409</v>
      </c>
      <c r="D843">
        <v>3203115211</v>
      </c>
      <c r="E843" t="s">
        <v>4410</v>
      </c>
      <c r="F843" t="s">
        <v>4411</v>
      </c>
      <c r="G843" s="20">
        <v>15491</v>
      </c>
      <c r="H843">
        <v>739600</v>
      </c>
      <c r="I843">
        <v>325</v>
      </c>
    </row>
    <row r="844" spans="1:9" ht="15" customHeight="1" x14ac:dyDescent="0.25">
      <c r="A844">
        <v>46385638</v>
      </c>
      <c r="B844">
        <v>8</v>
      </c>
      <c r="C844" t="s">
        <v>4412</v>
      </c>
      <c r="D844">
        <v>3202900137</v>
      </c>
      <c r="E844" t="s">
        <v>4413</v>
      </c>
      <c r="F844" t="s">
        <v>4414</v>
      </c>
      <c r="G844" s="20">
        <v>15491</v>
      </c>
      <c r="H844">
        <v>82000</v>
      </c>
      <c r="I844">
        <v>325</v>
      </c>
    </row>
    <row r="845" spans="1:9" ht="15" customHeight="1" x14ac:dyDescent="0.25">
      <c r="A845">
        <v>46385694</v>
      </c>
      <c r="B845">
        <v>0</v>
      </c>
      <c r="C845" t="s">
        <v>4415</v>
      </c>
      <c r="D845">
        <v>3213171984</v>
      </c>
      <c r="E845" t="s">
        <v>4416</v>
      </c>
      <c r="F845" t="s">
        <v>4417</v>
      </c>
      <c r="G845" s="20">
        <v>15491</v>
      </c>
      <c r="H845">
        <v>768000</v>
      </c>
      <c r="I845">
        <v>325</v>
      </c>
    </row>
    <row r="846" spans="1:9" ht="15" customHeight="1" x14ac:dyDescent="0.25">
      <c r="A846">
        <v>46385710</v>
      </c>
      <c r="B846">
        <v>0</v>
      </c>
      <c r="C846" t="s">
        <v>4418</v>
      </c>
      <c r="D846">
        <v>3132867204</v>
      </c>
      <c r="E846" t="s">
        <v>4419</v>
      </c>
      <c r="F846" t="s">
        <v>4420</v>
      </c>
      <c r="G846" s="20">
        <v>15491</v>
      </c>
      <c r="H846">
        <v>1044000</v>
      </c>
      <c r="I846">
        <v>325</v>
      </c>
    </row>
    <row r="847" spans="1:9" ht="15" customHeight="1" x14ac:dyDescent="0.25">
      <c r="A847">
        <v>46385960</v>
      </c>
      <c r="B847">
        <v>5</v>
      </c>
      <c r="C847" t="s">
        <v>4421</v>
      </c>
      <c r="D847">
        <v>3123664747</v>
      </c>
      <c r="E847" t="s">
        <v>4422</v>
      </c>
      <c r="F847" t="s">
        <v>4423</v>
      </c>
      <c r="G847" s="20">
        <v>15491</v>
      </c>
      <c r="H847">
        <v>864000</v>
      </c>
      <c r="I847">
        <v>325</v>
      </c>
    </row>
    <row r="848" spans="1:9" ht="15" customHeight="1" x14ac:dyDescent="0.25">
      <c r="A848">
        <v>46385960</v>
      </c>
      <c r="B848">
        <v>5</v>
      </c>
      <c r="C848" t="s">
        <v>4421</v>
      </c>
      <c r="D848">
        <v>3123664747</v>
      </c>
      <c r="E848" t="s">
        <v>4422</v>
      </c>
      <c r="F848" t="s">
        <v>4423</v>
      </c>
      <c r="G848" s="20">
        <v>15491</v>
      </c>
      <c r="H848">
        <v>25210</v>
      </c>
      <c r="I848">
        <v>325</v>
      </c>
    </row>
    <row r="849" spans="1:9" ht="15" customHeight="1" x14ac:dyDescent="0.25">
      <c r="A849">
        <v>46386174</v>
      </c>
      <c r="B849">
        <v>7</v>
      </c>
      <c r="C849" t="s">
        <v>4424</v>
      </c>
      <c r="D849" t="s">
        <v>2265</v>
      </c>
      <c r="E849" t="s">
        <v>4425</v>
      </c>
      <c r="F849" t="s">
        <v>4426</v>
      </c>
      <c r="G849" s="20">
        <v>15491</v>
      </c>
      <c r="H849">
        <v>720000</v>
      </c>
      <c r="I849">
        <v>325</v>
      </c>
    </row>
    <row r="850" spans="1:9" ht="15" customHeight="1" x14ac:dyDescent="0.25">
      <c r="A850">
        <v>46386190</v>
      </c>
      <c r="B850">
        <v>5</v>
      </c>
      <c r="C850" t="s">
        <v>4427</v>
      </c>
      <c r="D850">
        <v>3105626189</v>
      </c>
      <c r="E850" t="s">
        <v>4428</v>
      </c>
      <c r="F850" t="s">
        <v>4429</v>
      </c>
      <c r="G850" s="20">
        <v>15491</v>
      </c>
      <c r="H850">
        <v>576000</v>
      </c>
      <c r="I850">
        <v>325</v>
      </c>
    </row>
    <row r="851" spans="1:9" ht="15" customHeight="1" x14ac:dyDescent="0.25">
      <c r="A851">
        <v>46386352</v>
      </c>
      <c r="B851">
        <v>1</v>
      </c>
      <c r="C851" t="s">
        <v>4430</v>
      </c>
      <c r="D851">
        <v>3146722355</v>
      </c>
      <c r="E851" t="s">
        <v>4431</v>
      </c>
      <c r="F851" t="s">
        <v>4432</v>
      </c>
      <c r="G851" s="20">
        <v>15491</v>
      </c>
      <c r="H851">
        <v>1044000</v>
      </c>
      <c r="I851">
        <v>325</v>
      </c>
    </row>
    <row r="852" spans="1:9" ht="15" customHeight="1" x14ac:dyDescent="0.25">
      <c r="A852">
        <v>46386423</v>
      </c>
      <c r="B852">
        <v>6</v>
      </c>
      <c r="C852" t="s">
        <v>4433</v>
      </c>
      <c r="D852" t="s">
        <v>2265</v>
      </c>
      <c r="E852" t="s">
        <v>4434</v>
      </c>
      <c r="F852" t="s">
        <v>4435</v>
      </c>
      <c r="G852" s="20">
        <v>15491</v>
      </c>
      <c r="H852">
        <v>724000</v>
      </c>
      <c r="I852">
        <v>325</v>
      </c>
    </row>
    <row r="853" spans="1:9" ht="15" customHeight="1" x14ac:dyDescent="0.25">
      <c r="A853">
        <v>46386501</v>
      </c>
      <c r="B853">
        <v>2</v>
      </c>
      <c r="C853" t="s">
        <v>4436</v>
      </c>
      <c r="D853">
        <v>3203676057</v>
      </c>
      <c r="E853" t="s">
        <v>4437</v>
      </c>
      <c r="F853" t="s">
        <v>4438</v>
      </c>
      <c r="G853" s="20">
        <v>15491</v>
      </c>
      <c r="H853">
        <v>720000</v>
      </c>
      <c r="I853">
        <v>325</v>
      </c>
    </row>
    <row r="854" spans="1:9" ht="15" customHeight="1" x14ac:dyDescent="0.25">
      <c r="A854">
        <v>46386506</v>
      </c>
      <c r="B854">
        <v>9</v>
      </c>
      <c r="C854" t="s">
        <v>4439</v>
      </c>
      <c r="D854">
        <v>3212354439</v>
      </c>
      <c r="E854" t="s">
        <v>4440</v>
      </c>
      <c r="F854" t="s">
        <v>4441</v>
      </c>
      <c r="G854" s="20">
        <v>15491</v>
      </c>
      <c r="H854">
        <v>989900</v>
      </c>
      <c r="I854">
        <v>325</v>
      </c>
    </row>
    <row r="855" spans="1:9" ht="15" customHeight="1" x14ac:dyDescent="0.25">
      <c r="A855">
        <v>46386517</v>
      </c>
      <c r="B855">
        <v>1</v>
      </c>
      <c r="C855" t="s">
        <v>4442</v>
      </c>
      <c r="D855">
        <v>3107873155</v>
      </c>
      <c r="E855" t="s">
        <v>4443</v>
      </c>
      <c r="F855" t="s">
        <v>4444</v>
      </c>
      <c r="G855" s="20">
        <v>15491</v>
      </c>
      <c r="H855">
        <v>281000</v>
      </c>
      <c r="I855">
        <v>325</v>
      </c>
    </row>
    <row r="856" spans="1:9" ht="15" customHeight="1" x14ac:dyDescent="0.25">
      <c r="A856">
        <v>46386662</v>
      </c>
      <c r="B856">
        <v>1</v>
      </c>
      <c r="C856" t="s">
        <v>4445</v>
      </c>
      <c r="D856">
        <v>3202793528</v>
      </c>
      <c r="E856" t="s">
        <v>4446</v>
      </c>
      <c r="F856" t="s">
        <v>4447</v>
      </c>
      <c r="G856" s="20">
        <v>15491</v>
      </c>
      <c r="H856">
        <v>804000</v>
      </c>
      <c r="I856">
        <v>325</v>
      </c>
    </row>
    <row r="857" spans="1:9" ht="15" customHeight="1" x14ac:dyDescent="0.25">
      <c r="A857">
        <v>46386936</v>
      </c>
      <c r="B857">
        <v>2</v>
      </c>
      <c r="C857" t="s">
        <v>4448</v>
      </c>
      <c r="D857">
        <v>3124707552</v>
      </c>
      <c r="E857" t="s">
        <v>4449</v>
      </c>
      <c r="F857" t="s">
        <v>4450</v>
      </c>
      <c r="G857" s="20">
        <v>15491</v>
      </c>
      <c r="H857">
        <v>456000</v>
      </c>
      <c r="I857">
        <v>325</v>
      </c>
    </row>
    <row r="858" spans="1:9" ht="15" customHeight="1" x14ac:dyDescent="0.25">
      <c r="A858">
        <v>46386948</v>
      </c>
      <c r="B858">
        <v>0</v>
      </c>
      <c r="C858" t="s">
        <v>4451</v>
      </c>
      <c r="D858">
        <v>3234544896</v>
      </c>
      <c r="E858" t="s">
        <v>4452</v>
      </c>
      <c r="F858" t="s">
        <v>4453</v>
      </c>
      <c r="G858" s="20">
        <v>15491</v>
      </c>
      <c r="H858">
        <v>855000</v>
      </c>
      <c r="I858">
        <v>325</v>
      </c>
    </row>
    <row r="859" spans="1:9" ht="15" customHeight="1" x14ac:dyDescent="0.25">
      <c r="A859">
        <v>46387104</v>
      </c>
      <c r="B859">
        <v>6</v>
      </c>
      <c r="C859" t="s">
        <v>4454</v>
      </c>
      <c r="D859">
        <v>3204633741</v>
      </c>
      <c r="E859" t="s">
        <v>4455</v>
      </c>
      <c r="F859" t="s">
        <v>4456</v>
      </c>
      <c r="G859" s="20">
        <v>15491</v>
      </c>
      <c r="H859">
        <v>852000</v>
      </c>
      <c r="I859">
        <v>325</v>
      </c>
    </row>
    <row r="860" spans="1:9" ht="15" customHeight="1" x14ac:dyDescent="0.25">
      <c r="A860">
        <v>46387358</v>
      </c>
      <c r="B860">
        <v>1</v>
      </c>
      <c r="C860" t="s">
        <v>4457</v>
      </c>
      <c r="D860">
        <v>3115416281</v>
      </c>
      <c r="E860" t="s">
        <v>4458</v>
      </c>
      <c r="F860" t="s">
        <v>2843</v>
      </c>
      <c r="G860" s="20">
        <v>15491</v>
      </c>
      <c r="H860">
        <v>960000</v>
      </c>
      <c r="I860">
        <v>325</v>
      </c>
    </row>
    <row r="861" spans="1:9" ht="15" customHeight="1" x14ac:dyDescent="0.25">
      <c r="A861">
        <v>46387636</v>
      </c>
      <c r="B861">
        <v>2</v>
      </c>
      <c r="C861" t="s">
        <v>4459</v>
      </c>
      <c r="D861">
        <v>3115820153</v>
      </c>
      <c r="E861" t="s">
        <v>4460</v>
      </c>
      <c r="F861" t="s">
        <v>4461</v>
      </c>
      <c r="G861" s="20">
        <v>15491</v>
      </c>
      <c r="H861">
        <v>598000</v>
      </c>
      <c r="I861">
        <v>325</v>
      </c>
    </row>
    <row r="862" spans="1:9" ht="15" customHeight="1" x14ac:dyDescent="0.25">
      <c r="A862">
        <v>46387719</v>
      </c>
      <c r="B862">
        <v>5</v>
      </c>
      <c r="C862" t="s">
        <v>4462</v>
      </c>
      <c r="D862">
        <v>3138071513</v>
      </c>
      <c r="E862" t="s">
        <v>4463</v>
      </c>
      <c r="F862" t="s">
        <v>4464</v>
      </c>
      <c r="G862" s="20">
        <v>15491</v>
      </c>
      <c r="H862">
        <v>720700</v>
      </c>
      <c r="I862">
        <v>325</v>
      </c>
    </row>
    <row r="863" spans="1:9" ht="15" customHeight="1" x14ac:dyDescent="0.25">
      <c r="A863">
        <v>46450166</v>
      </c>
      <c r="B863">
        <v>1</v>
      </c>
      <c r="C863" t="s">
        <v>4465</v>
      </c>
      <c r="D863">
        <v>3102638354</v>
      </c>
      <c r="E863" t="s">
        <v>4466</v>
      </c>
      <c r="F863" t="s">
        <v>4467</v>
      </c>
      <c r="G863" s="20">
        <v>15491</v>
      </c>
      <c r="H863">
        <v>20150</v>
      </c>
      <c r="I863">
        <v>325</v>
      </c>
    </row>
    <row r="864" spans="1:9" ht="15" customHeight="1" x14ac:dyDescent="0.25">
      <c r="A864">
        <v>46450166</v>
      </c>
      <c r="B864">
        <v>1</v>
      </c>
      <c r="C864" t="s">
        <v>4465</v>
      </c>
      <c r="D864">
        <v>3102638354</v>
      </c>
      <c r="E864" t="s">
        <v>4466</v>
      </c>
      <c r="F864" t="s">
        <v>4467</v>
      </c>
      <c r="G864" s="20">
        <v>15491</v>
      </c>
      <c r="H864">
        <v>16596</v>
      </c>
      <c r="I864">
        <v>325</v>
      </c>
    </row>
    <row r="865" spans="1:9" ht="15" customHeight="1" x14ac:dyDescent="0.25">
      <c r="A865">
        <v>46451346</v>
      </c>
      <c r="B865">
        <v>5</v>
      </c>
      <c r="C865" t="s">
        <v>4468</v>
      </c>
      <c r="D865">
        <v>3138854065</v>
      </c>
      <c r="E865" t="s">
        <v>4469</v>
      </c>
      <c r="F865" t="s">
        <v>4470</v>
      </c>
      <c r="G865" s="20">
        <v>15491</v>
      </c>
      <c r="H865">
        <v>528000</v>
      </c>
      <c r="I865">
        <v>325</v>
      </c>
    </row>
    <row r="866" spans="1:9" ht="15" customHeight="1" x14ac:dyDescent="0.25">
      <c r="A866">
        <v>46451401</v>
      </c>
      <c r="B866">
        <v>2</v>
      </c>
      <c r="C866" t="s">
        <v>4471</v>
      </c>
      <c r="D866">
        <v>3203862680</v>
      </c>
      <c r="E866" t="s">
        <v>4472</v>
      </c>
      <c r="F866" t="s">
        <v>4473</v>
      </c>
      <c r="G866" s="20">
        <v>15491</v>
      </c>
      <c r="H866">
        <v>713200</v>
      </c>
      <c r="I866">
        <v>325</v>
      </c>
    </row>
    <row r="867" spans="1:9" ht="15" customHeight="1" x14ac:dyDescent="0.25">
      <c r="A867">
        <v>46451466</v>
      </c>
      <c r="B867">
        <v>0</v>
      </c>
      <c r="C867" t="s">
        <v>4474</v>
      </c>
      <c r="D867">
        <v>3105093679</v>
      </c>
      <c r="E867" t="s">
        <v>4475</v>
      </c>
      <c r="F867" t="s">
        <v>4476</v>
      </c>
      <c r="G867" s="20">
        <v>15491</v>
      </c>
      <c r="H867">
        <v>732000</v>
      </c>
      <c r="I867">
        <v>325</v>
      </c>
    </row>
    <row r="868" spans="1:9" ht="15" customHeight="1" x14ac:dyDescent="0.25">
      <c r="A868">
        <v>46451466</v>
      </c>
      <c r="B868">
        <v>0</v>
      </c>
      <c r="C868" t="s">
        <v>4474</v>
      </c>
      <c r="D868">
        <v>3105093679</v>
      </c>
      <c r="E868" t="s">
        <v>4475</v>
      </c>
      <c r="F868" t="s">
        <v>4476</v>
      </c>
      <c r="G868" s="20">
        <v>15491</v>
      </c>
      <c r="H868">
        <v>13445</v>
      </c>
      <c r="I868">
        <v>325</v>
      </c>
    </row>
    <row r="869" spans="1:9" ht="15" customHeight="1" x14ac:dyDescent="0.25">
      <c r="A869">
        <v>46452016</v>
      </c>
      <c r="B869">
        <v>4</v>
      </c>
      <c r="C869" t="s">
        <v>4477</v>
      </c>
      <c r="D869">
        <v>3132225141</v>
      </c>
      <c r="E869" t="s">
        <v>4478</v>
      </c>
      <c r="F869" t="s">
        <v>4479</v>
      </c>
      <c r="G869" s="20">
        <v>15491</v>
      </c>
      <c r="H869">
        <v>680000</v>
      </c>
      <c r="I869">
        <v>325</v>
      </c>
    </row>
    <row r="870" spans="1:9" ht="15" customHeight="1" x14ac:dyDescent="0.25">
      <c r="A870">
        <v>46452189</v>
      </c>
      <c r="B870">
        <v>1</v>
      </c>
      <c r="C870" t="s">
        <v>4480</v>
      </c>
      <c r="D870">
        <v>3126280164</v>
      </c>
      <c r="E870" t="s">
        <v>4481</v>
      </c>
      <c r="F870" t="s">
        <v>4482</v>
      </c>
      <c r="G870" s="20">
        <v>15491</v>
      </c>
      <c r="H870">
        <v>472000</v>
      </c>
      <c r="I870">
        <v>325</v>
      </c>
    </row>
    <row r="871" spans="1:9" ht="15" customHeight="1" x14ac:dyDescent="0.25">
      <c r="A871">
        <v>46452189</v>
      </c>
      <c r="B871">
        <v>1</v>
      </c>
      <c r="C871" t="s">
        <v>4480</v>
      </c>
      <c r="D871">
        <v>3126280164</v>
      </c>
      <c r="E871" t="s">
        <v>4481</v>
      </c>
      <c r="F871" t="s">
        <v>4482</v>
      </c>
      <c r="G871" s="20">
        <v>15491</v>
      </c>
      <c r="H871">
        <v>75630</v>
      </c>
      <c r="I871">
        <v>325</v>
      </c>
    </row>
    <row r="872" spans="1:9" ht="15" customHeight="1" x14ac:dyDescent="0.25">
      <c r="A872">
        <v>46453103</v>
      </c>
      <c r="B872">
        <v>1</v>
      </c>
      <c r="C872" t="s">
        <v>4483</v>
      </c>
      <c r="D872">
        <v>3138297971</v>
      </c>
      <c r="E872" t="s">
        <v>4484</v>
      </c>
      <c r="F872" t="s">
        <v>4485</v>
      </c>
      <c r="G872" s="20">
        <v>15491</v>
      </c>
      <c r="H872">
        <v>352000</v>
      </c>
      <c r="I872">
        <v>325</v>
      </c>
    </row>
    <row r="873" spans="1:9" ht="15" customHeight="1" x14ac:dyDescent="0.25">
      <c r="A873">
        <v>46454685</v>
      </c>
      <c r="B873">
        <v>0</v>
      </c>
      <c r="C873" t="s">
        <v>4486</v>
      </c>
      <c r="D873">
        <v>3114783711</v>
      </c>
      <c r="E873" t="s">
        <v>4487</v>
      </c>
      <c r="F873" t="s">
        <v>4488</v>
      </c>
      <c r="G873" s="20">
        <v>15491</v>
      </c>
      <c r="H873">
        <v>720000</v>
      </c>
      <c r="I873">
        <v>325</v>
      </c>
    </row>
    <row r="874" spans="1:9" ht="15" customHeight="1" x14ac:dyDescent="0.25">
      <c r="A874">
        <v>46454740</v>
      </c>
      <c r="B874">
        <v>8</v>
      </c>
      <c r="C874" t="s">
        <v>4489</v>
      </c>
      <c r="D874">
        <v>3204944533</v>
      </c>
      <c r="E874" t="s">
        <v>4490</v>
      </c>
      <c r="F874" t="s">
        <v>4491</v>
      </c>
      <c r="G874" s="20">
        <v>15491</v>
      </c>
      <c r="H874">
        <v>603600</v>
      </c>
      <c r="I874">
        <v>325</v>
      </c>
    </row>
    <row r="875" spans="1:9" ht="15" customHeight="1" x14ac:dyDescent="0.25">
      <c r="A875">
        <v>46455176</v>
      </c>
      <c r="B875">
        <v>8</v>
      </c>
      <c r="C875" t="s">
        <v>4492</v>
      </c>
      <c r="D875">
        <v>3203883350</v>
      </c>
      <c r="E875" t="s">
        <v>4493</v>
      </c>
      <c r="F875" t="s">
        <v>4494</v>
      </c>
      <c r="G875" s="20">
        <v>15491</v>
      </c>
      <c r="H875">
        <v>362000</v>
      </c>
      <c r="I875">
        <v>325</v>
      </c>
    </row>
    <row r="876" spans="1:9" ht="15" customHeight="1" x14ac:dyDescent="0.25">
      <c r="A876">
        <v>46456541</v>
      </c>
      <c r="B876">
        <v>8</v>
      </c>
      <c r="C876" t="s">
        <v>4495</v>
      </c>
      <c r="D876">
        <v>3102378203</v>
      </c>
      <c r="E876" t="s">
        <v>4496</v>
      </c>
      <c r="F876" t="s">
        <v>4497</v>
      </c>
      <c r="G876" s="20">
        <v>15491</v>
      </c>
      <c r="H876">
        <v>686700</v>
      </c>
      <c r="I876">
        <v>325</v>
      </c>
    </row>
    <row r="877" spans="1:9" ht="15" customHeight="1" x14ac:dyDescent="0.25">
      <c r="A877">
        <v>46457117</v>
      </c>
      <c r="B877">
        <v>2</v>
      </c>
      <c r="C877" t="s">
        <v>4498</v>
      </c>
      <c r="D877">
        <v>3104609123</v>
      </c>
      <c r="E877" t="s">
        <v>4499</v>
      </c>
      <c r="F877" t="s">
        <v>4500</v>
      </c>
      <c r="G877" s="20">
        <v>15491</v>
      </c>
      <c r="H877">
        <v>558000</v>
      </c>
      <c r="I877">
        <v>325</v>
      </c>
    </row>
    <row r="878" spans="1:9" ht="15" customHeight="1" x14ac:dyDescent="0.25">
      <c r="A878">
        <v>46457424</v>
      </c>
      <c r="B878">
        <v>9</v>
      </c>
      <c r="C878" t="s">
        <v>4501</v>
      </c>
      <c r="D878">
        <v>3123545418</v>
      </c>
      <c r="E878" t="s">
        <v>4502</v>
      </c>
      <c r="F878" t="s">
        <v>2337</v>
      </c>
      <c r="G878" s="20">
        <v>15491</v>
      </c>
      <c r="H878">
        <v>456000</v>
      </c>
      <c r="I878">
        <v>325</v>
      </c>
    </row>
    <row r="879" spans="1:9" ht="15" customHeight="1" x14ac:dyDescent="0.25">
      <c r="A879">
        <v>46458382</v>
      </c>
      <c r="B879">
        <v>2</v>
      </c>
      <c r="C879" t="s">
        <v>4503</v>
      </c>
      <c r="D879">
        <v>3214506116</v>
      </c>
      <c r="E879" t="s">
        <v>4504</v>
      </c>
      <c r="F879" t="s">
        <v>4505</v>
      </c>
      <c r="G879" s="20">
        <v>15491</v>
      </c>
      <c r="H879">
        <v>456000</v>
      </c>
      <c r="I879">
        <v>325</v>
      </c>
    </row>
    <row r="880" spans="1:9" ht="15" customHeight="1" x14ac:dyDescent="0.25">
      <c r="A880">
        <v>46661137</v>
      </c>
      <c r="B880">
        <v>3</v>
      </c>
      <c r="C880" t="s">
        <v>4506</v>
      </c>
      <c r="D880">
        <v>0</v>
      </c>
      <c r="E880" t="s">
        <v>4507</v>
      </c>
      <c r="F880" t="s">
        <v>4508</v>
      </c>
      <c r="G880" s="20">
        <v>15491</v>
      </c>
      <c r="H880">
        <v>768000</v>
      </c>
      <c r="I880">
        <v>325</v>
      </c>
    </row>
    <row r="881" spans="1:9" ht="15" customHeight="1" x14ac:dyDescent="0.25">
      <c r="A881">
        <v>46663636</v>
      </c>
      <c r="B881">
        <v>6</v>
      </c>
      <c r="C881" t="s">
        <v>4509</v>
      </c>
      <c r="D881">
        <v>3144925092</v>
      </c>
      <c r="E881" t="s">
        <v>4510</v>
      </c>
      <c r="F881" t="s">
        <v>4511</v>
      </c>
      <c r="G881" s="20">
        <v>15491</v>
      </c>
      <c r="H881">
        <v>684000</v>
      </c>
      <c r="I881">
        <v>325</v>
      </c>
    </row>
    <row r="882" spans="1:9" ht="15" customHeight="1" x14ac:dyDescent="0.25">
      <c r="A882">
        <v>46665120</v>
      </c>
      <c r="B882">
        <v>7</v>
      </c>
      <c r="C882" t="s">
        <v>4512</v>
      </c>
      <c r="D882">
        <v>3504646506</v>
      </c>
      <c r="E882" t="s">
        <v>4513</v>
      </c>
      <c r="F882" t="s">
        <v>2265</v>
      </c>
      <c r="G882" s="20">
        <v>15491</v>
      </c>
      <c r="H882">
        <v>627000</v>
      </c>
      <c r="I882">
        <v>325</v>
      </c>
    </row>
    <row r="883" spans="1:9" ht="15" customHeight="1" x14ac:dyDescent="0.25">
      <c r="A883">
        <v>46665120</v>
      </c>
      <c r="B883">
        <v>7</v>
      </c>
      <c r="C883" t="s">
        <v>4512</v>
      </c>
      <c r="D883">
        <v>3504646506</v>
      </c>
      <c r="E883" t="s">
        <v>4513</v>
      </c>
      <c r="F883" t="s">
        <v>2265</v>
      </c>
      <c r="G883" s="20">
        <v>15491</v>
      </c>
      <c r="H883">
        <v>300000</v>
      </c>
      <c r="I883">
        <v>325</v>
      </c>
    </row>
    <row r="884" spans="1:9" ht="15" customHeight="1" x14ac:dyDescent="0.25">
      <c r="A884">
        <v>46665677</v>
      </c>
      <c r="B884">
        <v>7</v>
      </c>
      <c r="C884" t="s">
        <v>4514</v>
      </c>
      <c r="D884">
        <v>3203122329</v>
      </c>
      <c r="E884" t="s">
        <v>4515</v>
      </c>
      <c r="F884" t="s">
        <v>4516</v>
      </c>
      <c r="G884" s="20">
        <v>15491</v>
      </c>
      <c r="H884">
        <v>658800</v>
      </c>
      <c r="I884">
        <v>325</v>
      </c>
    </row>
    <row r="885" spans="1:9" ht="15" customHeight="1" x14ac:dyDescent="0.25">
      <c r="A885">
        <v>46666115</v>
      </c>
      <c r="B885">
        <v>4</v>
      </c>
      <c r="C885" t="s">
        <v>4517</v>
      </c>
      <c r="D885">
        <v>0</v>
      </c>
      <c r="E885" t="s">
        <v>4518</v>
      </c>
      <c r="F885" t="s">
        <v>4519</v>
      </c>
      <c r="G885" s="20">
        <v>15491</v>
      </c>
      <c r="H885">
        <v>768000</v>
      </c>
      <c r="I885">
        <v>325</v>
      </c>
    </row>
    <row r="886" spans="1:9" ht="15" customHeight="1" x14ac:dyDescent="0.25">
      <c r="A886">
        <v>46666790</v>
      </c>
      <c r="B886">
        <v>6</v>
      </c>
      <c r="C886" t="s">
        <v>4520</v>
      </c>
      <c r="D886">
        <v>3212172076</v>
      </c>
      <c r="E886" t="s">
        <v>4521</v>
      </c>
      <c r="F886" t="s">
        <v>4522</v>
      </c>
      <c r="G886" s="20">
        <v>15491</v>
      </c>
      <c r="H886">
        <v>480000</v>
      </c>
      <c r="I886">
        <v>325</v>
      </c>
    </row>
    <row r="887" spans="1:9" ht="15" customHeight="1" x14ac:dyDescent="0.25">
      <c r="A887">
        <v>46667929</v>
      </c>
      <c r="B887">
        <v>7</v>
      </c>
      <c r="C887" t="s">
        <v>4523</v>
      </c>
      <c r="D887">
        <v>3214593696</v>
      </c>
      <c r="E887" t="s">
        <v>4524</v>
      </c>
      <c r="F887" t="s">
        <v>4525</v>
      </c>
      <c r="G887" s="20">
        <v>15491</v>
      </c>
      <c r="H887">
        <v>912000</v>
      </c>
      <c r="I887">
        <v>325</v>
      </c>
    </row>
    <row r="888" spans="1:9" ht="15" customHeight="1" x14ac:dyDescent="0.25">
      <c r="A888">
        <v>46668772</v>
      </c>
      <c r="B888">
        <v>2</v>
      </c>
      <c r="C888" t="s">
        <v>4526</v>
      </c>
      <c r="D888">
        <v>3123744136</v>
      </c>
      <c r="E888" t="s">
        <v>4527</v>
      </c>
      <c r="F888" t="s">
        <v>4528</v>
      </c>
      <c r="G888" s="20">
        <v>15491</v>
      </c>
      <c r="H888">
        <v>30900</v>
      </c>
      <c r="I888">
        <v>325</v>
      </c>
    </row>
    <row r="889" spans="1:9" ht="15" customHeight="1" x14ac:dyDescent="0.25">
      <c r="A889">
        <v>46669416</v>
      </c>
      <c r="B889">
        <v>1</v>
      </c>
      <c r="C889" t="s">
        <v>4529</v>
      </c>
      <c r="D889">
        <v>3134720905</v>
      </c>
      <c r="E889" t="s">
        <v>4530</v>
      </c>
      <c r="F889" t="s">
        <v>4531</v>
      </c>
      <c r="G889" s="20">
        <v>15491</v>
      </c>
      <c r="H889">
        <v>720000</v>
      </c>
      <c r="I889">
        <v>325</v>
      </c>
    </row>
    <row r="890" spans="1:9" ht="15" customHeight="1" x14ac:dyDescent="0.25">
      <c r="A890">
        <v>46670752</v>
      </c>
      <c r="B890">
        <v>1</v>
      </c>
      <c r="C890" t="s">
        <v>4532</v>
      </c>
      <c r="D890">
        <v>3213430438</v>
      </c>
      <c r="E890" t="s">
        <v>4533</v>
      </c>
      <c r="F890" t="s">
        <v>4534</v>
      </c>
      <c r="G890" s="20">
        <v>15491</v>
      </c>
      <c r="H890">
        <v>816000</v>
      </c>
      <c r="I890">
        <v>325</v>
      </c>
    </row>
    <row r="891" spans="1:9" ht="15" customHeight="1" x14ac:dyDescent="0.25">
      <c r="A891">
        <v>46670843</v>
      </c>
      <c r="B891">
        <v>3</v>
      </c>
      <c r="C891" t="s">
        <v>4535</v>
      </c>
      <c r="D891">
        <v>3208485954</v>
      </c>
      <c r="E891" t="s">
        <v>4536</v>
      </c>
      <c r="F891" t="s">
        <v>4537</v>
      </c>
      <c r="G891" s="20">
        <v>15491</v>
      </c>
      <c r="H891">
        <v>507000</v>
      </c>
      <c r="I891">
        <v>325</v>
      </c>
    </row>
    <row r="892" spans="1:9" ht="15" customHeight="1" x14ac:dyDescent="0.25">
      <c r="A892">
        <v>46670843</v>
      </c>
      <c r="B892">
        <v>3</v>
      </c>
      <c r="C892" t="s">
        <v>4535</v>
      </c>
      <c r="D892">
        <v>3208485954</v>
      </c>
      <c r="E892" t="s">
        <v>4536</v>
      </c>
      <c r="F892" t="s">
        <v>4537</v>
      </c>
      <c r="G892" s="20">
        <v>15491</v>
      </c>
      <c r="H892">
        <v>300000</v>
      </c>
      <c r="I892">
        <v>325</v>
      </c>
    </row>
    <row r="893" spans="1:9" ht="15" customHeight="1" x14ac:dyDescent="0.25">
      <c r="A893">
        <v>46671747</v>
      </c>
      <c r="B893">
        <v>9</v>
      </c>
      <c r="C893" t="s">
        <v>4538</v>
      </c>
      <c r="D893">
        <v>3214691718</v>
      </c>
      <c r="E893" t="s">
        <v>4539</v>
      </c>
      <c r="F893" t="s">
        <v>4540</v>
      </c>
      <c r="G893" s="20">
        <v>15491</v>
      </c>
      <c r="H893">
        <v>1197100</v>
      </c>
      <c r="I893">
        <v>325</v>
      </c>
    </row>
    <row r="894" spans="1:9" ht="15" customHeight="1" x14ac:dyDescent="0.25">
      <c r="A894">
        <v>46672645</v>
      </c>
      <c r="B894">
        <v>0</v>
      </c>
      <c r="C894" t="s">
        <v>4541</v>
      </c>
      <c r="D894">
        <v>3103882743</v>
      </c>
      <c r="E894" t="s">
        <v>4542</v>
      </c>
      <c r="F894" t="s">
        <v>4543</v>
      </c>
      <c r="G894" s="20">
        <v>15491</v>
      </c>
      <c r="H894">
        <v>135000</v>
      </c>
      <c r="I894">
        <v>325</v>
      </c>
    </row>
    <row r="895" spans="1:9" ht="15" customHeight="1" x14ac:dyDescent="0.25">
      <c r="A895">
        <v>46672752</v>
      </c>
      <c r="B895">
        <v>0</v>
      </c>
      <c r="C895" t="s">
        <v>4544</v>
      </c>
      <c r="D895">
        <v>3105509109</v>
      </c>
      <c r="E895" t="s">
        <v>4545</v>
      </c>
      <c r="F895" t="s">
        <v>4546</v>
      </c>
      <c r="G895" s="20">
        <v>15491</v>
      </c>
      <c r="H895">
        <v>456000</v>
      </c>
      <c r="I895">
        <v>325</v>
      </c>
    </row>
    <row r="896" spans="1:9" ht="15" customHeight="1" x14ac:dyDescent="0.25">
      <c r="A896">
        <v>46672968</v>
      </c>
      <c r="B896">
        <v>4</v>
      </c>
      <c r="C896" t="s">
        <v>4547</v>
      </c>
      <c r="D896">
        <v>0</v>
      </c>
      <c r="E896" t="s">
        <v>4548</v>
      </c>
      <c r="F896" t="s">
        <v>4549</v>
      </c>
      <c r="G896" s="20">
        <v>15491</v>
      </c>
      <c r="H896">
        <v>499000</v>
      </c>
      <c r="I896">
        <v>325</v>
      </c>
    </row>
    <row r="897" spans="1:9" ht="15" customHeight="1" x14ac:dyDescent="0.25">
      <c r="A897">
        <v>46672968</v>
      </c>
      <c r="B897">
        <v>4</v>
      </c>
      <c r="C897" t="s">
        <v>4547</v>
      </c>
      <c r="D897">
        <v>0</v>
      </c>
      <c r="E897" t="s">
        <v>4548</v>
      </c>
      <c r="F897" t="s">
        <v>4549</v>
      </c>
      <c r="G897" s="20">
        <v>15491</v>
      </c>
      <c r="H897">
        <v>294957</v>
      </c>
      <c r="I897">
        <v>325</v>
      </c>
    </row>
    <row r="898" spans="1:9" ht="15" customHeight="1" x14ac:dyDescent="0.25">
      <c r="A898">
        <v>46673469</v>
      </c>
      <c r="B898">
        <v>5</v>
      </c>
      <c r="C898" t="s">
        <v>4550</v>
      </c>
      <c r="D898">
        <v>3103294694</v>
      </c>
      <c r="E898" t="s">
        <v>4551</v>
      </c>
      <c r="F898" t="s">
        <v>4552</v>
      </c>
      <c r="G898" s="20">
        <v>15491</v>
      </c>
      <c r="H898">
        <v>600000</v>
      </c>
      <c r="I898">
        <v>325</v>
      </c>
    </row>
    <row r="899" spans="1:9" ht="15" customHeight="1" x14ac:dyDescent="0.25">
      <c r="A899">
        <v>46674381</v>
      </c>
      <c r="B899">
        <v>0</v>
      </c>
      <c r="C899" t="s">
        <v>4553</v>
      </c>
      <c r="D899">
        <v>3112925691</v>
      </c>
      <c r="E899" t="s">
        <v>4554</v>
      </c>
      <c r="F899" t="s">
        <v>4555</v>
      </c>
      <c r="G899" s="20">
        <v>15491</v>
      </c>
      <c r="H899">
        <v>540000</v>
      </c>
      <c r="I899">
        <v>325</v>
      </c>
    </row>
    <row r="900" spans="1:9" ht="15" customHeight="1" x14ac:dyDescent="0.25">
      <c r="A900">
        <v>46674555</v>
      </c>
      <c r="B900">
        <v>5</v>
      </c>
      <c r="C900" t="s">
        <v>4556</v>
      </c>
      <c r="D900">
        <v>3114812832</v>
      </c>
      <c r="E900" t="s">
        <v>4557</v>
      </c>
      <c r="F900" t="s">
        <v>4558</v>
      </c>
      <c r="G900" s="20">
        <v>15491</v>
      </c>
      <c r="H900">
        <v>587000</v>
      </c>
      <c r="I900">
        <v>325</v>
      </c>
    </row>
    <row r="901" spans="1:9" ht="15" customHeight="1" x14ac:dyDescent="0.25">
      <c r="A901">
        <v>46674849</v>
      </c>
      <c r="B901">
        <v>5</v>
      </c>
      <c r="C901" t="s">
        <v>4559</v>
      </c>
      <c r="D901">
        <v>0</v>
      </c>
      <c r="E901" t="s">
        <v>4560</v>
      </c>
      <c r="F901" t="s">
        <v>4561</v>
      </c>
      <c r="G901" s="20">
        <v>15491</v>
      </c>
      <c r="H901">
        <v>672000</v>
      </c>
      <c r="I901">
        <v>325</v>
      </c>
    </row>
    <row r="902" spans="1:9" ht="15" customHeight="1" x14ac:dyDescent="0.25">
      <c r="A902">
        <v>46682060</v>
      </c>
      <c r="B902">
        <v>5</v>
      </c>
      <c r="C902" t="s">
        <v>4562</v>
      </c>
      <c r="D902">
        <v>3125653782</v>
      </c>
      <c r="E902" t="s">
        <v>4563</v>
      </c>
      <c r="F902" t="s">
        <v>4564</v>
      </c>
      <c r="G902" s="20">
        <v>15491</v>
      </c>
      <c r="H902">
        <v>281000</v>
      </c>
      <c r="I902">
        <v>325</v>
      </c>
    </row>
    <row r="903" spans="1:9" ht="15" customHeight="1" x14ac:dyDescent="0.25">
      <c r="A903">
        <v>47427783</v>
      </c>
      <c r="B903">
        <v>3</v>
      </c>
      <c r="C903" t="s">
        <v>4565</v>
      </c>
      <c r="D903">
        <v>3112928991</v>
      </c>
      <c r="E903" t="s">
        <v>4566</v>
      </c>
      <c r="F903" t="s">
        <v>4567</v>
      </c>
      <c r="G903" s="20">
        <v>15491</v>
      </c>
      <c r="H903">
        <v>566000</v>
      </c>
      <c r="I903">
        <v>325</v>
      </c>
    </row>
    <row r="904" spans="1:9" ht="15" customHeight="1" x14ac:dyDescent="0.25">
      <c r="A904">
        <v>47427783</v>
      </c>
      <c r="B904">
        <v>3</v>
      </c>
      <c r="C904" t="s">
        <v>4565</v>
      </c>
      <c r="D904">
        <v>3112928991</v>
      </c>
      <c r="E904" t="s">
        <v>4566</v>
      </c>
      <c r="F904" t="s">
        <v>4567</v>
      </c>
      <c r="G904" s="20">
        <v>15491</v>
      </c>
      <c r="H904">
        <v>143697</v>
      </c>
      <c r="I904">
        <v>325</v>
      </c>
    </row>
    <row r="905" spans="1:9" ht="15" customHeight="1" x14ac:dyDescent="0.25">
      <c r="A905">
        <v>51646478</v>
      </c>
      <c r="B905">
        <v>5</v>
      </c>
      <c r="C905" t="s">
        <v>4568</v>
      </c>
      <c r="D905">
        <v>3104104495</v>
      </c>
      <c r="E905" t="s">
        <v>4569</v>
      </c>
      <c r="F905" t="s">
        <v>4570</v>
      </c>
      <c r="G905" s="20">
        <v>15491</v>
      </c>
      <c r="H905">
        <v>600000</v>
      </c>
      <c r="I905">
        <v>325</v>
      </c>
    </row>
    <row r="906" spans="1:9" ht="15" customHeight="1" x14ac:dyDescent="0.25">
      <c r="A906">
        <v>51732679</v>
      </c>
      <c r="B906">
        <v>7</v>
      </c>
      <c r="C906" t="s">
        <v>4571</v>
      </c>
      <c r="D906">
        <v>0</v>
      </c>
      <c r="E906" t="s">
        <v>4572</v>
      </c>
      <c r="F906" t="s">
        <v>4573</v>
      </c>
      <c r="G906" s="20">
        <v>15491</v>
      </c>
      <c r="H906">
        <v>456000</v>
      </c>
      <c r="I906">
        <v>325</v>
      </c>
    </row>
    <row r="907" spans="1:9" ht="15" customHeight="1" x14ac:dyDescent="0.25">
      <c r="A907">
        <v>51734482</v>
      </c>
      <c r="B907">
        <v>2</v>
      </c>
      <c r="C907" t="s">
        <v>4574</v>
      </c>
      <c r="D907">
        <v>3202772000</v>
      </c>
      <c r="E907" t="s">
        <v>4575</v>
      </c>
      <c r="F907" t="s">
        <v>4576</v>
      </c>
      <c r="G907" s="20">
        <v>15491</v>
      </c>
      <c r="H907">
        <v>724000</v>
      </c>
      <c r="I907">
        <v>325</v>
      </c>
    </row>
    <row r="908" spans="1:9" ht="15" customHeight="1" x14ac:dyDescent="0.25">
      <c r="A908">
        <v>51734482</v>
      </c>
      <c r="B908">
        <v>2</v>
      </c>
      <c r="C908" t="s">
        <v>4574</v>
      </c>
      <c r="D908">
        <v>3202772000</v>
      </c>
      <c r="E908" t="s">
        <v>4575</v>
      </c>
      <c r="F908" t="s">
        <v>4576</v>
      </c>
      <c r="G908" s="20">
        <v>15491</v>
      </c>
      <c r="H908">
        <v>25210</v>
      </c>
      <c r="I908">
        <v>325</v>
      </c>
    </row>
    <row r="909" spans="1:9" ht="15" customHeight="1" x14ac:dyDescent="0.25">
      <c r="A909">
        <v>51780228</v>
      </c>
      <c r="B909">
        <v>3</v>
      </c>
      <c r="C909" t="s">
        <v>4577</v>
      </c>
      <c r="D909">
        <v>3008605254</v>
      </c>
      <c r="E909" t="s">
        <v>4578</v>
      </c>
      <c r="F909" t="s">
        <v>4579</v>
      </c>
      <c r="G909" s="20">
        <v>15491</v>
      </c>
      <c r="H909">
        <v>725000</v>
      </c>
      <c r="I909">
        <v>325</v>
      </c>
    </row>
    <row r="910" spans="1:9" ht="15" customHeight="1" x14ac:dyDescent="0.25">
      <c r="A910">
        <v>51794319</v>
      </c>
      <c r="B910">
        <v>6</v>
      </c>
      <c r="C910" t="s">
        <v>4580</v>
      </c>
      <c r="D910">
        <v>3102471948</v>
      </c>
      <c r="E910" t="s">
        <v>4581</v>
      </c>
      <c r="F910" t="s">
        <v>3451</v>
      </c>
      <c r="G910" s="20">
        <v>15491</v>
      </c>
      <c r="H910">
        <v>492000</v>
      </c>
      <c r="I910">
        <v>325</v>
      </c>
    </row>
    <row r="911" spans="1:9" ht="15" customHeight="1" x14ac:dyDescent="0.25">
      <c r="A911">
        <v>51825635</v>
      </c>
      <c r="B911">
        <v>3</v>
      </c>
      <c r="C911" t="s">
        <v>4582</v>
      </c>
      <c r="D911">
        <v>3209342559</v>
      </c>
      <c r="E911" t="s">
        <v>4583</v>
      </c>
      <c r="F911" t="s">
        <v>4584</v>
      </c>
      <c r="G911" s="20">
        <v>15491</v>
      </c>
      <c r="H911">
        <v>558000</v>
      </c>
      <c r="I911">
        <v>325</v>
      </c>
    </row>
    <row r="912" spans="1:9" ht="15" customHeight="1" x14ac:dyDescent="0.25">
      <c r="A912">
        <v>51825635</v>
      </c>
      <c r="B912">
        <v>3</v>
      </c>
      <c r="C912" t="s">
        <v>4582</v>
      </c>
      <c r="D912">
        <v>3209342559</v>
      </c>
      <c r="E912" t="s">
        <v>4583</v>
      </c>
      <c r="F912" t="s">
        <v>4584</v>
      </c>
      <c r="G912" s="20">
        <v>15491</v>
      </c>
      <c r="H912">
        <v>2521</v>
      </c>
      <c r="I912">
        <v>325</v>
      </c>
    </row>
    <row r="913" spans="1:9" ht="15" customHeight="1" x14ac:dyDescent="0.25">
      <c r="A913">
        <v>51828609</v>
      </c>
      <c r="B913">
        <v>5</v>
      </c>
      <c r="C913" t="s">
        <v>4585</v>
      </c>
      <c r="D913">
        <v>3132176281</v>
      </c>
      <c r="E913" t="s">
        <v>2266</v>
      </c>
      <c r="F913" t="s">
        <v>4586</v>
      </c>
      <c r="G913" s="20">
        <v>15491</v>
      </c>
      <c r="H913">
        <v>768000</v>
      </c>
      <c r="I913">
        <v>325</v>
      </c>
    </row>
    <row r="914" spans="1:9" ht="15" customHeight="1" x14ac:dyDescent="0.25">
      <c r="A914">
        <v>51939577</v>
      </c>
      <c r="B914">
        <v>4</v>
      </c>
      <c r="C914" t="s">
        <v>4587</v>
      </c>
      <c r="D914" t="s">
        <v>2265</v>
      </c>
      <c r="E914" t="s">
        <v>4588</v>
      </c>
      <c r="F914" t="s">
        <v>4589</v>
      </c>
      <c r="G914" s="20">
        <v>15491</v>
      </c>
      <c r="H914">
        <v>540000</v>
      </c>
      <c r="I914">
        <v>325</v>
      </c>
    </row>
    <row r="915" spans="1:9" ht="15" customHeight="1" x14ac:dyDescent="0.25">
      <c r="A915">
        <v>51941824</v>
      </c>
      <c r="B915">
        <v>5</v>
      </c>
      <c r="C915" t="s">
        <v>4590</v>
      </c>
      <c r="D915">
        <v>3124665405</v>
      </c>
      <c r="E915" t="s">
        <v>4591</v>
      </c>
      <c r="F915" t="s">
        <v>4592</v>
      </c>
      <c r="G915" s="20">
        <v>15491</v>
      </c>
      <c r="H915">
        <v>576000</v>
      </c>
      <c r="I915">
        <v>325</v>
      </c>
    </row>
    <row r="916" spans="1:9" ht="15" customHeight="1" x14ac:dyDescent="0.25">
      <c r="A916">
        <v>51982727</v>
      </c>
      <c r="B916">
        <v>4</v>
      </c>
      <c r="C916" t="s">
        <v>4593</v>
      </c>
      <c r="D916">
        <v>0</v>
      </c>
      <c r="E916" t="s">
        <v>4594</v>
      </c>
      <c r="F916" t="s">
        <v>4595</v>
      </c>
      <c r="G916" s="20">
        <v>15491</v>
      </c>
      <c r="H916">
        <v>456000</v>
      </c>
      <c r="I916">
        <v>325</v>
      </c>
    </row>
    <row r="917" spans="1:9" ht="15" customHeight="1" x14ac:dyDescent="0.25">
      <c r="A917">
        <v>52145198</v>
      </c>
      <c r="B917">
        <v>1</v>
      </c>
      <c r="C917" t="s">
        <v>4596</v>
      </c>
      <c r="D917">
        <v>3112768129</v>
      </c>
      <c r="E917" t="s">
        <v>4597</v>
      </c>
      <c r="F917" t="s">
        <v>2265</v>
      </c>
      <c r="G917" s="20">
        <v>15491</v>
      </c>
      <c r="H917">
        <v>720000</v>
      </c>
      <c r="I917">
        <v>325</v>
      </c>
    </row>
    <row r="918" spans="1:9" ht="15" customHeight="1" x14ac:dyDescent="0.25">
      <c r="A918">
        <v>52173902</v>
      </c>
      <c r="B918">
        <v>1</v>
      </c>
      <c r="C918" t="s">
        <v>4598</v>
      </c>
      <c r="D918">
        <v>3138534066</v>
      </c>
      <c r="E918" t="s">
        <v>4599</v>
      </c>
      <c r="F918" t="s">
        <v>4600</v>
      </c>
      <c r="G918" s="20">
        <v>15491</v>
      </c>
      <c r="H918">
        <v>420000</v>
      </c>
      <c r="I918">
        <v>325</v>
      </c>
    </row>
    <row r="919" spans="1:9" ht="15" customHeight="1" x14ac:dyDescent="0.25">
      <c r="A919">
        <v>52184940</v>
      </c>
      <c r="B919">
        <v>7</v>
      </c>
      <c r="C919" t="s">
        <v>4601</v>
      </c>
      <c r="D919">
        <v>3138284211</v>
      </c>
      <c r="E919" t="s">
        <v>4602</v>
      </c>
      <c r="F919" t="s">
        <v>4603</v>
      </c>
      <c r="G919" s="20">
        <v>15491</v>
      </c>
      <c r="H919">
        <v>931000</v>
      </c>
      <c r="I919">
        <v>325</v>
      </c>
    </row>
    <row r="920" spans="1:9" ht="15" customHeight="1" x14ac:dyDescent="0.25">
      <c r="A920">
        <v>52197697</v>
      </c>
      <c r="B920">
        <v>8</v>
      </c>
      <c r="C920" t="s">
        <v>4604</v>
      </c>
      <c r="D920">
        <v>3165399550</v>
      </c>
      <c r="E920" t="s">
        <v>4605</v>
      </c>
      <c r="F920" t="s">
        <v>4606</v>
      </c>
      <c r="G920" s="20">
        <v>15491</v>
      </c>
      <c r="H920">
        <v>672000</v>
      </c>
      <c r="I920">
        <v>325</v>
      </c>
    </row>
    <row r="921" spans="1:9" ht="15" customHeight="1" x14ac:dyDescent="0.25">
      <c r="A921">
        <v>52333183</v>
      </c>
      <c r="B921">
        <v>8</v>
      </c>
      <c r="C921" t="s">
        <v>4607</v>
      </c>
      <c r="D921">
        <v>3114634904</v>
      </c>
      <c r="E921" t="s">
        <v>4608</v>
      </c>
      <c r="F921" t="s">
        <v>2846</v>
      </c>
      <c r="G921" s="20">
        <v>15491</v>
      </c>
      <c r="H921">
        <v>456000</v>
      </c>
      <c r="I921">
        <v>325</v>
      </c>
    </row>
    <row r="922" spans="1:9" ht="15" customHeight="1" x14ac:dyDescent="0.25">
      <c r="A922">
        <v>52343377</v>
      </c>
      <c r="B922">
        <v>2</v>
      </c>
      <c r="C922" t="s">
        <v>4609</v>
      </c>
      <c r="D922">
        <v>3138858439</v>
      </c>
      <c r="E922" t="s">
        <v>4610</v>
      </c>
      <c r="F922" t="s">
        <v>4611</v>
      </c>
      <c r="G922" s="20">
        <v>15491</v>
      </c>
      <c r="H922">
        <v>576000</v>
      </c>
      <c r="I922">
        <v>325</v>
      </c>
    </row>
    <row r="923" spans="1:9" ht="15" customHeight="1" x14ac:dyDescent="0.25">
      <c r="A923">
        <v>52367419</v>
      </c>
      <c r="B923">
        <v>7</v>
      </c>
      <c r="C923" t="s">
        <v>4612</v>
      </c>
      <c r="D923">
        <v>3114811468</v>
      </c>
      <c r="E923" t="s">
        <v>4613</v>
      </c>
      <c r="F923" t="s">
        <v>4614</v>
      </c>
      <c r="G923" s="20">
        <v>15491</v>
      </c>
      <c r="H923">
        <v>864000</v>
      </c>
      <c r="I923">
        <v>325</v>
      </c>
    </row>
    <row r="924" spans="1:9" ht="15" customHeight="1" x14ac:dyDescent="0.25">
      <c r="A924">
        <v>52373068</v>
      </c>
      <c r="B924">
        <v>1</v>
      </c>
      <c r="C924" t="s">
        <v>4615</v>
      </c>
      <c r="D924">
        <v>3188915114</v>
      </c>
      <c r="E924" t="s">
        <v>4616</v>
      </c>
      <c r="F924" t="s">
        <v>4617</v>
      </c>
      <c r="G924" s="20">
        <v>15491</v>
      </c>
      <c r="H924">
        <v>576000</v>
      </c>
      <c r="I924">
        <v>325</v>
      </c>
    </row>
    <row r="925" spans="1:9" ht="15" customHeight="1" x14ac:dyDescent="0.25">
      <c r="A925">
        <v>52393013</v>
      </c>
      <c r="B925">
        <v>0</v>
      </c>
      <c r="C925" t="s">
        <v>4618</v>
      </c>
      <c r="D925" t="s">
        <v>2265</v>
      </c>
      <c r="E925" t="s">
        <v>4619</v>
      </c>
      <c r="F925" t="s">
        <v>4620</v>
      </c>
      <c r="G925" s="20">
        <v>15491</v>
      </c>
      <c r="H925">
        <v>776400</v>
      </c>
      <c r="I925">
        <v>325</v>
      </c>
    </row>
    <row r="926" spans="1:9" ht="15" customHeight="1" x14ac:dyDescent="0.25">
      <c r="A926">
        <v>52421158</v>
      </c>
      <c r="B926">
        <v>0</v>
      </c>
      <c r="C926" t="s">
        <v>4621</v>
      </c>
      <c r="D926">
        <v>3107684720</v>
      </c>
      <c r="E926" t="s">
        <v>4622</v>
      </c>
      <c r="F926" t="s">
        <v>4623</v>
      </c>
      <c r="G926" s="20">
        <v>15491</v>
      </c>
      <c r="H926">
        <v>636000</v>
      </c>
      <c r="I926">
        <v>325</v>
      </c>
    </row>
    <row r="927" spans="1:9" ht="15" customHeight="1" x14ac:dyDescent="0.25">
      <c r="A927">
        <v>52453064</v>
      </c>
      <c r="B927">
        <v>4</v>
      </c>
      <c r="C927" t="s">
        <v>4624</v>
      </c>
      <c r="D927">
        <v>3124630472</v>
      </c>
      <c r="E927" t="s">
        <v>4625</v>
      </c>
      <c r="F927" t="s">
        <v>2462</v>
      </c>
      <c r="G927" s="20">
        <v>15491</v>
      </c>
      <c r="H927">
        <v>410000</v>
      </c>
      <c r="I927">
        <v>325</v>
      </c>
    </row>
    <row r="928" spans="1:9" ht="15" customHeight="1" x14ac:dyDescent="0.25">
      <c r="A928">
        <v>52453064</v>
      </c>
      <c r="B928">
        <v>4</v>
      </c>
      <c r="C928" t="s">
        <v>4624</v>
      </c>
      <c r="D928">
        <v>3124630472</v>
      </c>
      <c r="E928" t="s">
        <v>4625</v>
      </c>
      <c r="F928" t="s">
        <v>2462</v>
      </c>
      <c r="G928" s="20">
        <v>15491</v>
      </c>
      <c r="H928">
        <v>34033</v>
      </c>
      <c r="I928">
        <v>325</v>
      </c>
    </row>
    <row r="929" spans="1:9" ht="15" customHeight="1" x14ac:dyDescent="0.25">
      <c r="A929">
        <v>52524668</v>
      </c>
      <c r="B929">
        <v>8</v>
      </c>
      <c r="C929" t="s">
        <v>4626</v>
      </c>
      <c r="D929">
        <v>3102785751</v>
      </c>
      <c r="E929" t="s">
        <v>4627</v>
      </c>
      <c r="F929" t="s">
        <v>3106</v>
      </c>
      <c r="G929" s="20">
        <v>15491</v>
      </c>
      <c r="H929">
        <v>452000</v>
      </c>
      <c r="I929">
        <v>325</v>
      </c>
    </row>
    <row r="930" spans="1:9" ht="15" customHeight="1" x14ac:dyDescent="0.25">
      <c r="A930">
        <v>52524668</v>
      </c>
      <c r="B930">
        <v>8</v>
      </c>
      <c r="C930" t="s">
        <v>4626</v>
      </c>
      <c r="D930">
        <v>3102785751</v>
      </c>
      <c r="E930" t="s">
        <v>4627</v>
      </c>
      <c r="F930" t="s">
        <v>3106</v>
      </c>
      <c r="G930" s="20">
        <v>15491</v>
      </c>
      <c r="H930">
        <v>12605</v>
      </c>
      <c r="I930">
        <v>325</v>
      </c>
    </row>
    <row r="931" spans="1:9" ht="15" customHeight="1" x14ac:dyDescent="0.25">
      <c r="A931">
        <v>52666182</v>
      </c>
      <c r="B931">
        <v>1</v>
      </c>
      <c r="C931" t="s">
        <v>4628</v>
      </c>
      <c r="D931">
        <v>3143077158</v>
      </c>
      <c r="E931" t="s">
        <v>4629</v>
      </c>
      <c r="F931" t="s">
        <v>4630</v>
      </c>
      <c r="G931" s="20">
        <v>15491</v>
      </c>
      <c r="H931">
        <v>92500</v>
      </c>
      <c r="I931">
        <v>325</v>
      </c>
    </row>
    <row r="932" spans="1:9" ht="15" customHeight="1" x14ac:dyDescent="0.25">
      <c r="A932">
        <v>52666182</v>
      </c>
      <c r="B932">
        <v>1</v>
      </c>
      <c r="C932" t="s">
        <v>4628</v>
      </c>
      <c r="D932">
        <v>3143077158</v>
      </c>
      <c r="E932" t="s">
        <v>4629</v>
      </c>
      <c r="F932" t="s">
        <v>4630</v>
      </c>
      <c r="G932" s="20">
        <v>15491</v>
      </c>
      <c r="H932">
        <v>41596</v>
      </c>
      <c r="I932">
        <v>325</v>
      </c>
    </row>
    <row r="933" spans="1:9" ht="15" customHeight="1" x14ac:dyDescent="0.25">
      <c r="A933">
        <v>52768309</v>
      </c>
      <c r="B933">
        <v>6</v>
      </c>
      <c r="C933" t="s">
        <v>4631</v>
      </c>
      <c r="D933">
        <v>3173317991</v>
      </c>
      <c r="E933" t="s">
        <v>4632</v>
      </c>
      <c r="F933" t="s">
        <v>4633</v>
      </c>
      <c r="G933" s="20">
        <v>15491</v>
      </c>
      <c r="H933">
        <v>904800</v>
      </c>
      <c r="I933">
        <v>325</v>
      </c>
    </row>
    <row r="934" spans="1:9" ht="15" customHeight="1" x14ac:dyDescent="0.25">
      <c r="A934">
        <v>52769942</v>
      </c>
      <c r="B934">
        <v>3</v>
      </c>
      <c r="C934" t="s">
        <v>4634</v>
      </c>
      <c r="D934">
        <v>3028321320</v>
      </c>
      <c r="E934" t="s">
        <v>4635</v>
      </c>
      <c r="F934" t="s">
        <v>4636</v>
      </c>
      <c r="G934" s="20">
        <v>15491</v>
      </c>
      <c r="H934">
        <v>21900</v>
      </c>
      <c r="I934">
        <v>325</v>
      </c>
    </row>
    <row r="935" spans="1:9" ht="15" customHeight="1" x14ac:dyDescent="0.25">
      <c r="A935">
        <v>52772858</v>
      </c>
      <c r="B935">
        <v>3</v>
      </c>
      <c r="C935" t="s">
        <v>4637</v>
      </c>
      <c r="D935">
        <v>3195510459</v>
      </c>
      <c r="E935" t="s">
        <v>4638</v>
      </c>
      <c r="F935" t="s">
        <v>4639</v>
      </c>
      <c r="G935" s="20">
        <v>15491</v>
      </c>
      <c r="H935">
        <v>480000</v>
      </c>
      <c r="I935">
        <v>325</v>
      </c>
    </row>
    <row r="936" spans="1:9" ht="15" customHeight="1" x14ac:dyDescent="0.25">
      <c r="A936">
        <v>52787691</v>
      </c>
      <c r="B936">
        <v>6</v>
      </c>
      <c r="C936" t="s">
        <v>4640</v>
      </c>
      <c r="D936">
        <v>3134759318</v>
      </c>
      <c r="E936" t="s">
        <v>4641</v>
      </c>
      <c r="F936" t="s">
        <v>4642</v>
      </c>
      <c r="G936" s="20">
        <v>15491</v>
      </c>
      <c r="H936">
        <v>991700</v>
      </c>
      <c r="I936">
        <v>325</v>
      </c>
    </row>
    <row r="937" spans="1:9" ht="15" customHeight="1" x14ac:dyDescent="0.25">
      <c r="A937">
        <v>52903458</v>
      </c>
      <c r="B937">
        <v>4</v>
      </c>
      <c r="C937" t="s">
        <v>4643</v>
      </c>
      <c r="D937">
        <v>3142719951</v>
      </c>
      <c r="E937" t="s">
        <v>4644</v>
      </c>
      <c r="F937" t="s">
        <v>4645</v>
      </c>
      <c r="G937" s="20">
        <v>15491</v>
      </c>
      <c r="H937">
        <v>720000</v>
      </c>
      <c r="I937">
        <v>325</v>
      </c>
    </row>
    <row r="938" spans="1:9" ht="15" customHeight="1" x14ac:dyDescent="0.25">
      <c r="A938">
        <v>52957621</v>
      </c>
      <c r="B938">
        <v>0</v>
      </c>
      <c r="C938" t="s">
        <v>4646</v>
      </c>
      <c r="D938" t="s">
        <v>2265</v>
      </c>
      <c r="E938" t="s">
        <v>4647</v>
      </c>
      <c r="F938" t="s">
        <v>4648</v>
      </c>
      <c r="G938" s="20">
        <v>15491</v>
      </c>
      <c r="H938">
        <v>776400</v>
      </c>
      <c r="I938">
        <v>325</v>
      </c>
    </row>
    <row r="939" spans="1:9" ht="15" customHeight="1" x14ac:dyDescent="0.25">
      <c r="A939">
        <v>53061864</v>
      </c>
      <c r="B939">
        <v>0</v>
      </c>
      <c r="C939" t="s">
        <v>4649</v>
      </c>
      <c r="D939">
        <v>0</v>
      </c>
      <c r="E939" t="s">
        <v>4650</v>
      </c>
      <c r="F939" t="s">
        <v>4651</v>
      </c>
      <c r="G939" s="20">
        <v>15491</v>
      </c>
      <c r="H939">
        <v>720000</v>
      </c>
      <c r="I939">
        <v>325</v>
      </c>
    </row>
    <row r="940" spans="1:9" ht="15" customHeight="1" x14ac:dyDescent="0.25">
      <c r="A940">
        <v>53153053</v>
      </c>
      <c r="B940">
        <v>1</v>
      </c>
      <c r="C940" t="s">
        <v>4652</v>
      </c>
      <c r="D940">
        <v>3203437953</v>
      </c>
      <c r="E940" t="s">
        <v>4653</v>
      </c>
      <c r="F940" t="s">
        <v>4654</v>
      </c>
      <c r="G940" s="20">
        <v>15491</v>
      </c>
      <c r="H940">
        <v>420000</v>
      </c>
      <c r="I940">
        <v>325</v>
      </c>
    </row>
    <row r="941" spans="1:9" ht="15" customHeight="1" x14ac:dyDescent="0.25">
      <c r="A941">
        <v>59679431</v>
      </c>
      <c r="B941">
        <v>0</v>
      </c>
      <c r="C941" t="s">
        <v>4655</v>
      </c>
      <c r="D941" t="s">
        <v>2265</v>
      </c>
      <c r="E941" t="s">
        <v>4656</v>
      </c>
      <c r="F941" t="s">
        <v>4657</v>
      </c>
      <c r="G941" s="20">
        <v>15491</v>
      </c>
      <c r="H941">
        <v>1164000</v>
      </c>
      <c r="I941">
        <v>325</v>
      </c>
    </row>
    <row r="942" spans="1:9" ht="15" customHeight="1" x14ac:dyDescent="0.25">
      <c r="A942">
        <v>59826397</v>
      </c>
      <c r="B942">
        <v>9</v>
      </c>
      <c r="C942" t="s">
        <v>4658</v>
      </c>
      <c r="D942">
        <v>3105719078</v>
      </c>
      <c r="E942" t="s">
        <v>4659</v>
      </c>
      <c r="F942" t="s">
        <v>2265</v>
      </c>
      <c r="G942" s="20">
        <v>15491</v>
      </c>
      <c r="H942">
        <v>807900</v>
      </c>
      <c r="I942">
        <v>325</v>
      </c>
    </row>
    <row r="943" spans="1:9" ht="15" customHeight="1" x14ac:dyDescent="0.25">
      <c r="A943">
        <v>60267897</v>
      </c>
      <c r="B943">
        <v>4</v>
      </c>
      <c r="C943" t="s">
        <v>4660</v>
      </c>
      <c r="D943">
        <v>3228406948</v>
      </c>
      <c r="E943" t="s">
        <v>4661</v>
      </c>
      <c r="F943" t="s">
        <v>4662</v>
      </c>
      <c r="G943" s="20">
        <v>15491</v>
      </c>
      <c r="H943">
        <v>606000</v>
      </c>
      <c r="I943">
        <v>325</v>
      </c>
    </row>
    <row r="944" spans="1:9" ht="15" customHeight="1" x14ac:dyDescent="0.25">
      <c r="A944">
        <v>60292831</v>
      </c>
      <c r="B944">
        <v>4</v>
      </c>
      <c r="C944" t="s">
        <v>4663</v>
      </c>
      <c r="D944">
        <v>3002100586</v>
      </c>
      <c r="E944" t="s">
        <v>4664</v>
      </c>
      <c r="F944" t="s">
        <v>4665</v>
      </c>
      <c r="G944" s="20">
        <v>15491</v>
      </c>
      <c r="H944">
        <v>708900</v>
      </c>
      <c r="I944">
        <v>325</v>
      </c>
    </row>
    <row r="945" spans="1:9" ht="15" customHeight="1" x14ac:dyDescent="0.25">
      <c r="A945">
        <v>60344258</v>
      </c>
      <c r="B945">
        <v>8</v>
      </c>
      <c r="C945" t="s">
        <v>4666</v>
      </c>
      <c r="D945">
        <v>3234703778</v>
      </c>
      <c r="E945" t="s">
        <v>4667</v>
      </c>
      <c r="F945" t="s">
        <v>4668</v>
      </c>
      <c r="G945" s="20">
        <v>15491</v>
      </c>
      <c r="H945">
        <v>828000</v>
      </c>
      <c r="I945">
        <v>325</v>
      </c>
    </row>
    <row r="946" spans="1:9" ht="15" customHeight="1" x14ac:dyDescent="0.25">
      <c r="A946">
        <v>60356948</v>
      </c>
      <c r="B946">
        <v>3</v>
      </c>
      <c r="C946" t="s">
        <v>4669</v>
      </c>
      <c r="D946">
        <v>3132425557</v>
      </c>
      <c r="E946" t="s">
        <v>4670</v>
      </c>
      <c r="F946" t="s">
        <v>4671</v>
      </c>
      <c r="G946" s="20">
        <v>15491</v>
      </c>
      <c r="H946">
        <v>456000</v>
      </c>
      <c r="I946">
        <v>325</v>
      </c>
    </row>
    <row r="947" spans="1:9" ht="15" customHeight="1" x14ac:dyDescent="0.25">
      <c r="A947">
        <v>60387217</v>
      </c>
      <c r="B947">
        <v>0</v>
      </c>
      <c r="C947" t="s">
        <v>4672</v>
      </c>
      <c r="D947">
        <v>3127796386</v>
      </c>
      <c r="E947" t="s">
        <v>4673</v>
      </c>
      <c r="F947" t="s">
        <v>2265</v>
      </c>
      <c r="G947" s="20">
        <v>15491</v>
      </c>
      <c r="H947">
        <v>322000</v>
      </c>
      <c r="I947">
        <v>325</v>
      </c>
    </row>
    <row r="948" spans="1:9" ht="15" customHeight="1" x14ac:dyDescent="0.25">
      <c r="A948">
        <v>63291710</v>
      </c>
      <c r="B948">
        <v>8</v>
      </c>
      <c r="C948" t="s">
        <v>4674</v>
      </c>
      <c r="D948" t="s">
        <v>2265</v>
      </c>
      <c r="E948" t="s">
        <v>4675</v>
      </c>
      <c r="F948" t="s">
        <v>4676</v>
      </c>
      <c r="G948" s="20">
        <v>15491</v>
      </c>
      <c r="H948">
        <v>600000</v>
      </c>
      <c r="I948">
        <v>325</v>
      </c>
    </row>
    <row r="949" spans="1:9" ht="15" customHeight="1" x14ac:dyDescent="0.25">
      <c r="A949">
        <v>63536585</v>
      </c>
      <c r="B949">
        <v>7</v>
      </c>
      <c r="C949" t="s">
        <v>4677</v>
      </c>
      <c r="D949">
        <v>3214212049</v>
      </c>
      <c r="E949" t="s">
        <v>4678</v>
      </c>
      <c r="F949" t="s">
        <v>2265</v>
      </c>
      <c r="G949" s="20">
        <v>15491</v>
      </c>
      <c r="H949">
        <v>798800</v>
      </c>
      <c r="I949">
        <v>325</v>
      </c>
    </row>
    <row r="950" spans="1:9" ht="15" customHeight="1" x14ac:dyDescent="0.25">
      <c r="A950">
        <v>63536585</v>
      </c>
      <c r="B950">
        <v>7</v>
      </c>
      <c r="C950" t="s">
        <v>4677</v>
      </c>
      <c r="D950">
        <v>3214212049</v>
      </c>
      <c r="E950" t="s">
        <v>4678</v>
      </c>
      <c r="F950" t="s">
        <v>2265</v>
      </c>
      <c r="G950" s="20">
        <v>15491</v>
      </c>
      <c r="H950">
        <v>50420</v>
      </c>
      <c r="I950">
        <v>325</v>
      </c>
    </row>
    <row r="951" spans="1:9" ht="15" customHeight="1" x14ac:dyDescent="0.25">
      <c r="A951">
        <v>65500686</v>
      </c>
      <c r="B951">
        <v>4</v>
      </c>
      <c r="C951" t="s">
        <v>4679</v>
      </c>
      <c r="D951">
        <v>3214348752</v>
      </c>
      <c r="E951" t="s">
        <v>4680</v>
      </c>
      <c r="F951" t="s">
        <v>4681</v>
      </c>
      <c r="G951" s="20">
        <v>15491</v>
      </c>
      <c r="H951">
        <v>66000</v>
      </c>
      <c r="I951">
        <v>325</v>
      </c>
    </row>
    <row r="952" spans="1:9" ht="15" customHeight="1" x14ac:dyDescent="0.25">
      <c r="A952">
        <v>65775540</v>
      </c>
      <c r="B952">
        <v>8</v>
      </c>
      <c r="C952" t="s">
        <v>4682</v>
      </c>
      <c r="D952">
        <v>3114907464</v>
      </c>
      <c r="E952" t="s">
        <v>4683</v>
      </c>
      <c r="F952" t="s">
        <v>4684</v>
      </c>
      <c r="G952" s="20">
        <v>15491</v>
      </c>
      <c r="H952">
        <v>480000</v>
      </c>
      <c r="I952">
        <v>325</v>
      </c>
    </row>
    <row r="953" spans="1:9" ht="15" customHeight="1" x14ac:dyDescent="0.25">
      <c r="A953">
        <v>65778250</v>
      </c>
      <c r="B953">
        <v>0</v>
      </c>
      <c r="C953" t="s">
        <v>4685</v>
      </c>
      <c r="D953">
        <v>0</v>
      </c>
      <c r="E953" t="s">
        <v>4686</v>
      </c>
      <c r="F953" t="s">
        <v>4687</v>
      </c>
      <c r="G953" s="20">
        <v>15491</v>
      </c>
      <c r="H953">
        <v>456000</v>
      </c>
      <c r="I953">
        <v>325</v>
      </c>
    </row>
    <row r="954" spans="1:9" ht="15" customHeight="1" x14ac:dyDescent="0.25">
      <c r="A954">
        <v>66749610</v>
      </c>
      <c r="B954">
        <v>9</v>
      </c>
      <c r="C954" t="s">
        <v>4688</v>
      </c>
      <c r="D954">
        <v>3133317373</v>
      </c>
      <c r="E954" t="s">
        <v>4689</v>
      </c>
      <c r="F954" t="s">
        <v>4690</v>
      </c>
      <c r="G954" s="20">
        <v>15491</v>
      </c>
      <c r="H954">
        <v>816000</v>
      </c>
      <c r="I954">
        <v>325</v>
      </c>
    </row>
    <row r="955" spans="1:9" ht="15" customHeight="1" x14ac:dyDescent="0.25">
      <c r="A955">
        <v>67028878</v>
      </c>
      <c r="B955">
        <v>5</v>
      </c>
      <c r="C955" t="s">
        <v>4691</v>
      </c>
      <c r="D955" t="s">
        <v>2265</v>
      </c>
      <c r="E955" t="s">
        <v>4692</v>
      </c>
      <c r="F955" t="s">
        <v>4693</v>
      </c>
      <c r="G955" s="20">
        <v>15491</v>
      </c>
      <c r="H955">
        <v>556000</v>
      </c>
      <c r="I955">
        <v>325</v>
      </c>
    </row>
    <row r="956" spans="1:9" ht="15" customHeight="1" x14ac:dyDescent="0.25">
      <c r="A956">
        <v>68307079</v>
      </c>
      <c r="B956">
        <v>8</v>
      </c>
      <c r="C956" t="s">
        <v>4694</v>
      </c>
      <c r="D956">
        <v>3236776846</v>
      </c>
      <c r="E956" t="s">
        <v>4695</v>
      </c>
      <c r="F956" t="s">
        <v>4696</v>
      </c>
      <c r="G956" s="20">
        <v>15491</v>
      </c>
      <c r="H956">
        <v>186000</v>
      </c>
      <c r="I956">
        <v>325</v>
      </c>
    </row>
    <row r="957" spans="1:9" ht="15" customHeight="1" x14ac:dyDescent="0.25">
      <c r="A957">
        <v>70548612</v>
      </c>
      <c r="B957">
        <v>5</v>
      </c>
      <c r="C957" t="s">
        <v>4697</v>
      </c>
      <c r="D957">
        <v>3186068032</v>
      </c>
      <c r="E957" t="s">
        <v>4698</v>
      </c>
      <c r="F957" t="s">
        <v>4699</v>
      </c>
      <c r="G957" s="20">
        <v>15491</v>
      </c>
      <c r="H957">
        <v>720000</v>
      </c>
      <c r="I957">
        <v>325</v>
      </c>
    </row>
    <row r="958" spans="1:9" ht="15" customHeight="1" x14ac:dyDescent="0.25">
      <c r="A958">
        <v>71675981</v>
      </c>
      <c r="B958">
        <v>5</v>
      </c>
      <c r="C958" t="s">
        <v>4700</v>
      </c>
      <c r="D958">
        <v>3204893501</v>
      </c>
      <c r="E958" t="s">
        <v>4701</v>
      </c>
      <c r="F958" t="s">
        <v>4702</v>
      </c>
      <c r="G958" s="20">
        <v>15491</v>
      </c>
      <c r="H958">
        <v>576000</v>
      </c>
      <c r="I958">
        <v>325</v>
      </c>
    </row>
    <row r="959" spans="1:9" ht="15" customHeight="1" x14ac:dyDescent="0.25">
      <c r="A959">
        <v>71766555</v>
      </c>
      <c r="B959">
        <v>1</v>
      </c>
      <c r="C959" t="s">
        <v>4703</v>
      </c>
      <c r="D959">
        <v>0</v>
      </c>
      <c r="E959" t="s">
        <v>4704</v>
      </c>
      <c r="F959" t="s">
        <v>4705</v>
      </c>
      <c r="G959" s="20">
        <v>15491</v>
      </c>
      <c r="H959">
        <v>720000</v>
      </c>
      <c r="I959">
        <v>325</v>
      </c>
    </row>
    <row r="960" spans="1:9" ht="15" customHeight="1" x14ac:dyDescent="0.25">
      <c r="A960">
        <v>72050529</v>
      </c>
      <c r="B960">
        <v>1</v>
      </c>
      <c r="C960" t="s">
        <v>4706</v>
      </c>
      <c r="D960">
        <v>3007103431</v>
      </c>
      <c r="E960" t="s">
        <v>4707</v>
      </c>
      <c r="F960" t="s">
        <v>4708</v>
      </c>
      <c r="G960" s="20">
        <v>15491</v>
      </c>
      <c r="H960">
        <v>77000</v>
      </c>
      <c r="I960">
        <v>325</v>
      </c>
    </row>
    <row r="961" spans="1:9" ht="15" customHeight="1" x14ac:dyDescent="0.25">
      <c r="A961">
        <v>72218631</v>
      </c>
      <c r="B961">
        <v>7</v>
      </c>
      <c r="C961" t="s">
        <v>4709</v>
      </c>
      <c r="D961">
        <v>0</v>
      </c>
      <c r="E961" t="s">
        <v>4710</v>
      </c>
      <c r="F961" t="s">
        <v>4711</v>
      </c>
      <c r="G961" s="20">
        <v>15491</v>
      </c>
      <c r="H961">
        <v>1080000</v>
      </c>
      <c r="I961">
        <v>325</v>
      </c>
    </row>
    <row r="962" spans="1:9" ht="15" customHeight="1" x14ac:dyDescent="0.25">
      <c r="A962">
        <v>72326580</v>
      </c>
      <c r="B962">
        <v>2</v>
      </c>
      <c r="C962" t="s">
        <v>4712</v>
      </c>
      <c r="D962">
        <v>3214354696</v>
      </c>
      <c r="E962" t="s">
        <v>4713</v>
      </c>
      <c r="F962" t="s">
        <v>4714</v>
      </c>
      <c r="G962" s="20">
        <v>15491</v>
      </c>
      <c r="H962">
        <v>756000</v>
      </c>
      <c r="I962">
        <v>325</v>
      </c>
    </row>
    <row r="963" spans="1:9" ht="15" customHeight="1" x14ac:dyDescent="0.25">
      <c r="A963">
        <v>74080259</v>
      </c>
      <c r="B963">
        <v>1</v>
      </c>
      <c r="C963" t="s">
        <v>4715</v>
      </c>
      <c r="D963">
        <v>3108746470</v>
      </c>
      <c r="E963" t="s">
        <v>4716</v>
      </c>
      <c r="F963" t="s">
        <v>4717</v>
      </c>
      <c r="G963" s="20">
        <v>15491</v>
      </c>
      <c r="H963">
        <v>642000</v>
      </c>
      <c r="I963">
        <v>325</v>
      </c>
    </row>
    <row r="964" spans="1:9" ht="15" customHeight="1" x14ac:dyDescent="0.25">
      <c r="A964">
        <v>74080589</v>
      </c>
      <c r="B964">
        <v>7</v>
      </c>
      <c r="C964" t="s">
        <v>4718</v>
      </c>
      <c r="D964">
        <v>3228497459</v>
      </c>
      <c r="E964" t="s">
        <v>4719</v>
      </c>
      <c r="F964" t="s">
        <v>4720</v>
      </c>
      <c r="G964" s="20">
        <v>15491</v>
      </c>
      <c r="H964">
        <v>1044000</v>
      </c>
      <c r="I964">
        <v>325</v>
      </c>
    </row>
    <row r="965" spans="1:9" ht="15" customHeight="1" x14ac:dyDescent="0.25">
      <c r="A965">
        <v>74080598</v>
      </c>
      <c r="B965">
        <v>3</v>
      </c>
      <c r="C965" t="s">
        <v>4721</v>
      </c>
      <c r="D965" t="s">
        <v>2265</v>
      </c>
      <c r="E965" t="s">
        <v>4722</v>
      </c>
      <c r="F965" t="s">
        <v>4723</v>
      </c>
      <c r="G965" s="20">
        <v>15491</v>
      </c>
      <c r="H965">
        <v>456000</v>
      </c>
      <c r="I965">
        <v>325</v>
      </c>
    </row>
    <row r="966" spans="1:9" ht="15" customHeight="1" x14ac:dyDescent="0.25">
      <c r="A966">
        <v>74080672</v>
      </c>
      <c r="B966">
        <v>0</v>
      </c>
      <c r="C966" t="s">
        <v>4724</v>
      </c>
      <c r="D966">
        <v>3202825162</v>
      </c>
      <c r="E966" t="s">
        <v>4725</v>
      </c>
      <c r="F966" t="s">
        <v>4726</v>
      </c>
      <c r="G966" s="20">
        <v>15491</v>
      </c>
      <c r="H966">
        <v>546800</v>
      </c>
      <c r="I966">
        <v>325</v>
      </c>
    </row>
    <row r="967" spans="1:9" ht="15" customHeight="1" x14ac:dyDescent="0.25">
      <c r="A967">
        <v>74080975</v>
      </c>
      <c r="B967">
        <v>7</v>
      </c>
      <c r="C967" t="s">
        <v>4727</v>
      </c>
      <c r="D967">
        <v>0</v>
      </c>
      <c r="E967" t="s">
        <v>4728</v>
      </c>
      <c r="F967" t="s">
        <v>4729</v>
      </c>
      <c r="G967" s="20">
        <v>15491</v>
      </c>
      <c r="H967">
        <v>48900</v>
      </c>
      <c r="I967">
        <v>325</v>
      </c>
    </row>
    <row r="968" spans="1:9" ht="15" customHeight="1" x14ac:dyDescent="0.25">
      <c r="A968">
        <v>74081048</v>
      </c>
      <c r="B968">
        <v>9</v>
      </c>
      <c r="C968" t="s">
        <v>4730</v>
      </c>
      <c r="D968" t="s">
        <v>2265</v>
      </c>
      <c r="E968" t="s">
        <v>4731</v>
      </c>
      <c r="F968" t="s">
        <v>4732</v>
      </c>
      <c r="G968" s="20">
        <v>15491</v>
      </c>
      <c r="H968">
        <v>576000</v>
      </c>
      <c r="I968">
        <v>325</v>
      </c>
    </row>
    <row r="969" spans="1:9" ht="15" customHeight="1" x14ac:dyDescent="0.25">
      <c r="A969">
        <v>74081312</v>
      </c>
      <c r="B969">
        <v>9</v>
      </c>
      <c r="C969" t="s">
        <v>4733</v>
      </c>
      <c r="D969">
        <v>0</v>
      </c>
      <c r="E969" t="s">
        <v>4734</v>
      </c>
      <c r="F969" t="s">
        <v>2292</v>
      </c>
      <c r="G969" s="20">
        <v>15491</v>
      </c>
      <c r="H969">
        <v>720000</v>
      </c>
      <c r="I969">
        <v>325</v>
      </c>
    </row>
    <row r="970" spans="1:9" ht="15" customHeight="1" x14ac:dyDescent="0.25">
      <c r="A970">
        <v>74081518</v>
      </c>
      <c r="B970">
        <v>9</v>
      </c>
      <c r="C970" t="s">
        <v>4735</v>
      </c>
      <c r="D970">
        <v>3115190851</v>
      </c>
      <c r="E970" t="s">
        <v>4736</v>
      </c>
      <c r="F970" t="s">
        <v>4737</v>
      </c>
      <c r="G970" s="20">
        <v>15491</v>
      </c>
      <c r="H970">
        <v>778300</v>
      </c>
      <c r="I970">
        <v>325</v>
      </c>
    </row>
    <row r="971" spans="1:9" ht="15" customHeight="1" x14ac:dyDescent="0.25">
      <c r="A971">
        <v>74081518</v>
      </c>
      <c r="B971">
        <v>9</v>
      </c>
      <c r="C971" t="s">
        <v>4735</v>
      </c>
      <c r="D971">
        <v>3115190851</v>
      </c>
      <c r="E971" t="s">
        <v>4736</v>
      </c>
      <c r="F971" t="s">
        <v>4737</v>
      </c>
      <c r="G971" s="20">
        <v>15491</v>
      </c>
      <c r="H971">
        <v>50000</v>
      </c>
      <c r="I971">
        <v>325</v>
      </c>
    </row>
    <row r="972" spans="1:9" ht="15" customHeight="1" x14ac:dyDescent="0.25">
      <c r="A972">
        <v>74081930</v>
      </c>
      <c r="B972">
        <v>0</v>
      </c>
      <c r="C972" t="s">
        <v>4738</v>
      </c>
      <c r="D972">
        <v>3174539960</v>
      </c>
      <c r="E972" t="s">
        <v>4739</v>
      </c>
      <c r="F972" t="s">
        <v>4740</v>
      </c>
      <c r="G972" s="20">
        <v>15491</v>
      </c>
      <c r="H972">
        <v>708900</v>
      </c>
      <c r="I972">
        <v>325</v>
      </c>
    </row>
    <row r="973" spans="1:9" ht="15" customHeight="1" x14ac:dyDescent="0.25">
      <c r="A973">
        <v>74082072</v>
      </c>
      <c r="B973">
        <v>0</v>
      </c>
      <c r="C973" t="s">
        <v>4741</v>
      </c>
      <c r="D973">
        <v>3132739612</v>
      </c>
      <c r="E973" t="s">
        <v>4742</v>
      </c>
      <c r="F973" t="s">
        <v>4743</v>
      </c>
      <c r="G973" s="20">
        <v>15491</v>
      </c>
      <c r="H973">
        <v>265000</v>
      </c>
      <c r="I973">
        <v>325</v>
      </c>
    </row>
    <row r="974" spans="1:9" ht="15" customHeight="1" x14ac:dyDescent="0.25">
      <c r="A974">
        <v>74082106</v>
      </c>
      <c r="B974">
        <v>2</v>
      </c>
      <c r="C974" t="s">
        <v>4744</v>
      </c>
      <c r="D974">
        <v>0</v>
      </c>
      <c r="E974" t="s">
        <v>4745</v>
      </c>
      <c r="F974" t="s">
        <v>4746</v>
      </c>
      <c r="G974" s="20">
        <v>15491</v>
      </c>
      <c r="H974">
        <v>507000</v>
      </c>
      <c r="I974">
        <v>325</v>
      </c>
    </row>
    <row r="975" spans="1:9" ht="15" customHeight="1" x14ac:dyDescent="0.25">
      <c r="A975">
        <v>74082106</v>
      </c>
      <c r="B975">
        <v>2</v>
      </c>
      <c r="C975" t="s">
        <v>4744</v>
      </c>
      <c r="D975">
        <v>0</v>
      </c>
      <c r="E975" t="s">
        <v>4745</v>
      </c>
      <c r="F975" t="s">
        <v>4746</v>
      </c>
      <c r="G975" s="20">
        <v>15491</v>
      </c>
      <c r="H975">
        <v>300000</v>
      </c>
      <c r="I975">
        <v>325</v>
      </c>
    </row>
    <row r="976" spans="1:9" ht="15" customHeight="1" x14ac:dyDescent="0.25">
      <c r="A976">
        <v>74082883</v>
      </c>
      <c r="B976">
        <v>7</v>
      </c>
      <c r="C976" t="s">
        <v>4747</v>
      </c>
      <c r="D976">
        <v>3005009793</v>
      </c>
      <c r="E976" t="s">
        <v>4748</v>
      </c>
      <c r="F976" t="s">
        <v>4749</v>
      </c>
      <c r="G976" s="20">
        <v>15491</v>
      </c>
      <c r="H976">
        <v>768000</v>
      </c>
      <c r="I976">
        <v>325</v>
      </c>
    </row>
    <row r="977" spans="1:9" ht="15" customHeight="1" x14ac:dyDescent="0.25">
      <c r="A977">
        <v>74083077</v>
      </c>
      <c r="B977">
        <v>1</v>
      </c>
      <c r="C977" t="s">
        <v>4750</v>
      </c>
      <c r="D977">
        <v>0</v>
      </c>
      <c r="E977" t="s">
        <v>4751</v>
      </c>
      <c r="F977" t="s">
        <v>2292</v>
      </c>
      <c r="G977" s="20">
        <v>15491</v>
      </c>
      <c r="H977">
        <v>732000</v>
      </c>
      <c r="I977">
        <v>325</v>
      </c>
    </row>
    <row r="978" spans="1:9" ht="15" customHeight="1" x14ac:dyDescent="0.25">
      <c r="A978">
        <v>74083409</v>
      </c>
      <c r="B978">
        <v>3</v>
      </c>
      <c r="C978" t="s">
        <v>4752</v>
      </c>
      <c r="D978">
        <v>0</v>
      </c>
      <c r="E978" t="s">
        <v>4753</v>
      </c>
      <c r="F978" t="s">
        <v>3069</v>
      </c>
      <c r="G978" s="20">
        <v>15491</v>
      </c>
      <c r="H978">
        <v>670000</v>
      </c>
      <c r="I978">
        <v>325</v>
      </c>
    </row>
    <row r="979" spans="1:9" ht="15" customHeight="1" x14ac:dyDescent="0.25">
      <c r="A979">
        <v>74083861</v>
      </c>
      <c r="B979">
        <v>1</v>
      </c>
      <c r="C979" t="s">
        <v>4754</v>
      </c>
      <c r="D979">
        <v>3112248196</v>
      </c>
      <c r="E979" t="s">
        <v>4755</v>
      </c>
      <c r="F979" t="s">
        <v>4756</v>
      </c>
      <c r="G979" s="20">
        <v>15491</v>
      </c>
      <c r="H979">
        <v>456000</v>
      </c>
      <c r="I979">
        <v>325</v>
      </c>
    </row>
    <row r="980" spans="1:9" ht="15" customHeight="1" x14ac:dyDescent="0.25">
      <c r="A980">
        <v>74084126</v>
      </c>
      <c r="B980">
        <v>9</v>
      </c>
      <c r="C980" t="s">
        <v>4757</v>
      </c>
      <c r="D980">
        <v>3213522331</v>
      </c>
      <c r="E980" t="s">
        <v>4758</v>
      </c>
      <c r="F980" t="s">
        <v>4759</v>
      </c>
      <c r="G980" s="20">
        <v>15491</v>
      </c>
      <c r="H980">
        <v>698000</v>
      </c>
      <c r="I980">
        <v>325</v>
      </c>
    </row>
    <row r="981" spans="1:9" ht="15" customHeight="1" x14ac:dyDescent="0.25">
      <c r="A981">
        <v>74084464</v>
      </c>
      <c r="B981">
        <v>3</v>
      </c>
      <c r="C981" t="s">
        <v>4760</v>
      </c>
      <c r="D981">
        <v>3206666369</v>
      </c>
      <c r="E981" t="s">
        <v>4761</v>
      </c>
      <c r="F981" t="s">
        <v>4762</v>
      </c>
      <c r="G981" s="20">
        <v>15491</v>
      </c>
      <c r="H981">
        <v>417000</v>
      </c>
      <c r="I981">
        <v>325</v>
      </c>
    </row>
    <row r="982" spans="1:9" ht="15" customHeight="1" x14ac:dyDescent="0.25">
      <c r="A982">
        <v>74084888</v>
      </c>
      <c r="B982">
        <v>2</v>
      </c>
      <c r="C982" t="s">
        <v>4763</v>
      </c>
      <c r="D982">
        <v>0</v>
      </c>
      <c r="E982" t="s">
        <v>4764</v>
      </c>
      <c r="F982" t="s">
        <v>4765</v>
      </c>
      <c r="G982" s="20">
        <v>15491</v>
      </c>
      <c r="H982">
        <v>576000</v>
      </c>
      <c r="I982">
        <v>325</v>
      </c>
    </row>
    <row r="983" spans="1:9" ht="15" customHeight="1" x14ac:dyDescent="0.25">
      <c r="A983">
        <v>74085025</v>
      </c>
      <c r="B983">
        <v>8</v>
      </c>
      <c r="C983" t="s">
        <v>4766</v>
      </c>
      <c r="D983">
        <v>3112708180</v>
      </c>
      <c r="E983" t="s">
        <v>4767</v>
      </c>
      <c r="F983" t="s">
        <v>4768</v>
      </c>
      <c r="G983" s="20">
        <v>15491</v>
      </c>
      <c r="H983">
        <v>214500</v>
      </c>
      <c r="I983">
        <v>325</v>
      </c>
    </row>
    <row r="984" spans="1:9" ht="15" customHeight="1" x14ac:dyDescent="0.25">
      <c r="A984">
        <v>74085400</v>
      </c>
      <c r="B984">
        <v>7</v>
      </c>
      <c r="C984" t="s">
        <v>4769</v>
      </c>
      <c r="D984">
        <v>3053316615</v>
      </c>
      <c r="E984" t="s">
        <v>2365</v>
      </c>
      <c r="F984" t="s">
        <v>4770</v>
      </c>
      <c r="G984" s="20">
        <v>15491</v>
      </c>
      <c r="H984">
        <v>60000</v>
      </c>
      <c r="I984">
        <v>325</v>
      </c>
    </row>
    <row r="985" spans="1:9" ht="15" customHeight="1" x14ac:dyDescent="0.25">
      <c r="A985">
        <v>74085408</v>
      </c>
      <c r="B985">
        <v>5</v>
      </c>
      <c r="C985" t="s">
        <v>4771</v>
      </c>
      <c r="D985">
        <v>3157230473</v>
      </c>
      <c r="E985" t="s">
        <v>4772</v>
      </c>
      <c r="F985" t="s">
        <v>4773</v>
      </c>
      <c r="G985" s="20">
        <v>15491</v>
      </c>
      <c r="H985">
        <v>273000</v>
      </c>
      <c r="I985">
        <v>325</v>
      </c>
    </row>
    <row r="986" spans="1:9" ht="15" customHeight="1" x14ac:dyDescent="0.25">
      <c r="A986">
        <v>74130350</v>
      </c>
      <c r="B986">
        <v>1</v>
      </c>
      <c r="C986" t="s">
        <v>4774</v>
      </c>
      <c r="D986">
        <v>3142325205</v>
      </c>
      <c r="E986" t="s">
        <v>4775</v>
      </c>
      <c r="F986" t="s">
        <v>4776</v>
      </c>
      <c r="G986" s="20">
        <v>15491</v>
      </c>
      <c r="H986">
        <v>1152000</v>
      </c>
      <c r="I986">
        <v>325</v>
      </c>
    </row>
    <row r="987" spans="1:9" ht="15" customHeight="1" x14ac:dyDescent="0.25">
      <c r="A987">
        <v>74180184</v>
      </c>
      <c r="B987">
        <v>7</v>
      </c>
      <c r="C987" t="s">
        <v>4777</v>
      </c>
      <c r="D987">
        <v>3185524672</v>
      </c>
      <c r="E987" t="s">
        <v>4778</v>
      </c>
      <c r="F987" t="s">
        <v>4779</v>
      </c>
      <c r="G987" s="20">
        <v>15491</v>
      </c>
      <c r="H987">
        <v>600000</v>
      </c>
      <c r="I987">
        <v>325</v>
      </c>
    </row>
    <row r="988" spans="1:9" ht="15" customHeight="1" x14ac:dyDescent="0.25">
      <c r="A988">
        <v>74180433</v>
      </c>
      <c r="B988">
        <v>6</v>
      </c>
      <c r="C988" t="s">
        <v>4780</v>
      </c>
      <c r="D988">
        <v>3227357626</v>
      </c>
      <c r="E988" t="s">
        <v>4781</v>
      </c>
      <c r="F988" t="s">
        <v>4782</v>
      </c>
      <c r="G988" s="20">
        <v>15491</v>
      </c>
      <c r="H988">
        <v>576000</v>
      </c>
      <c r="I988">
        <v>325</v>
      </c>
    </row>
    <row r="989" spans="1:9" ht="15" customHeight="1" x14ac:dyDescent="0.25">
      <c r="A989">
        <v>74180433</v>
      </c>
      <c r="B989">
        <v>6</v>
      </c>
      <c r="C989" t="s">
        <v>4780</v>
      </c>
      <c r="D989">
        <v>3227357626</v>
      </c>
      <c r="E989" t="s">
        <v>4781</v>
      </c>
      <c r="F989" t="s">
        <v>4782</v>
      </c>
      <c r="G989" s="20">
        <v>15491</v>
      </c>
      <c r="H989">
        <v>25210</v>
      </c>
      <c r="I989">
        <v>325</v>
      </c>
    </row>
    <row r="990" spans="1:9" ht="15" customHeight="1" x14ac:dyDescent="0.25">
      <c r="A990">
        <v>74180435</v>
      </c>
      <c r="B990">
        <v>0</v>
      </c>
      <c r="C990" t="s">
        <v>4783</v>
      </c>
      <c r="D990">
        <v>3133928553</v>
      </c>
      <c r="E990" t="s">
        <v>4784</v>
      </c>
      <c r="F990" t="s">
        <v>4785</v>
      </c>
      <c r="G990" s="20">
        <v>15491</v>
      </c>
      <c r="H990">
        <v>456000</v>
      </c>
      <c r="I990">
        <v>325</v>
      </c>
    </row>
    <row r="991" spans="1:9" ht="15" customHeight="1" x14ac:dyDescent="0.25">
      <c r="A991">
        <v>74180446</v>
      </c>
      <c r="B991">
        <v>1</v>
      </c>
      <c r="C991" t="s">
        <v>4786</v>
      </c>
      <c r="D991">
        <v>3142854046</v>
      </c>
      <c r="E991" t="s">
        <v>4787</v>
      </c>
      <c r="F991" t="s">
        <v>4788</v>
      </c>
      <c r="G991" s="20">
        <v>15491</v>
      </c>
      <c r="H991">
        <v>600000</v>
      </c>
      <c r="I991">
        <v>325</v>
      </c>
    </row>
    <row r="992" spans="1:9" ht="15" customHeight="1" x14ac:dyDescent="0.25">
      <c r="A992">
        <v>74180650</v>
      </c>
      <c r="B992">
        <v>8</v>
      </c>
      <c r="C992" t="s">
        <v>4789</v>
      </c>
      <c r="D992" t="s">
        <v>2265</v>
      </c>
      <c r="E992" t="s">
        <v>4790</v>
      </c>
      <c r="F992" t="s">
        <v>4791</v>
      </c>
      <c r="G992" s="20">
        <v>15491</v>
      </c>
      <c r="H992">
        <v>720000</v>
      </c>
      <c r="I992">
        <v>325</v>
      </c>
    </row>
    <row r="993" spans="1:9" ht="15" customHeight="1" x14ac:dyDescent="0.25">
      <c r="A993">
        <v>74180984</v>
      </c>
      <c r="B993">
        <v>2</v>
      </c>
      <c r="C993" t="s">
        <v>4792</v>
      </c>
      <c r="D993">
        <v>3124437699</v>
      </c>
      <c r="E993" t="s">
        <v>4793</v>
      </c>
      <c r="F993" t="s">
        <v>4794</v>
      </c>
      <c r="G993" s="20">
        <v>15491</v>
      </c>
      <c r="H993">
        <v>600000</v>
      </c>
      <c r="I993">
        <v>325</v>
      </c>
    </row>
    <row r="994" spans="1:9" ht="15" customHeight="1" x14ac:dyDescent="0.25">
      <c r="A994">
        <v>74181706</v>
      </c>
      <c r="B994">
        <v>6</v>
      </c>
      <c r="C994" t="s">
        <v>4795</v>
      </c>
      <c r="D994">
        <v>3115575871</v>
      </c>
      <c r="E994" t="s">
        <v>4796</v>
      </c>
      <c r="F994" t="s">
        <v>4797</v>
      </c>
      <c r="G994" s="20">
        <v>15491</v>
      </c>
      <c r="H994">
        <v>576000</v>
      </c>
      <c r="I994">
        <v>325</v>
      </c>
    </row>
    <row r="995" spans="1:9" ht="15" customHeight="1" x14ac:dyDescent="0.25">
      <c r="A995">
        <v>74181916</v>
      </c>
      <c r="B995">
        <v>6</v>
      </c>
      <c r="C995" t="s">
        <v>4798</v>
      </c>
      <c r="D995">
        <v>3134202241</v>
      </c>
      <c r="E995" t="s">
        <v>4799</v>
      </c>
      <c r="F995" t="s">
        <v>4800</v>
      </c>
      <c r="G995" s="20">
        <v>15491</v>
      </c>
      <c r="H995">
        <v>439495</v>
      </c>
      <c r="I995">
        <v>325</v>
      </c>
    </row>
    <row r="996" spans="1:9" ht="15" customHeight="1" x14ac:dyDescent="0.25">
      <c r="A996">
        <v>74182271</v>
      </c>
      <c r="B996">
        <v>9</v>
      </c>
      <c r="C996" t="s">
        <v>4801</v>
      </c>
      <c r="D996">
        <v>0</v>
      </c>
      <c r="E996" t="s">
        <v>4802</v>
      </c>
      <c r="F996" t="s">
        <v>4803</v>
      </c>
      <c r="G996" s="20">
        <v>15491</v>
      </c>
      <c r="H996">
        <v>507000</v>
      </c>
      <c r="I996">
        <v>325</v>
      </c>
    </row>
    <row r="997" spans="1:9" ht="15" customHeight="1" x14ac:dyDescent="0.25">
      <c r="A997">
        <v>74182271</v>
      </c>
      <c r="B997">
        <v>9</v>
      </c>
      <c r="C997" t="s">
        <v>4801</v>
      </c>
      <c r="D997">
        <v>0</v>
      </c>
      <c r="E997" t="s">
        <v>4802</v>
      </c>
      <c r="F997" t="s">
        <v>4803</v>
      </c>
      <c r="G997" s="20">
        <v>15491</v>
      </c>
      <c r="H997">
        <v>300000</v>
      </c>
      <c r="I997">
        <v>325</v>
      </c>
    </row>
    <row r="998" spans="1:9" ht="15" customHeight="1" x14ac:dyDescent="0.25">
      <c r="A998">
        <v>74182580</v>
      </c>
      <c r="B998">
        <v>1</v>
      </c>
      <c r="C998" t="s">
        <v>4804</v>
      </c>
      <c r="D998">
        <v>3106739730</v>
      </c>
      <c r="E998" t="s">
        <v>4805</v>
      </c>
      <c r="F998" t="s">
        <v>4806</v>
      </c>
      <c r="G998" s="20">
        <v>15491</v>
      </c>
      <c r="H998">
        <v>878400</v>
      </c>
      <c r="I998">
        <v>325</v>
      </c>
    </row>
    <row r="999" spans="1:9" ht="15" customHeight="1" x14ac:dyDescent="0.25">
      <c r="A999">
        <v>74182633</v>
      </c>
      <c r="B999">
        <v>1</v>
      </c>
      <c r="C999" t="s">
        <v>4807</v>
      </c>
      <c r="D999" t="s">
        <v>2265</v>
      </c>
      <c r="E999" t="s">
        <v>4808</v>
      </c>
      <c r="F999" t="s">
        <v>4809</v>
      </c>
      <c r="G999" s="20">
        <v>15491</v>
      </c>
      <c r="H999">
        <v>452200</v>
      </c>
      <c r="I999">
        <v>325</v>
      </c>
    </row>
    <row r="1000" spans="1:9" ht="15" customHeight="1" x14ac:dyDescent="0.25">
      <c r="A1000">
        <v>74182646</v>
      </c>
      <c r="B1000">
        <v>7</v>
      </c>
      <c r="C1000" t="s">
        <v>4810</v>
      </c>
      <c r="D1000">
        <v>3237944763</v>
      </c>
      <c r="E1000" t="s">
        <v>4811</v>
      </c>
      <c r="F1000" t="s">
        <v>4812</v>
      </c>
      <c r="G1000" s="20">
        <v>15491</v>
      </c>
      <c r="H1000">
        <v>115600</v>
      </c>
      <c r="I1000">
        <v>325</v>
      </c>
    </row>
    <row r="1001" spans="1:9" ht="15" customHeight="1" x14ac:dyDescent="0.25">
      <c r="A1001">
        <v>74182646</v>
      </c>
      <c r="B1001">
        <v>7</v>
      </c>
      <c r="C1001" t="s">
        <v>4810</v>
      </c>
      <c r="D1001">
        <v>3237944763</v>
      </c>
      <c r="E1001" t="s">
        <v>4811</v>
      </c>
      <c r="F1001" t="s">
        <v>4812</v>
      </c>
      <c r="G1001" s="20">
        <v>15491</v>
      </c>
      <c r="H1001">
        <v>99159</v>
      </c>
      <c r="I1001">
        <v>325</v>
      </c>
    </row>
    <row r="1002" spans="1:9" ht="15" customHeight="1" x14ac:dyDescent="0.25">
      <c r="A1002">
        <v>74182646</v>
      </c>
      <c r="B1002">
        <v>7</v>
      </c>
      <c r="C1002" t="s">
        <v>4810</v>
      </c>
      <c r="D1002">
        <v>3237944763</v>
      </c>
      <c r="E1002" t="s">
        <v>4811</v>
      </c>
      <c r="F1002" t="s">
        <v>4812</v>
      </c>
      <c r="G1002" s="20">
        <v>15491</v>
      </c>
      <c r="H1002">
        <v>12605</v>
      </c>
      <c r="I1002">
        <v>325</v>
      </c>
    </row>
    <row r="1003" spans="1:9" ht="15" customHeight="1" x14ac:dyDescent="0.25">
      <c r="A1003">
        <v>74183600</v>
      </c>
      <c r="B1003">
        <v>3</v>
      </c>
      <c r="C1003" t="s">
        <v>4813</v>
      </c>
      <c r="D1003">
        <v>0</v>
      </c>
      <c r="E1003" t="s">
        <v>4814</v>
      </c>
      <c r="F1003" t="s">
        <v>4815</v>
      </c>
      <c r="G1003" s="20">
        <v>15491</v>
      </c>
      <c r="H1003">
        <v>590000</v>
      </c>
      <c r="I1003">
        <v>325</v>
      </c>
    </row>
    <row r="1004" spans="1:9" ht="15" customHeight="1" x14ac:dyDescent="0.25">
      <c r="A1004">
        <v>74183728</v>
      </c>
      <c r="B1004">
        <v>7</v>
      </c>
      <c r="C1004" t="s">
        <v>4816</v>
      </c>
      <c r="D1004">
        <v>0</v>
      </c>
      <c r="E1004" t="s">
        <v>4817</v>
      </c>
      <c r="F1004" t="s">
        <v>4818</v>
      </c>
      <c r="G1004" s="20">
        <v>15491</v>
      </c>
      <c r="H1004">
        <v>744000</v>
      </c>
      <c r="I1004">
        <v>325</v>
      </c>
    </row>
    <row r="1005" spans="1:9" ht="15" customHeight="1" x14ac:dyDescent="0.25">
      <c r="A1005">
        <v>74183825</v>
      </c>
      <c r="B1005">
        <v>3</v>
      </c>
      <c r="C1005" t="s">
        <v>4819</v>
      </c>
      <c r="D1005">
        <v>3138883374</v>
      </c>
      <c r="E1005" t="s">
        <v>4820</v>
      </c>
      <c r="F1005" t="s">
        <v>4821</v>
      </c>
      <c r="G1005" s="20">
        <v>15491</v>
      </c>
      <c r="H1005">
        <v>452000</v>
      </c>
      <c r="I1005">
        <v>325</v>
      </c>
    </row>
    <row r="1006" spans="1:9" ht="15" customHeight="1" x14ac:dyDescent="0.25">
      <c r="A1006">
        <v>74184107</v>
      </c>
      <c r="B1006">
        <v>8</v>
      </c>
      <c r="C1006" t="s">
        <v>4822</v>
      </c>
      <c r="D1006">
        <v>0</v>
      </c>
      <c r="E1006" t="s">
        <v>4823</v>
      </c>
      <c r="F1006" t="s">
        <v>4824</v>
      </c>
      <c r="G1006" s="20">
        <v>15491</v>
      </c>
      <c r="H1006">
        <v>852000</v>
      </c>
      <c r="I1006">
        <v>325</v>
      </c>
    </row>
    <row r="1007" spans="1:9" ht="15" customHeight="1" x14ac:dyDescent="0.25">
      <c r="A1007">
        <v>74184158</v>
      </c>
      <c r="B1007">
        <v>3</v>
      </c>
      <c r="C1007" t="s">
        <v>4825</v>
      </c>
      <c r="D1007">
        <v>0</v>
      </c>
      <c r="E1007" t="s">
        <v>4826</v>
      </c>
      <c r="F1007" t="s">
        <v>4827</v>
      </c>
      <c r="G1007" s="20">
        <v>15491</v>
      </c>
      <c r="H1007">
        <v>576000</v>
      </c>
      <c r="I1007">
        <v>325</v>
      </c>
    </row>
    <row r="1008" spans="1:9" ht="15" customHeight="1" x14ac:dyDescent="0.25">
      <c r="A1008">
        <v>74184240</v>
      </c>
      <c r="B1008">
        <v>1</v>
      </c>
      <c r="C1008" t="s">
        <v>4828</v>
      </c>
      <c r="D1008">
        <v>0</v>
      </c>
      <c r="E1008" t="s">
        <v>4829</v>
      </c>
      <c r="F1008" t="s">
        <v>4830</v>
      </c>
      <c r="G1008" s="20">
        <v>15491</v>
      </c>
      <c r="H1008">
        <v>705700</v>
      </c>
      <c r="I1008">
        <v>325</v>
      </c>
    </row>
    <row r="1009" spans="1:9" ht="15" customHeight="1" x14ac:dyDescent="0.25">
      <c r="A1009">
        <v>74184825</v>
      </c>
      <c r="B1009">
        <v>8</v>
      </c>
      <c r="C1009" t="s">
        <v>4831</v>
      </c>
      <c r="D1009" t="s">
        <v>2265</v>
      </c>
      <c r="E1009" t="s">
        <v>4832</v>
      </c>
      <c r="F1009" t="s">
        <v>4833</v>
      </c>
      <c r="G1009" s="20">
        <v>15491</v>
      </c>
      <c r="H1009">
        <v>456000</v>
      </c>
      <c r="I1009">
        <v>325</v>
      </c>
    </row>
    <row r="1010" spans="1:9" ht="15" customHeight="1" x14ac:dyDescent="0.25">
      <c r="A1010">
        <v>74185391</v>
      </c>
      <c r="B1010">
        <v>8</v>
      </c>
      <c r="C1010" t="s">
        <v>4834</v>
      </c>
      <c r="D1010">
        <v>3125740288</v>
      </c>
      <c r="E1010" t="s">
        <v>4835</v>
      </c>
      <c r="F1010" t="s">
        <v>4836</v>
      </c>
      <c r="G1010" s="20">
        <v>15491</v>
      </c>
      <c r="H1010">
        <v>732000</v>
      </c>
      <c r="I1010">
        <v>325</v>
      </c>
    </row>
    <row r="1011" spans="1:9" ht="15" customHeight="1" x14ac:dyDescent="0.25">
      <c r="A1011">
        <v>74185423</v>
      </c>
      <c r="B1011">
        <v>5</v>
      </c>
      <c r="C1011" t="s">
        <v>4837</v>
      </c>
      <c r="D1011">
        <v>3157913762</v>
      </c>
      <c r="E1011" t="s">
        <v>4838</v>
      </c>
      <c r="F1011" t="s">
        <v>4839</v>
      </c>
      <c r="G1011" s="20">
        <v>15491</v>
      </c>
      <c r="H1011">
        <v>640000</v>
      </c>
      <c r="I1011">
        <v>325</v>
      </c>
    </row>
    <row r="1012" spans="1:9" ht="15" customHeight="1" x14ac:dyDescent="0.25">
      <c r="A1012">
        <v>74185602</v>
      </c>
      <c r="B1012">
        <v>7</v>
      </c>
      <c r="C1012" t="s">
        <v>4840</v>
      </c>
      <c r="D1012">
        <v>0</v>
      </c>
      <c r="E1012" t="s">
        <v>4841</v>
      </c>
      <c r="F1012" t="s">
        <v>4842</v>
      </c>
      <c r="G1012" s="20">
        <v>15491</v>
      </c>
      <c r="H1012">
        <v>600000</v>
      </c>
      <c r="I1012">
        <v>325</v>
      </c>
    </row>
    <row r="1013" spans="1:9" ht="15" customHeight="1" x14ac:dyDescent="0.25">
      <c r="A1013">
        <v>74185817</v>
      </c>
      <c r="B1013">
        <v>3</v>
      </c>
      <c r="C1013" t="s">
        <v>4843</v>
      </c>
      <c r="D1013">
        <v>0</v>
      </c>
      <c r="E1013" t="s">
        <v>4844</v>
      </c>
      <c r="F1013" t="s">
        <v>4845</v>
      </c>
      <c r="G1013" s="20">
        <v>15491</v>
      </c>
      <c r="H1013">
        <v>576000</v>
      </c>
      <c r="I1013">
        <v>325</v>
      </c>
    </row>
    <row r="1014" spans="1:9" ht="15" customHeight="1" x14ac:dyDescent="0.25">
      <c r="A1014">
        <v>74186159</v>
      </c>
      <c r="B1014">
        <v>1</v>
      </c>
      <c r="C1014" t="s">
        <v>4846</v>
      </c>
      <c r="D1014">
        <v>3173669918</v>
      </c>
      <c r="E1014" t="s">
        <v>4847</v>
      </c>
      <c r="F1014" t="s">
        <v>4848</v>
      </c>
      <c r="G1014" s="20">
        <v>15491</v>
      </c>
      <c r="H1014">
        <v>525000</v>
      </c>
      <c r="I1014">
        <v>325</v>
      </c>
    </row>
    <row r="1015" spans="1:9" ht="15" customHeight="1" x14ac:dyDescent="0.25">
      <c r="A1015">
        <v>74186380</v>
      </c>
      <c r="B1015">
        <v>1</v>
      </c>
      <c r="C1015" t="s">
        <v>4849</v>
      </c>
      <c r="D1015">
        <v>3108619271</v>
      </c>
      <c r="E1015" t="s">
        <v>4850</v>
      </c>
      <c r="F1015" t="s">
        <v>4851</v>
      </c>
      <c r="G1015" s="20">
        <v>15491</v>
      </c>
      <c r="H1015">
        <v>1215000</v>
      </c>
      <c r="I1015">
        <v>325</v>
      </c>
    </row>
    <row r="1016" spans="1:9" ht="15" customHeight="1" x14ac:dyDescent="0.25">
      <c r="A1016">
        <v>74186400</v>
      </c>
      <c r="B1016">
        <v>0</v>
      </c>
      <c r="C1016" t="s">
        <v>4852</v>
      </c>
      <c r="D1016">
        <v>3125006785</v>
      </c>
      <c r="E1016" t="s">
        <v>4853</v>
      </c>
      <c r="F1016" t="s">
        <v>4854</v>
      </c>
      <c r="G1016" s="20">
        <v>15491</v>
      </c>
      <c r="H1016">
        <v>720000</v>
      </c>
      <c r="I1016">
        <v>325</v>
      </c>
    </row>
    <row r="1017" spans="1:9" ht="15" customHeight="1" x14ac:dyDescent="0.25">
      <c r="A1017">
        <v>74186487</v>
      </c>
      <c r="B1017">
        <v>0</v>
      </c>
      <c r="C1017" t="s">
        <v>4855</v>
      </c>
      <c r="D1017">
        <v>0</v>
      </c>
      <c r="E1017" t="s">
        <v>4856</v>
      </c>
      <c r="F1017" t="s">
        <v>4857</v>
      </c>
      <c r="G1017" s="20">
        <v>15491</v>
      </c>
      <c r="H1017">
        <v>480800</v>
      </c>
      <c r="I1017">
        <v>325</v>
      </c>
    </row>
    <row r="1018" spans="1:9" ht="15" customHeight="1" x14ac:dyDescent="0.25">
      <c r="A1018">
        <v>74186487</v>
      </c>
      <c r="B1018">
        <v>0</v>
      </c>
      <c r="C1018" t="s">
        <v>4855</v>
      </c>
      <c r="D1018">
        <v>0</v>
      </c>
      <c r="E1018" t="s">
        <v>4856</v>
      </c>
      <c r="F1018" t="s">
        <v>4857</v>
      </c>
      <c r="G1018" s="20">
        <v>15491</v>
      </c>
      <c r="H1018">
        <v>286900</v>
      </c>
      <c r="I1018">
        <v>325</v>
      </c>
    </row>
    <row r="1019" spans="1:9" ht="15" customHeight="1" x14ac:dyDescent="0.25">
      <c r="A1019">
        <v>74186534</v>
      </c>
      <c r="B1019">
        <v>9</v>
      </c>
      <c r="C1019" t="s">
        <v>4858</v>
      </c>
      <c r="D1019">
        <v>3144200899</v>
      </c>
      <c r="E1019" t="s">
        <v>4859</v>
      </c>
      <c r="F1019" t="s">
        <v>4860</v>
      </c>
      <c r="G1019" s="20">
        <v>15491</v>
      </c>
      <c r="H1019">
        <v>507000</v>
      </c>
      <c r="I1019">
        <v>325</v>
      </c>
    </row>
    <row r="1020" spans="1:9" ht="15" customHeight="1" x14ac:dyDescent="0.25">
      <c r="A1020">
        <v>74186534</v>
      </c>
      <c r="B1020">
        <v>9</v>
      </c>
      <c r="C1020" t="s">
        <v>4858</v>
      </c>
      <c r="D1020">
        <v>3144200899</v>
      </c>
      <c r="E1020" t="s">
        <v>4859</v>
      </c>
      <c r="F1020" t="s">
        <v>4860</v>
      </c>
      <c r="G1020" s="20">
        <v>15491</v>
      </c>
      <c r="H1020">
        <v>300000</v>
      </c>
      <c r="I1020">
        <v>325</v>
      </c>
    </row>
    <row r="1021" spans="1:9" ht="15" customHeight="1" x14ac:dyDescent="0.25">
      <c r="A1021">
        <v>74186790</v>
      </c>
      <c r="B1021">
        <v>8</v>
      </c>
      <c r="C1021" t="s">
        <v>4861</v>
      </c>
      <c r="D1021">
        <v>3102595998</v>
      </c>
      <c r="E1021" t="s">
        <v>4862</v>
      </c>
      <c r="F1021" t="s">
        <v>4863</v>
      </c>
      <c r="G1021" s="20">
        <v>15491</v>
      </c>
      <c r="H1021">
        <v>1017700</v>
      </c>
      <c r="I1021">
        <v>325</v>
      </c>
    </row>
    <row r="1022" spans="1:9" ht="15" customHeight="1" x14ac:dyDescent="0.25">
      <c r="A1022">
        <v>74187045</v>
      </c>
      <c r="B1022">
        <v>3</v>
      </c>
      <c r="C1022" t="s">
        <v>4864</v>
      </c>
      <c r="D1022">
        <v>3118213006</v>
      </c>
      <c r="E1022" t="s">
        <v>4865</v>
      </c>
      <c r="F1022" t="s">
        <v>4866</v>
      </c>
      <c r="G1022" s="20">
        <v>15491</v>
      </c>
      <c r="H1022">
        <v>302000</v>
      </c>
      <c r="I1022">
        <v>325</v>
      </c>
    </row>
    <row r="1023" spans="1:9" ht="15" customHeight="1" x14ac:dyDescent="0.25">
      <c r="A1023">
        <v>74187092</v>
      </c>
      <c r="B1023">
        <v>1</v>
      </c>
      <c r="C1023" t="s">
        <v>4867</v>
      </c>
      <c r="D1023">
        <v>3114788819</v>
      </c>
      <c r="E1023" t="s">
        <v>4868</v>
      </c>
      <c r="F1023" t="s">
        <v>4869</v>
      </c>
      <c r="G1023" s="20">
        <v>15491</v>
      </c>
      <c r="H1023">
        <v>403000</v>
      </c>
      <c r="I1023">
        <v>325</v>
      </c>
    </row>
    <row r="1024" spans="1:9" ht="15" customHeight="1" x14ac:dyDescent="0.25">
      <c r="A1024">
        <v>74187111</v>
      </c>
      <c r="B1024">
        <v>1</v>
      </c>
      <c r="C1024" t="s">
        <v>4870</v>
      </c>
      <c r="D1024">
        <v>3103340680</v>
      </c>
      <c r="E1024" t="s">
        <v>4871</v>
      </c>
      <c r="F1024" t="s">
        <v>4872</v>
      </c>
      <c r="G1024" s="20">
        <v>15491</v>
      </c>
      <c r="H1024">
        <v>495000</v>
      </c>
      <c r="I1024">
        <v>325</v>
      </c>
    </row>
    <row r="1025" spans="1:9" ht="15" customHeight="1" x14ac:dyDescent="0.25">
      <c r="A1025">
        <v>74187228</v>
      </c>
      <c r="B1025">
        <v>4</v>
      </c>
      <c r="C1025" t="s">
        <v>4873</v>
      </c>
      <c r="D1025">
        <v>3112182402</v>
      </c>
      <c r="E1025" t="s">
        <v>4874</v>
      </c>
      <c r="F1025" t="s">
        <v>4875</v>
      </c>
      <c r="G1025" s="20">
        <v>15491</v>
      </c>
      <c r="H1025">
        <v>1107600</v>
      </c>
      <c r="I1025">
        <v>325</v>
      </c>
    </row>
    <row r="1026" spans="1:9" ht="15" customHeight="1" x14ac:dyDescent="0.25">
      <c r="A1026">
        <v>74187399</v>
      </c>
      <c r="B1026">
        <v>5</v>
      </c>
      <c r="C1026" t="s">
        <v>4876</v>
      </c>
      <c r="D1026">
        <v>3174181380</v>
      </c>
      <c r="E1026" t="s">
        <v>4877</v>
      </c>
      <c r="F1026" t="s">
        <v>4878</v>
      </c>
      <c r="G1026" s="20">
        <v>15491</v>
      </c>
      <c r="H1026">
        <v>104600</v>
      </c>
      <c r="I1026">
        <v>325</v>
      </c>
    </row>
    <row r="1027" spans="1:9" ht="15" customHeight="1" x14ac:dyDescent="0.25">
      <c r="A1027">
        <v>74187399</v>
      </c>
      <c r="B1027">
        <v>5</v>
      </c>
      <c r="C1027" t="s">
        <v>4876</v>
      </c>
      <c r="D1027">
        <v>3174181380</v>
      </c>
      <c r="E1027" t="s">
        <v>4877</v>
      </c>
      <c r="F1027" t="s">
        <v>4878</v>
      </c>
      <c r="G1027" s="20">
        <v>15491</v>
      </c>
      <c r="H1027">
        <v>89915</v>
      </c>
      <c r="I1027">
        <v>325</v>
      </c>
    </row>
    <row r="1028" spans="1:9" ht="15" customHeight="1" x14ac:dyDescent="0.25">
      <c r="A1028">
        <v>74187509</v>
      </c>
      <c r="B1028">
        <v>9</v>
      </c>
      <c r="C1028" t="s">
        <v>4879</v>
      </c>
      <c r="D1028">
        <v>3213007227</v>
      </c>
      <c r="E1028" t="s">
        <v>4880</v>
      </c>
      <c r="F1028" t="s">
        <v>4881</v>
      </c>
      <c r="G1028" s="20">
        <v>15491</v>
      </c>
      <c r="H1028">
        <v>633000</v>
      </c>
      <c r="I1028">
        <v>325</v>
      </c>
    </row>
    <row r="1029" spans="1:9" ht="15" customHeight="1" x14ac:dyDescent="0.25">
      <c r="A1029">
        <v>74187519</v>
      </c>
      <c r="B1029">
        <v>2</v>
      </c>
      <c r="C1029" t="s">
        <v>4882</v>
      </c>
      <c r="D1029">
        <v>0</v>
      </c>
      <c r="E1029" t="s">
        <v>4883</v>
      </c>
      <c r="F1029" t="s">
        <v>4884</v>
      </c>
      <c r="G1029" s="20">
        <v>15491</v>
      </c>
      <c r="H1029">
        <v>684500</v>
      </c>
      <c r="I1029">
        <v>325</v>
      </c>
    </row>
    <row r="1030" spans="1:9" ht="15" customHeight="1" x14ac:dyDescent="0.25">
      <c r="A1030">
        <v>74187519</v>
      </c>
      <c r="B1030">
        <v>2</v>
      </c>
      <c r="C1030" t="s">
        <v>4882</v>
      </c>
      <c r="D1030">
        <v>0</v>
      </c>
      <c r="E1030" t="s">
        <v>4883</v>
      </c>
      <c r="F1030" t="s">
        <v>4884</v>
      </c>
      <c r="G1030" s="20">
        <v>15491</v>
      </c>
      <c r="H1030">
        <v>50000</v>
      </c>
      <c r="I1030">
        <v>325</v>
      </c>
    </row>
    <row r="1031" spans="1:9" ht="15" customHeight="1" x14ac:dyDescent="0.25">
      <c r="A1031">
        <v>74187944</v>
      </c>
      <c r="B1031">
        <v>1</v>
      </c>
      <c r="C1031" t="s">
        <v>4885</v>
      </c>
      <c r="D1031" t="s">
        <v>2265</v>
      </c>
      <c r="E1031" t="s">
        <v>4886</v>
      </c>
      <c r="F1031" t="s">
        <v>4887</v>
      </c>
      <c r="G1031" s="20">
        <v>15491</v>
      </c>
      <c r="H1031">
        <v>878400</v>
      </c>
      <c r="I1031">
        <v>325</v>
      </c>
    </row>
    <row r="1032" spans="1:9" ht="15" customHeight="1" x14ac:dyDescent="0.25">
      <c r="A1032">
        <v>74188128</v>
      </c>
      <c r="B1032">
        <v>0</v>
      </c>
      <c r="C1032" t="s">
        <v>4888</v>
      </c>
      <c r="D1032">
        <v>3214808184</v>
      </c>
      <c r="E1032" t="s">
        <v>4889</v>
      </c>
      <c r="F1032" t="s">
        <v>4890</v>
      </c>
      <c r="G1032" s="20">
        <v>15491</v>
      </c>
      <c r="H1032">
        <v>732000</v>
      </c>
      <c r="I1032">
        <v>325</v>
      </c>
    </row>
    <row r="1033" spans="1:9" ht="15" customHeight="1" x14ac:dyDescent="0.25">
      <c r="A1033">
        <v>74188258</v>
      </c>
      <c r="B1033">
        <v>1</v>
      </c>
      <c r="C1033" t="s">
        <v>4891</v>
      </c>
      <c r="D1033">
        <v>3212092476</v>
      </c>
      <c r="E1033" t="s">
        <v>4892</v>
      </c>
      <c r="F1033" t="s">
        <v>4893</v>
      </c>
      <c r="G1033" s="20">
        <v>15491</v>
      </c>
      <c r="H1033">
        <v>924000</v>
      </c>
      <c r="I1033">
        <v>325</v>
      </c>
    </row>
    <row r="1034" spans="1:9" ht="15" customHeight="1" x14ac:dyDescent="0.25">
      <c r="A1034">
        <v>74188622</v>
      </c>
      <c r="B1034">
        <v>8</v>
      </c>
      <c r="C1034" t="s">
        <v>4894</v>
      </c>
      <c r="D1034">
        <v>3107289504</v>
      </c>
      <c r="E1034" t="s">
        <v>4895</v>
      </c>
      <c r="F1034" t="s">
        <v>4896</v>
      </c>
      <c r="G1034" s="20">
        <v>15491</v>
      </c>
      <c r="H1034">
        <v>480000</v>
      </c>
      <c r="I1034">
        <v>325</v>
      </c>
    </row>
    <row r="1035" spans="1:9" ht="15" customHeight="1" x14ac:dyDescent="0.25">
      <c r="A1035">
        <v>74188683</v>
      </c>
      <c r="B1035">
        <v>7</v>
      </c>
      <c r="C1035" t="s">
        <v>4897</v>
      </c>
      <c r="D1035">
        <v>3107661716</v>
      </c>
      <c r="E1035" t="s">
        <v>4898</v>
      </c>
      <c r="F1035" t="s">
        <v>4899</v>
      </c>
      <c r="G1035" s="20">
        <v>15491</v>
      </c>
      <c r="H1035">
        <v>1147000</v>
      </c>
      <c r="I1035">
        <v>325</v>
      </c>
    </row>
    <row r="1036" spans="1:9" ht="15" customHeight="1" x14ac:dyDescent="0.25">
      <c r="A1036">
        <v>74188999</v>
      </c>
      <c r="B1036">
        <v>9</v>
      </c>
      <c r="C1036" t="s">
        <v>4900</v>
      </c>
      <c r="D1036">
        <v>3142260871</v>
      </c>
      <c r="E1036" t="s">
        <v>4901</v>
      </c>
      <c r="F1036" t="s">
        <v>4902</v>
      </c>
      <c r="G1036" s="20">
        <v>15491</v>
      </c>
      <c r="H1036">
        <v>129000</v>
      </c>
      <c r="I1036">
        <v>325</v>
      </c>
    </row>
    <row r="1037" spans="1:9" ht="15" customHeight="1" x14ac:dyDescent="0.25">
      <c r="A1037">
        <v>74189433</v>
      </c>
      <c r="B1037">
        <v>7</v>
      </c>
      <c r="C1037" t="s">
        <v>4903</v>
      </c>
      <c r="D1037">
        <v>3156679663</v>
      </c>
      <c r="E1037" t="s">
        <v>4904</v>
      </c>
      <c r="F1037" t="s">
        <v>4905</v>
      </c>
      <c r="G1037" s="20">
        <v>15491</v>
      </c>
      <c r="H1037">
        <v>455000</v>
      </c>
      <c r="I1037">
        <v>325</v>
      </c>
    </row>
    <row r="1038" spans="1:9" ht="15" customHeight="1" x14ac:dyDescent="0.25">
      <c r="A1038">
        <v>74189865</v>
      </c>
      <c r="B1038">
        <v>5</v>
      </c>
      <c r="C1038" t="s">
        <v>4906</v>
      </c>
      <c r="D1038">
        <v>3112565190</v>
      </c>
      <c r="E1038" t="s">
        <v>4907</v>
      </c>
      <c r="F1038" t="s">
        <v>4908</v>
      </c>
      <c r="G1038" s="20">
        <v>15491</v>
      </c>
      <c r="H1038">
        <v>474000</v>
      </c>
      <c r="I1038">
        <v>325</v>
      </c>
    </row>
    <row r="1039" spans="1:9" ht="15" customHeight="1" x14ac:dyDescent="0.25">
      <c r="A1039">
        <v>74189884</v>
      </c>
      <c r="B1039">
        <v>5</v>
      </c>
      <c r="C1039" t="s">
        <v>4909</v>
      </c>
      <c r="D1039">
        <v>0</v>
      </c>
      <c r="E1039" t="s">
        <v>4910</v>
      </c>
      <c r="F1039" t="s">
        <v>4911</v>
      </c>
      <c r="G1039" s="20">
        <v>15491</v>
      </c>
      <c r="H1039">
        <v>456000</v>
      </c>
      <c r="I1039">
        <v>325</v>
      </c>
    </row>
    <row r="1040" spans="1:9" ht="15" customHeight="1" x14ac:dyDescent="0.25">
      <c r="A1040">
        <v>74189929</v>
      </c>
      <c r="B1040">
        <v>8</v>
      </c>
      <c r="C1040" t="s">
        <v>4912</v>
      </c>
      <c r="D1040">
        <v>3106987133</v>
      </c>
      <c r="E1040" t="s">
        <v>4913</v>
      </c>
      <c r="F1040" t="s">
        <v>4914</v>
      </c>
      <c r="G1040" s="20">
        <v>15491</v>
      </c>
      <c r="H1040">
        <v>669000</v>
      </c>
      <c r="I1040">
        <v>325</v>
      </c>
    </row>
    <row r="1041" spans="1:9" ht="15" customHeight="1" x14ac:dyDescent="0.25">
      <c r="A1041">
        <v>74189953</v>
      </c>
      <c r="B1041">
        <v>5</v>
      </c>
      <c r="C1041" t="s">
        <v>4915</v>
      </c>
      <c r="D1041">
        <v>3219331265</v>
      </c>
      <c r="E1041" t="s">
        <v>2266</v>
      </c>
      <c r="F1041" t="s">
        <v>4916</v>
      </c>
      <c r="G1041" s="20">
        <v>15491</v>
      </c>
      <c r="H1041">
        <v>407200</v>
      </c>
      <c r="I1041">
        <v>325</v>
      </c>
    </row>
    <row r="1042" spans="1:9" ht="15" customHeight="1" x14ac:dyDescent="0.25">
      <c r="A1042">
        <v>74270094</v>
      </c>
      <c r="B1042">
        <v>9</v>
      </c>
      <c r="C1042" t="s">
        <v>4917</v>
      </c>
      <c r="D1042">
        <v>0</v>
      </c>
      <c r="E1042" t="s">
        <v>4918</v>
      </c>
      <c r="F1042" t="s">
        <v>4919</v>
      </c>
      <c r="G1042" s="20">
        <v>15491</v>
      </c>
      <c r="H1042">
        <v>456000</v>
      </c>
      <c r="I1042">
        <v>325</v>
      </c>
    </row>
    <row r="1043" spans="1:9" ht="15" customHeight="1" x14ac:dyDescent="0.25">
      <c r="A1043">
        <v>74301513</v>
      </c>
      <c r="B1043">
        <v>8</v>
      </c>
      <c r="C1043" t="s">
        <v>4920</v>
      </c>
      <c r="D1043">
        <v>3057727354</v>
      </c>
      <c r="E1043" t="s">
        <v>4921</v>
      </c>
      <c r="F1043" t="s">
        <v>4922</v>
      </c>
      <c r="G1043" s="20">
        <v>15491</v>
      </c>
      <c r="H1043">
        <v>456000</v>
      </c>
      <c r="I1043">
        <v>325</v>
      </c>
    </row>
    <row r="1044" spans="1:9" ht="15" customHeight="1" x14ac:dyDescent="0.25">
      <c r="A1044">
        <v>74302316</v>
      </c>
      <c r="B1044">
        <v>8</v>
      </c>
      <c r="C1044" t="s">
        <v>4923</v>
      </c>
      <c r="D1044" t="s">
        <v>2265</v>
      </c>
      <c r="E1044" t="s">
        <v>4924</v>
      </c>
      <c r="F1044" t="s">
        <v>4925</v>
      </c>
      <c r="G1044" s="20">
        <v>15491</v>
      </c>
      <c r="H1044">
        <v>878400</v>
      </c>
      <c r="I1044">
        <v>325</v>
      </c>
    </row>
    <row r="1045" spans="1:9" ht="15" customHeight="1" x14ac:dyDescent="0.25">
      <c r="A1045">
        <v>74302668</v>
      </c>
      <c r="B1045">
        <v>5</v>
      </c>
      <c r="C1045" t="s">
        <v>4926</v>
      </c>
      <c r="D1045">
        <v>3102132888</v>
      </c>
      <c r="E1045" t="s">
        <v>4927</v>
      </c>
      <c r="F1045" t="s">
        <v>4928</v>
      </c>
      <c r="G1045" s="20">
        <v>15491</v>
      </c>
      <c r="H1045">
        <v>1170000</v>
      </c>
      <c r="I1045">
        <v>325</v>
      </c>
    </row>
    <row r="1046" spans="1:9" ht="15" customHeight="1" x14ac:dyDescent="0.25">
      <c r="A1046">
        <v>74321505</v>
      </c>
      <c r="B1046">
        <v>4</v>
      </c>
      <c r="C1046" t="s">
        <v>4929</v>
      </c>
      <c r="D1046">
        <v>3102138303</v>
      </c>
      <c r="E1046" t="s">
        <v>4930</v>
      </c>
      <c r="F1046" t="s">
        <v>4931</v>
      </c>
      <c r="G1046" s="20">
        <v>15491</v>
      </c>
      <c r="H1046">
        <v>534000</v>
      </c>
      <c r="I1046">
        <v>325</v>
      </c>
    </row>
    <row r="1047" spans="1:9" ht="15" customHeight="1" x14ac:dyDescent="0.25">
      <c r="A1047">
        <v>74326224</v>
      </c>
      <c r="B1047">
        <v>2</v>
      </c>
      <c r="C1047" t="s">
        <v>4932</v>
      </c>
      <c r="D1047">
        <v>3208017371</v>
      </c>
      <c r="E1047" t="s">
        <v>4933</v>
      </c>
      <c r="F1047" t="s">
        <v>4934</v>
      </c>
      <c r="G1047" s="20">
        <v>15491</v>
      </c>
      <c r="H1047">
        <v>600000</v>
      </c>
      <c r="I1047">
        <v>325</v>
      </c>
    </row>
    <row r="1048" spans="1:9" ht="15" customHeight="1" x14ac:dyDescent="0.25">
      <c r="A1048">
        <v>74339083</v>
      </c>
      <c r="B1048">
        <v>7</v>
      </c>
      <c r="C1048" t="s">
        <v>4935</v>
      </c>
      <c r="D1048">
        <v>3154148357</v>
      </c>
      <c r="E1048" t="s">
        <v>4936</v>
      </c>
      <c r="F1048" t="s">
        <v>4937</v>
      </c>
      <c r="G1048" s="20">
        <v>15491</v>
      </c>
      <c r="H1048">
        <v>600000</v>
      </c>
      <c r="I1048">
        <v>325</v>
      </c>
    </row>
    <row r="1049" spans="1:9" ht="15" customHeight="1" x14ac:dyDescent="0.25">
      <c r="A1049">
        <v>74339083</v>
      </c>
      <c r="B1049">
        <v>7</v>
      </c>
      <c r="C1049" t="s">
        <v>4935</v>
      </c>
      <c r="D1049">
        <v>3154148357</v>
      </c>
      <c r="E1049" t="s">
        <v>4936</v>
      </c>
      <c r="F1049" t="s">
        <v>4937</v>
      </c>
      <c r="G1049" s="20">
        <v>15491</v>
      </c>
      <c r="H1049">
        <v>50420</v>
      </c>
      <c r="I1049">
        <v>325</v>
      </c>
    </row>
    <row r="1050" spans="1:9" ht="15" customHeight="1" x14ac:dyDescent="0.25">
      <c r="A1050">
        <v>74344964</v>
      </c>
      <c r="B1050">
        <v>0</v>
      </c>
      <c r="C1050" t="s">
        <v>4938</v>
      </c>
      <c r="D1050">
        <v>3118446868</v>
      </c>
      <c r="E1050" t="s">
        <v>4939</v>
      </c>
      <c r="F1050" t="s">
        <v>4940</v>
      </c>
      <c r="G1050" s="20">
        <v>15491</v>
      </c>
      <c r="H1050">
        <v>768000</v>
      </c>
      <c r="I1050">
        <v>325</v>
      </c>
    </row>
    <row r="1051" spans="1:9" ht="15" customHeight="1" x14ac:dyDescent="0.25">
      <c r="A1051">
        <v>74362504</v>
      </c>
      <c r="B1051">
        <v>2</v>
      </c>
      <c r="C1051" t="s">
        <v>4941</v>
      </c>
      <c r="D1051">
        <v>3143609290</v>
      </c>
      <c r="E1051" t="s">
        <v>4942</v>
      </c>
      <c r="F1051" t="s">
        <v>4943</v>
      </c>
      <c r="G1051" s="20">
        <v>15491</v>
      </c>
      <c r="H1051">
        <v>540000</v>
      </c>
      <c r="I1051">
        <v>325</v>
      </c>
    </row>
    <row r="1052" spans="1:9" ht="15" customHeight="1" x14ac:dyDescent="0.25">
      <c r="A1052">
        <v>74362511</v>
      </c>
      <c r="B1052">
        <v>4</v>
      </c>
      <c r="C1052" t="s">
        <v>4944</v>
      </c>
      <c r="D1052">
        <v>0</v>
      </c>
      <c r="E1052" t="s">
        <v>4945</v>
      </c>
      <c r="F1052" t="s">
        <v>4946</v>
      </c>
      <c r="G1052" s="20">
        <v>15491</v>
      </c>
      <c r="H1052">
        <v>768000</v>
      </c>
      <c r="I1052">
        <v>325</v>
      </c>
    </row>
    <row r="1053" spans="1:9" ht="15" customHeight="1" x14ac:dyDescent="0.25">
      <c r="A1053">
        <v>74362516</v>
      </c>
      <c r="B1053">
        <v>0</v>
      </c>
      <c r="C1053" t="s">
        <v>4947</v>
      </c>
      <c r="D1053">
        <v>3105623728</v>
      </c>
      <c r="E1053" t="s">
        <v>4948</v>
      </c>
      <c r="F1053" t="s">
        <v>4949</v>
      </c>
      <c r="G1053" s="20">
        <v>15491</v>
      </c>
      <c r="H1053">
        <v>1362000</v>
      </c>
      <c r="I1053">
        <v>325</v>
      </c>
    </row>
    <row r="1054" spans="1:9" ht="15" customHeight="1" x14ac:dyDescent="0.25">
      <c r="A1054">
        <v>74362526</v>
      </c>
      <c r="B1054">
        <v>4</v>
      </c>
      <c r="C1054" t="s">
        <v>4950</v>
      </c>
      <c r="D1054">
        <v>3133621325</v>
      </c>
      <c r="E1054" t="s">
        <v>4951</v>
      </c>
      <c r="F1054" t="s">
        <v>4952</v>
      </c>
      <c r="G1054" s="20">
        <v>15491</v>
      </c>
      <c r="H1054">
        <v>507000</v>
      </c>
      <c r="I1054">
        <v>325</v>
      </c>
    </row>
    <row r="1055" spans="1:9" ht="15" customHeight="1" x14ac:dyDescent="0.25">
      <c r="A1055">
        <v>74362526</v>
      </c>
      <c r="B1055">
        <v>4</v>
      </c>
      <c r="C1055" t="s">
        <v>4950</v>
      </c>
      <c r="D1055">
        <v>3133621325</v>
      </c>
      <c r="E1055" t="s">
        <v>4951</v>
      </c>
      <c r="F1055" t="s">
        <v>4952</v>
      </c>
      <c r="G1055" s="20">
        <v>15491</v>
      </c>
      <c r="H1055">
        <v>300000</v>
      </c>
      <c r="I1055">
        <v>325</v>
      </c>
    </row>
    <row r="1056" spans="1:9" ht="15" customHeight="1" x14ac:dyDescent="0.25">
      <c r="A1056">
        <v>74362528</v>
      </c>
      <c r="B1056">
        <v>9</v>
      </c>
      <c r="C1056" t="s">
        <v>4953</v>
      </c>
      <c r="D1056">
        <v>3138121918</v>
      </c>
      <c r="E1056" t="s">
        <v>4954</v>
      </c>
      <c r="F1056" t="s">
        <v>4955</v>
      </c>
      <c r="G1056" s="20">
        <v>15491</v>
      </c>
      <c r="H1056">
        <v>62450</v>
      </c>
      <c r="I1056">
        <v>325</v>
      </c>
    </row>
    <row r="1057" spans="1:9" ht="15" customHeight="1" x14ac:dyDescent="0.25">
      <c r="A1057">
        <v>74362528</v>
      </c>
      <c r="B1057">
        <v>9</v>
      </c>
      <c r="C1057" t="s">
        <v>4953</v>
      </c>
      <c r="D1057">
        <v>3138121918</v>
      </c>
      <c r="E1057" t="s">
        <v>4954</v>
      </c>
      <c r="F1057" t="s">
        <v>4955</v>
      </c>
      <c r="G1057" s="20">
        <v>15491</v>
      </c>
      <c r="H1057">
        <v>53151</v>
      </c>
      <c r="I1057">
        <v>325</v>
      </c>
    </row>
    <row r="1058" spans="1:9" ht="15" customHeight="1" x14ac:dyDescent="0.25">
      <c r="A1058">
        <v>74362531</v>
      </c>
      <c r="B1058">
        <v>1</v>
      </c>
      <c r="C1058" t="s">
        <v>4956</v>
      </c>
      <c r="D1058">
        <v>3123423095</v>
      </c>
      <c r="E1058" t="s">
        <v>4957</v>
      </c>
      <c r="F1058" t="s">
        <v>4958</v>
      </c>
      <c r="G1058" s="20">
        <v>15491</v>
      </c>
      <c r="H1058">
        <v>456000</v>
      </c>
      <c r="I1058">
        <v>325</v>
      </c>
    </row>
    <row r="1059" spans="1:9" ht="15" customHeight="1" x14ac:dyDescent="0.25">
      <c r="A1059">
        <v>74362538</v>
      </c>
      <c r="B1059">
        <v>2</v>
      </c>
      <c r="C1059" t="s">
        <v>4959</v>
      </c>
      <c r="D1059">
        <v>3124792541</v>
      </c>
      <c r="E1059" t="s">
        <v>4960</v>
      </c>
      <c r="F1059" t="s">
        <v>4961</v>
      </c>
      <c r="G1059" s="20">
        <v>15491</v>
      </c>
      <c r="H1059">
        <v>905000</v>
      </c>
      <c r="I1059">
        <v>325</v>
      </c>
    </row>
    <row r="1060" spans="1:9" ht="15" customHeight="1" x14ac:dyDescent="0.25">
      <c r="A1060">
        <v>74362548</v>
      </c>
      <c r="B1060">
        <v>6</v>
      </c>
      <c r="C1060" t="s">
        <v>4962</v>
      </c>
      <c r="D1060">
        <v>3175065263</v>
      </c>
      <c r="E1060" t="s">
        <v>4963</v>
      </c>
      <c r="F1060" t="s">
        <v>4964</v>
      </c>
      <c r="G1060" s="20">
        <v>15491</v>
      </c>
      <c r="H1060">
        <v>576000</v>
      </c>
      <c r="I1060">
        <v>325</v>
      </c>
    </row>
    <row r="1061" spans="1:9" ht="15" customHeight="1" x14ac:dyDescent="0.25">
      <c r="A1061">
        <v>74362551</v>
      </c>
      <c r="B1061">
        <v>9</v>
      </c>
      <c r="C1061" t="s">
        <v>4965</v>
      </c>
      <c r="D1061">
        <v>3023753314</v>
      </c>
      <c r="E1061" t="s">
        <v>4966</v>
      </c>
      <c r="F1061" t="s">
        <v>4967</v>
      </c>
      <c r="G1061" s="20">
        <v>15491</v>
      </c>
      <c r="H1061">
        <v>728000</v>
      </c>
      <c r="I1061">
        <v>325</v>
      </c>
    </row>
    <row r="1062" spans="1:9" ht="15" customHeight="1" x14ac:dyDescent="0.25">
      <c r="A1062">
        <v>74362560</v>
      </c>
      <c r="B1062">
        <v>5</v>
      </c>
      <c r="C1062" t="s">
        <v>4968</v>
      </c>
      <c r="D1062">
        <v>3174052576</v>
      </c>
      <c r="E1062" t="s">
        <v>4969</v>
      </c>
      <c r="F1062" t="s">
        <v>4970</v>
      </c>
      <c r="G1062" s="20">
        <v>15491</v>
      </c>
      <c r="H1062">
        <v>432000</v>
      </c>
      <c r="I1062">
        <v>325</v>
      </c>
    </row>
    <row r="1063" spans="1:9" ht="15" customHeight="1" x14ac:dyDescent="0.25">
      <c r="A1063">
        <v>74362563</v>
      </c>
      <c r="B1063">
        <v>7</v>
      </c>
      <c r="C1063" t="s">
        <v>4971</v>
      </c>
      <c r="D1063">
        <v>3123047049</v>
      </c>
      <c r="E1063" t="s">
        <v>4972</v>
      </c>
      <c r="F1063" t="s">
        <v>4973</v>
      </c>
      <c r="G1063" s="20">
        <v>15491</v>
      </c>
      <c r="H1063">
        <v>1164000</v>
      </c>
      <c r="I1063">
        <v>325</v>
      </c>
    </row>
    <row r="1064" spans="1:9" ht="15" customHeight="1" x14ac:dyDescent="0.25">
      <c r="A1064">
        <v>74362571</v>
      </c>
      <c r="B1064">
        <v>6</v>
      </c>
      <c r="C1064" t="s">
        <v>4974</v>
      </c>
      <c r="D1064">
        <v>3143595182</v>
      </c>
      <c r="E1064" t="s">
        <v>4975</v>
      </c>
      <c r="F1064" t="s">
        <v>4976</v>
      </c>
      <c r="G1064" s="20">
        <v>15491</v>
      </c>
      <c r="H1064">
        <v>212500</v>
      </c>
      <c r="I1064">
        <v>325</v>
      </c>
    </row>
    <row r="1065" spans="1:9" ht="15" customHeight="1" x14ac:dyDescent="0.25">
      <c r="A1065">
        <v>74362580</v>
      </c>
      <c r="B1065">
        <v>2</v>
      </c>
      <c r="C1065" t="s">
        <v>4977</v>
      </c>
      <c r="D1065">
        <v>3132708614</v>
      </c>
      <c r="E1065" t="s">
        <v>4978</v>
      </c>
      <c r="F1065" t="s">
        <v>4979</v>
      </c>
      <c r="G1065" s="20">
        <v>15491</v>
      </c>
      <c r="H1065">
        <v>636000</v>
      </c>
      <c r="I1065">
        <v>325</v>
      </c>
    </row>
    <row r="1066" spans="1:9" ht="15" customHeight="1" x14ac:dyDescent="0.25">
      <c r="A1066">
        <v>74362601</v>
      </c>
      <c r="B1066">
        <v>9</v>
      </c>
      <c r="C1066" t="s">
        <v>4980</v>
      </c>
      <c r="D1066">
        <v>0</v>
      </c>
      <c r="E1066" t="s">
        <v>4981</v>
      </c>
      <c r="F1066" t="s">
        <v>4982</v>
      </c>
      <c r="G1066" s="20">
        <v>15491</v>
      </c>
      <c r="H1066">
        <v>639000</v>
      </c>
      <c r="I1066">
        <v>325</v>
      </c>
    </row>
    <row r="1067" spans="1:9" ht="15" customHeight="1" x14ac:dyDescent="0.25">
      <c r="A1067">
        <v>74362601</v>
      </c>
      <c r="B1067">
        <v>9</v>
      </c>
      <c r="C1067" t="s">
        <v>4980</v>
      </c>
      <c r="D1067">
        <v>0</v>
      </c>
      <c r="E1067" t="s">
        <v>4981</v>
      </c>
      <c r="F1067" t="s">
        <v>4982</v>
      </c>
      <c r="G1067" s="20">
        <v>15491</v>
      </c>
      <c r="H1067">
        <v>25210</v>
      </c>
      <c r="I1067">
        <v>325</v>
      </c>
    </row>
    <row r="1068" spans="1:9" ht="15" customHeight="1" x14ac:dyDescent="0.25">
      <c r="A1068">
        <v>74362611</v>
      </c>
      <c r="B1068">
        <v>2</v>
      </c>
      <c r="C1068" t="s">
        <v>4983</v>
      </c>
      <c r="D1068">
        <v>3152552109</v>
      </c>
      <c r="E1068" t="s">
        <v>4984</v>
      </c>
      <c r="F1068" t="s">
        <v>4985</v>
      </c>
      <c r="G1068" s="20">
        <v>15491</v>
      </c>
      <c r="H1068">
        <v>816000</v>
      </c>
      <c r="I1068">
        <v>325</v>
      </c>
    </row>
    <row r="1069" spans="1:9" ht="15" customHeight="1" x14ac:dyDescent="0.25">
      <c r="A1069">
        <v>74362625</v>
      </c>
      <c r="B1069">
        <v>5</v>
      </c>
      <c r="C1069" t="s">
        <v>4986</v>
      </c>
      <c r="D1069" t="s">
        <v>2265</v>
      </c>
      <c r="E1069" t="s">
        <v>4987</v>
      </c>
      <c r="F1069" t="s">
        <v>4988</v>
      </c>
      <c r="G1069" s="20">
        <v>15491</v>
      </c>
      <c r="H1069">
        <v>68000</v>
      </c>
      <c r="I1069">
        <v>325</v>
      </c>
    </row>
    <row r="1070" spans="1:9" ht="15" customHeight="1" x14ac:dyDescent="0.25">
      <c r="A1070">
        <v>74362632</v>
      </c>
      <c r="B1070">
        <v>7</v>
      </c>
      <c r="C1070" t="s">
        <v>4989</v>
      </c>
      <c r="D1070">
        <v>3505809298</v>
      </c>
      <c r="E1070" t="s">
        <v>4990</v>
      </c>
      <c r="F1070" t="s">
        <v>4991</v>
      </c>
      <c r="G1070" s="20">
        <v>15491</v>
      </c>
      <c r="H1070">
        <v>319000</v>
      </c>
      <c r="I1070">
        <v>325</v>
      </c>
    </row>
    <row r="1071" spans="1:9" ht="15" customHeight="1" x14ac:dyDescent="0.25">
      <c r="A1071">
        <v>74362646</v>
      </c>
      <c r="B1071">
        <v>1</v>
      </c>
      <c r="C1071" t="s">
        <v>4992</v>
      </c>
      <c r="D1071">
        <v>0</v>
      </c>
      <c r="E1071" t="s">
        <v>4993</v>
      </c>
      <c r="F1071" t="s">
        <v>4994</v>
      </c>
      <c r="G1071" s="20">
        <v>15491</v>
      </c>
      <c r="H1071">
        <v>576000</v>
      </c>
      <c r="I1071">
        <v>325</v>
      </c>
    </row>
    <row r="1072" spans="1:9" ht="15" customHeight="1" x14ac:dyDescent="0.25">
      <c r="A1072">
        <v>74362650</v>
      </c>
      <c r="B1072">
        <v>1</v>
      </c>
      <c r="C1072" t="s">
        <v>4995</v>
      </c>
      <c r="D1072">
        <v>3173816251</v>
      </c>
      <c r="E1072" t="s">
        <v>4996</v>
      </c>
      <c r="F1072" t="s">
        <v>4997</v>
      </c>
      <c r="G1072" s="20">
        <v>15491</v>
      </c>
      <c r="H1072">
        <v>720000</v>
      </c>
      <c r="I1072">
        <v>325</v>
      </c>
    </row>
    <row r="1073" spans="1:9" ht="15" customHeight="1" x14ac:dyDescent="0.25">
      <c r="A1073">
        <v>74362657</v>
      </c>
      <c r="B1073">
        <v>0</v>
      </c>
      <c r="C1073" t="s">
        <v>4998</v>
      </c>
      <c r="D1073" t="s">
        <v>2265</v>
      </c>
      <c r="E1073" t="s">
        <v>4999</v>
      </c>
      <c r="F1073" t="s">
        <v>5000</v>
      </c>
      <c r="G1073" s="20">
        <v>15491</v>
      </c>
      <c r="H1073">
        <v>470924</v>
      </c>
      <c r="I1073">
        <v>325</v>
      </c>
    </row>
    <row r="1074" spans="1:9" ht="15" customHeight="1" x14ac:dyDescent="0.25">
      <c r="A1074">
        <v>74362693</v>
      </c>
      <c r="B1074">
        <v>6</v>
      </c>
      <c r="C1074" t="s">
        <v>5001</v>
      </c>
      <c r="D1074">
        <v>3005732307</v>
      </c>
      <c r="E1074" t="s">
        <v>5002</v>
      </c>
      <c r="F1074" t="s">
        <v>5003</v>
      </c>
      <c r="G1074" s="20">
        <v>15491</v>
      </c>
      <c r="H1074">
        <v>244000</v>
      </c>
      <c r="I1074">
        <v>325</v>
      </c>
    </row>
    <row r="1075" spans="1:9" ht="15" customHeight="1" x14ac:dyDescent="0.25">
      <c r="A1075">
        <v>74362711</v>
      </c>
      <c r="B1075">
        <v>0</v>
      </c>
      <c r="C1075" t="s">
        <v>5004</v>
      </c>
      <c r="D1075">
        <v>3504961593</v>
      </c>
      <c r="E1075" t="s">
        <v>5005</v>
      </c>
      <c r="F1075" t="s">
        <v>5006</v>
      </c>
      <c r="G1075" s="20">
        <v>15491</v>
      </c>
      <c r="H1075">
        <v>352000</v>
      </c>
      <c r="I1075">
        <v>325</v>
      </c>
    </row>
    <row r="1076" spans="1:9" ht="15" customHeight="1" x14ac:dyDescent="0.25">
      <c r="A1076">
        <v>74362711</v>
      </c>
      <c r="B1076">
        <v>0</v>
      </c>
      <c r="C1076" t="s">
        <v>5004</v>
      </c>
      <c r="D1076">
        <v>3504961593</v>
      </c>
      <c r="E1076" t="s">
        <v>5005</v>
      </c>
      <c r="F1076" t="s">
        <v>5006</v>
      </c>
      <c r="G1076" s="20">
        <v>15491</v>
      </c>
      <c r="H1076">
        <v>27731</v>
      </c>
      <c r="I1076">
        <v>325</v>
      </c>
    </row>
    <row r="1077" spans="1:9" ht="15" customHeight="1" x14ac:dyDescent="0.25">
      <c r="A1077">
        <v>74362716</v>
      </c>
      <c r="B1077">
        <v>7</v>
      </c>
      <c r="C1077" t="s">
        <v>5007</v>
      </c>
      <c r="D1077">
        <v>3203530516</v>
      </c>
      <c r="E1077" t="s">
        <v>5008</v>
      </c>
      <c r="F1077" t="s">
        <v>5009</v>
      </c>
      <c r="G1077" s="20">
        <v>15491</v>
      </c>
      <c r="H1077">
        <v>812400</v>
      </c>
      <c r="I1077">
        <v>325</v>
      </c>
    </row>
    <row r="1078" spans="1:9" ht="15" customHeight="1" x14ac:dyDescent="0.25">
      <c r="A1078">
        <v>74362723</v>
      </c>
      <c r="B1078">
        <v>9</v>
      </c>
      <c r="C1078" t="s">
        <v>5010</v>
      </c>
      <c r="D1078">
        <v>3124687024</v>
      </c>
      <c r="E1078" t="s">
        <v>5011</v>
      </c>
      <c r="F1078" t="s">
        <v>5012</v>
      </c>
      <c r="G1078" s="20">
        <v>15491</v>
      </c>
      <c r="H1078">
        <v>690000</v>
      </c>
      <c r="I1078">
        <v>325</v>
      </c>
    </row>
    <row r="1079" spans="1:9" ht="15" customHeight="1" x14ac:dyDescent="0.25">
      <c r="A1079">
        <v>74362740</v>
      </c>
      <c r="B1079">
        <v>4</v>
      </c>
      <c r="C1079" t="s">
        <v>5013</v>
      </c>
      <c r="D1079" t="s">
        <v>2265</v>
      </c>
      <c r="E1079" t="s">
        <v>4641</v>
      </c>
      <c r="F1079" t="s">
        <v>5014</v>
      </c>
      <c r="G1079" s="20">
        <v>15491</v>
      </c>
      <c r="H1079">
        <v>732000</v>
      </c>
      <c r="I1079">
        <v>325</v>
      </c>
    </row>
    <row r="1080" spans="1:9" ht="15" customHeight="1" x14ac:dyDescent="0.25">
      <c r="A1080">
        <v>74362745</v>
      </c>
      <c r="B1080">
        <v>0</v>
      </c>
      <c r="C1080" t="s">
        <v>5015</v>
      </c>
      <c r="D1080">
        <v>3209404005</v>
      </c>
      <c r="E1080" t="s">
        <v>5016</v>
      </c>
      <c r="F1080" t="s">
        <v>5017</v>
      </c>
      <c r="G1080" s="20">
        <v>15491</v>
      </c>
      <c r="H1080">
        <v>552300</v>
      </c>
      <c r="I1080">
        <v>325</v>
      </c>
    </row>
    <row r="1081" spans="1:9" ht="15" customHeight="1" x14ac:dyDescent="0.25">
      <c r="A1081">
        <v>74362745</v>
      </c>
      <c r="B1081">
        <v>0</v>
      </c>
      <c r="C1081" t="s">
        <v>5015</v>
      </c>
      <c r="D1081">
        <v>3209404005</v>
      </c>
      <c r="E1081" t="s">
        <v>5016</v>
      </c>
      <c r="F1081" t="s">
        <v>5017</v>
      </c>
      <c r="G1081" s="20">
        <v>15491</v>
      </c>
      <c r="H1081">
        <v>28151</v>
      </c>
      <c r="I1081">
        <v>325</v>
      </c>
    </row>
    <row r="1082" spans="1:9" ht="15" customHeight="1" x14ac:dyDescent="0.25">
      <c r="A1082">
        <v>74362745</v>
      </c>
      <c r="B1082">
        <v>0</v>
      </c>
      <c r="C1082" t="s">
        <v>5015</v>
      </c>
      <c r="D1082">
        <v>3209404005</v>
      </c>
      <c r="E1082" t="s">
        <v>5016</v>
      </c>
      <c r="F1082" t="s">
        <v>5017</v>
      </c>
      <c r="G1082" s="20">
        <v>15491</v>
      </c>
      <c r="H1082">
        <v>25210</v>
      </c>
      <c r="I1082">
        <v>325</v>
      </c>
    </row>
    <row r="1083" spans="1:9" ht="15" customHeight="1" x14ac:dyDescent="0.25">
      <c r="A1083">
        <v>74362746</v>
      </c>
      <c r="B1083">
        <v>8</v>
      </c>
      <c r="C1083" t="s">
        <v>5018</v>
      </c>
      <c r="D1083">
        <v>3108823585</v>
      </c>
      <c r="E1083" t="s">
        <v>5019</v>
      </c>
      <c r="F1083" t="s">
        <v>5020</v>
      </c>
      <c r="G1083" s="20">
        <v>15491</v>
      </c>
      <c r="H1083">
        <v>576000</v>
      </c>
      <c r="I1083">
        <v>325</v>
      </c>
    </row>
    <row r="1084" spans="1:9" ht="15" customHeight="1" x14ac:dyDescent="0.25">
      <c r="A1084">
        <v>74362754</v>
      </c>
      <c r="B1084">
        <v>7</v>
      </c>
      <c r="C1084" t="s">
        <v>5021</v>
      </c>
      <c r="D1084">
        <v>3232456623</v>
      </c>
      <c r="E1084" t="s">
        <v>5022</v>
      </c>
      <c r="F1084" t="s">
        <v>5023</v>
      </c>
      <c r="G1084" s="20">
        <v>15491</v>
      </c>
      <c r="H1084">
        <v>418000</v>
      </c>
      <c r="I1084">
        <v>325</v>
      </c>
    </row>
    <row r="1085" spans="1:9" ht="15" customHeight="1" x14ac:dyDescent="0.25">
      <c r="A1085">
        <v>74362756</v>
      </c>
      <c r="B1085">
        <v>1</v>
      </c>
      <c r="C1085" t="s">
        <v>5024</v>
      </c>
      <c r="D1085">
        <v>3144116095</v>
      </c>
      <c r="E1085" t="s">
        <v>5025</v>
      </c>
      <c r="F1085" t="s">
        <v>3451</v>
      </c>
      <c r="G1085" s="20">
        <v>15491</v>
      </c>
      <c r="H1085">
        <v>732000</v>
      </c>
      <c r="I1085">
        <v>325</v>
      </c>
    </row>
    <row r="1086" spans="1:9" ht="15" customHeight="1" x14ac:dyDescent="0.25">
      <c r="A1086">
        <v>74362762</v>
      </c>
      <c r="B1086">
        <v>6</v>
      </c>
      <c r="C1086" t="s">
        <v>5026</v>
      </c>
      <c r="D1086">
        <v>0</v>
      </c>
      <c r="E1086" t="s">
        <v>5027</v>
      </c>
      <c r="F1086" t="s">
        <v>5028</v>
      </c>
      <c r="G1086" s="20">
        <v>15491</v>
      </c>
      <c r="H1086">
        <v>1203000</v>
      </c>
      <c r="I1086">
        <v>325</v>
      </c>
    </row>
    <row r="1087" spans="1:9" ht="15" customHeight="1" x14ac:dyDescent="0.25">
      <c r="A1087">
        <v>74362769</v>
      </c>
      <c r="B1087">
        <v>7</v>
      </c>
      <c r="C1087" t="s">
        <v>5029</v>
      </c>
      <c r="D1087">
        <v>3105819370</v>
      </c>
      <c r="E1087" t="s">
        <v>5030</v>
      </c>
      <c r="F1087" t="s">
        <v>5031</v>
      </c>
      <c r="G1087" s="20">
        <v>15491</v>
      </c>
      <c r="H1087">
        <v>600000</v>
      </c>
      <c r="I1087">
        <v>325</v>
      </c>
    </row>
    <row r="1088" spans="1:9" ht="15" customHeight="1" x14ac:dyDescent="0.25">
      <c r="A1088">
        <v>74362776</v>
      </c>
      <c r="B1088">
        <v>9</v>
      </c>
      <c r="C1088" t="s">
        <v>5032</v>
      </c>
      <c r="D1088">
        <v>3118750385</v>
      </c>
      <c r="E1088" t="s">
        <v>5033</v>
      </c>
      <c r="F1088" t="s">
        <v>5034</v>
      </c>
      <c r="G1088" s="20">
        <v>15491</v>
      </c>
      <c r="H1088">
        <v>776000</v>
      </c>
      <c r="I1088">
        <v>325</v>
      </c>
    </row>
    <row r="1089" spans="1:9" ht="15" customHeight="1" x14ac:dyDescent="0.25">
      <c r="A1089">
        <v>74362780</v>
      </c>
      <c r="B1089">
        <v>9</v>
      </c>
      <c r="C1089" t="s">
        <v>5035</v>
      </c>
      <c r="D1089">
        <v>0</v>
      </c>
      <c r="E1089" t="s">
        <v>5036</v>
      </c>
      <c r="F1089" t="s">
        <v>5037</v>
      </c>
      <c r="G1089" s="20">
        <v>15491</v>
      </c>
      <c r="H1089">
        <v>576000</v>
      </c>
      <c r="I1089">
        <v>325</v>
      </c>
    </row>
    <row r="1090" spans="1:9" ht="15" customHeight="1" x14ac:dyDescent="0.25">
      <c r="A1090">
        <v>74362801</v>
      </c>
      <c r="B1090">
        <v>5</v>
      </c>
      <c r="C1090" t="s">
        <v>5038</v>
      </c>
      <c r="D1090">
        <v>3212309951</v>
      </c>
      <c r="E1090" t="s">
        <v>5039</v>
      </c>
      <c r="F1090" t="s">
        <v>5040</v>
      </c>
      <c r="G1090" s="20">
        <v>15491</v>
      </c>
      <c r="H1090">
        <v>656000</v>
      </c>
      <c r="I1090">
        <v>325</v>
      </c>
    </row>
    <row r="1091" spans="1:9" ht="15" customHeight="1" x14ac:dyDescent="0.25">
      <c r="A1091">
        <v>74362807</v>
      </c>
      <c r="B1091">
        <v>9</v>
      </c>
      <c r="C1091" t="s">
        <v>5041</v>
      </c>
      <c r="D1091">
        <v>0</v>
      </c>
      <c r="E1091" t="s">
        <v>5042</v>
      </c>
      <c r="F1091" t="s">
        <v>5043</v>
      </c>
      <c r="G1091" s="20">
        <v>15491</v>
      </c>
      <c r="H1091">
        <v>720000</v>
      </c>
      <c r="I1091">
        <v>325</v>
      </c>
    </row>
    <row r="1092" spans="1:9" ht="15" customHeight="1" x14ac:dyDescent="0.25">
      <c r="A1092">
        <v>74362810</v>
      </c>
      <c r="B1092">
        <v>1</v>
      </c>
      <c r="C1092" t="s">
        <v>5044</v>
      </c>
      <c r="D1092">
        <v>3112347457</v>
      </c>
      <c r="E1092" t="s">
        <v>5045</v>
      </c>
      <c r="F1092" t="s">
        <v>5046</v>
      </c>
      <c r="G1092" s="20">
        <v>15491</v>
      </c>
      <c r="H1092">
        <v>600000</v>
      </c>
      <c r="I1092">
        <v>325</v>
      </c>
    </row>
    <row r="1093" spans="1:9" ht="15" customHeight="1" x14ac:dyDescent="0.25">
      <c r="A1093">
        <v>74362826</v>
      </c>
      <c r="B1093">
        <v>9</v>
      </c>
      <c r="C1093" t="s">
        <v>5047</v>
      </c>
      <c r="D1093">
        <v>3152200995</v>
      </c>
      <c r="E1093" t="s">
        <v>5048</v>
      </c>
      <c r="F1093" t="s">
        <v>5049</v>
      </c>
      <c r="G1093" s="20">
        <v>15491</v>
      </c>
      <c r="H1093">
        <v>636000</v>
      </c>
      <c r="I1093">
        <v>325</v>
      </c>
    </row>
    <row r="1094" spans="1:9" ht="15" customHeight="1" x14ac:dyDescent="0.25">
      <c r="A1094">
        <v>74362827</v>
      </c>
      <c r="B1094">
        <v>6</v>
      </c>
      <c r="C1094" t="s">
        <v>5050</v>
      </c>
      <c r="D1094">
        <v>3115149417</v>
      </c>
      <c r="E1094" t="s">
        <v>5051</v>
      </c>
      <c r="F1094" t="s">
        <v>5052</v>
      </c>
      <c r="G1094" s="20">
        <v>15491</v>
      </c>
      <c r="H1094">
        <v>456000</v>
      </c>
      <c r="I1094">
        <v>325</v>
      </c>
    </row>
    <row r="1095" spans="1:9" ht="15" customHeight="1" x14ac:dyDescent="0.25">
      <c r="A1095">
        <v>74362841</v>
      </c>
      <c r="B1095">
        <v>1</v>
      </c>
      <c r="C1095" t="s">
        <v>5053</v>
      </c>
      <c r="D1095">
        <v>3103313351</v>
      </c>
      <c r="E1095" t="s">
        <v>5054</v>
      </c>
      <c r="F1095" t="s">
        <v>5055</v>
      </c>
      <c r="G1095" s="20">
        <v>15491</v>
      </c>
      <c r="H1095">
        <v>456000</v>
      </c>
      <c r="I1095">
        <v>325</v>
      </c>
    </row>
    <row r="1096" spans="1:9" ht="15" customHeight="1" x14ac:dyDescent="0.25">
      <c r="A1096">
        <v>74362842</v>
      </c>
      <c r="B1096">
        <v>7</v>
      </c>
      <c r="C1096" t="s">
        <v>5056</v>
      </c>
      <c r="D1096">
        <v>0</v>
      </c>
      <c r="E1096" t="s">
        <v>5057</v>
      </c>
      <c r="F1096" t="s">
        <v>5058</v>
      </c>
      <c r="G1096" s="20">
        <v>15491</v>
      </c>
      <c r="H1096">
        <v>708000</v>
      </c>
      <c r="I1096">
        <v>325</v>
      </c>
    </row>
    <row r="1097" spans="1:9" ht="15" customHeight="1" x14ac:dyDescent="0.25">
      <c r="A1097">
        <v>74362842</v>
      </c>
      <c r="B1097">
        <v>7</v>
      </c>
      <c r="C1097" t="s">
        <v>5056</v>
      </c>
      <c r="D1097">
        <v>0</v>
      </c>
      <c r="E1097" t="s">
        <v>5057</v>
      </c>
      <c r="F1097" t="s">
        <v>5058</v>
      </c>
      <c r="G1097" s="20">
        <v>15491</v>
      </c>
      <c r="H1097">
        <v>25210</v>
      </c>
      <c r="I1097">
        <v>325</v>
      </c>
    </row>
    <row r="1098" spans="1:9" ht="15" customHeight="1" x14ac:dyDescent="0.25">
      <c r="A1098">
        <v>74362849</v>
      </c>
      <c r="B1098">
        <v>8</v>
      </c>
      <c r="C1098" t="s">
        <v>5059</v>
      </c>
      <c r="D1098">
        <v>3124363030</v>
      </c>
      <c r="E1098" t="s">
        <v>5060</v>
      </c>
      <c r="F1098" t="s">
        <v>5061</v>
      </c>
      <c r="G1098" s="20">
        <v>15491</v>
      </c>
      <c r="H1098">
        <v>480000</v>
      </c>
      <c r="I1098">
        <v>325</v>
      </c>
    </row>
    <row r="1099" spans="1:9" ht="15" customHeight="1" x14ac:dyDescent="0.25">
      <c r="A1099">
        <v>74362864</v>
      </c>
      <c r="B1099">
        <v>9</v>
      </c>
      <c r="C1099" t="s">
        <v>5062</v>
      </c>
      <c r="D1099">
        <v>3186996306</v>
      </c>
      <c r="E1099" t="s">
        <v>5063</v>
      </c>
      <c r="F1099" t="s">
        <v>5064</v>
      </c>
      <c r="G1099" s="20">
        <v>15491</v>
      </c>
      <c r="H1099">
        <v>92800</v>
      </c>
      <c r="I1099">
        <v>325</v>
      </c>
    </row>
    <row r="1100" spans="1:9" ht="15" customHeight="1" x14ac:dyDescent="0.25">
      <c r="A1100">
        <v>74362874</v>
      </c>
      <c r="B1100">
        <v>2</v>
      </c>
      <c r="C1100" t="s">
        <v>5065</v>
      </c>
      <c r="D1100">
        <v>3218513075</v>
      </c>
      <c r="E1100" t="s">
        <v>5066</v>
      </c>
      <c r="F1100" t="s">
        <v>4078</v>
      </c>
      <c r="G1100" s="20">
        <v>15491</v>
      </c>
      <c r="H1100">
        <v>434000</v>
      </c>
      <c r="I1100">
        <v>325</v>
      </c>
    </row>
    <row r="1101" spans="1:9" ht="15" customHeight="1" x14ac:dyDescent="0.25">
      <c r="A1101">
        <v>74362889</v>
      </c>
      <c r="B1101">
        <v>2</v>
      </c>
      <c r="C1101" t="s">
        <v>5067</v>
      </c>
      <c r="D1101">
        <v>0</v>
      </c>
      <c r="E1101" t="s">
        <v>4386</v>
      </c>
      <c r="F1101" t="s">
        <v>2343</v>
      </c>
      <c r="G1101" s="20">
        <v>15491</v>
      </c>
      <c r="H1101">
        <v>755000</v>
      </c>
      <c r="I1101">
        <v>325</v>
      </c>
    </row>
    <row r="1102" spans="1:9" ht="15" customHeight="1" x14ac:dyDescent="0.25">
      <c r="A1102">
        <v>74362892</v>
      </c>
      <c r="B1102">
        <v>5</v>
      </c>
      <c r="C1102" t="s">
        <v>5068</v>
      </c>
      <c r="D1102">
        <v>3102741859</v>
      </c>
      <c r="E1102" t="s">
        <v>5069</v>
      </c>
      <c r="F1102" t="s">
        <v>5070</v>
      </c>
      <c r="G1102" s="20">
        <v>15491</v>
      </c>
      <c r="H1102">
        <v>433000</v>
      </c>
      <c r="I1102">
        <v>325</v>
      </c>
    </row>
    <row r="1103" spans="1:9" ht="15" customHeight="1" x14ac:dyDescent="0.25">
      <c r="A1103">
        <v>74362895</v>
      </c>
      <c r="B1103">
        <v>7</v>
      </c>
      <c r="C1103" t="s">
        <v>5071</v>
      </c>
      <c r="D1103">
        <v>3204535326</v>
      </c>
      <c r="E1103" t="s">
        <v>5072</v>
      </c>
      <c r="F1103" t="s">
        <v>5073</v>
      </c>
      <c r="G1103" s="20">
        <v>15491</v>
      </c>
      <c r="H1103">
        <v>452000</v>
      </c>
      <c r="I1103">
        <v>325</v>
      </c>
    </row>
    <row r="1104" spans="1:9" ht="15" customHeight="1" x14ac:dyDescent="0.25">
      <c r="A1104">
        <v>74362896</v>
      </c>
      <c r="B1104">
        <v>4</v>
      </c>
      <c r="C1104" t="s">
        <v>5074</v>
      </c>
      <c r="D1104">
        <v>0</v>
      </c>
      <c r="E1104" t="s">
        <v>5075</v>
      </c>
      <c r="F1104" t="s">
        <v>5076</v>
      </c>
      <c r="G1104" s="20">
        <v>15491</v>
      </c>
      <c r="H1104">
        <v>572000</v>
      </c>
      <c r="I1104">
        <v>325</v>
      </c>
    </row>
    <row r="1105" spans="1:9" ht="15" customHeight="1" x14ac:dyDescent="0.25">
      <c r="A1105">
        <v>74362899</v>
      </c>
      <c r="B1105">
        <v>6</v>
      </c>
      <c r="C1105" t="s">
        <v>5077</v>
      </c>
      <c r="D1105">
        <v>0</v>
      </c>
      <c r="E1105" t="s">
        <v>5078</v>
      </c>
      <c r="F1105" t="s">
        <v>5079</v>
      </c>
      <c r="G1105" s="20">
        <v>15491</v>
      </c>
      <c r="H1105">
        <v>1080000</v>
      </c>
      <c r="I1105">
        <v>325</v>
      </c>
    </row>
    <row r="1106" spans="1:9" ht="15" customHeight="1" x14ac:dyDescent="0.25">
      <c r="A1106">
        <v>74362903</v>
      </c>
      <c r="B1106">
        <v>8</v>
      </c>
      <c r="C1106" t="s">
        <v>5080</v>
      </c>
      <c r="D1106">
        <v>3232002738</v>
      </c>
      <c r="E1106" t="s">
        <v>5081</v>
      </c>
      <c r="F1106" t="s">
        <v>5082</v>
      </c>
      <c r="G1106" s="20">
        <v>15491</v>
      </c>
      <c r="H1106">
        <v>23900</v>
      </c>
      <c r="I1106">
        <v>325</v>
      </c>
    </row>
    <row r="1107" spans="1:9" ht="15" customHeight="1" x14ac:dyDescent="0.25">
      <c r="A1107">
        <v>74362914</v>
      </c>
      <c r="B1107">
        <v>9</v>
      </c>
      <c r="C1107" t="s">
        <v>5083</v>
      </c>
      <c r="D1107">
        <v>3123051196</v>
      </c>
      <c r="E1107" t="s">
        <v>5084</v>
      </c>
      <c r="F1107" t="s">
        <v>5085</v>
      </c>
      <c r="G1107" s="20">
        <v>15491</v>
      </c>
      <c r="H1107">
        <v>576000</v>
      </c>
      <c r="I1107">
        <v>325</v>
      </c>
    </row>
    <row r="1108" spans="1:9" ht="15" customHeight="1" x14ac:dyDescent="0.25">
      <c r="A1108">
        <v>74362921</v>
      </c>
      <c r="B1108">
        <v>0</v>
      </c>
      <c r="C1108" t="s">
        <v>5086</v>
      </c>
      <c r="D1108">
        <v>3103306957</v>
      </c>
      <c r="E1108" t="s">
        <v>5087</v>
      </c>
      <c r="F1108" t="s">
        <v>5088</v>
      </c>
      <c r="G1108" s="20">
        <v>15491</v>
      </c>
      <c r="H1108">
        <v>456000</v>
      </c>
      <c r="I1108">
        <v>325</v>
      </c>
    </row>
    <row r="1109" spans="1:9" ht="15" customHeight="1" x14ac:dyDescent="0.25">
      <c r="A1109">
        <v>74362934</v>
      </c>
      <c r="B1109">
        <v>6</v>
      </c>
      <c r="C1109" t="s">
        <v>5089</v>
      </c>
      <c r="D1109" t="s">
        <v>2265</v>
      </c>
      <c r="E1109" t="s">
        <v>5090</v>
      </c>
      <c r="F1109" t="s">
        <v>5091</v>
      </c>
      <c r="G1109" s="20">
        <v>15491</v>
      </c>
      <c r="H1109">
        <v>163025</v>
      </c>
      <c r="I1109">
        <v>325</v>
      </c>
    </row>
    <row r="1110" spans="1:9" ht="15" customHeight="1" x14ac:dyDescent="0.25">
      <c r="A1110">
        <v>74362934</v>
      </c>
      <c r="B1110">
        <v>6</v>
      </c>
      <c r="C1110" t="s">
        <v>5089</v>
      </c>
      <c r="D1110" t="s">
        <v>2265</v>
      </c>
      <c r="E1110" t="s">
        <v>5090</v>
      </c>
      <c r="F1110" t="s">
        <v>5091</v>
      </c>
      <c r="G1110" s="20">
        <v>15491</v>
      </c>
      <c r="H1110">
        <v>748200</v>
      </c>
      <c r="I1110">
        <v>325</v>
      </c>
    </row>
    <row r="1111" spans="1:9" ht="15" customHeight="1" x14ac:dyDescent="0.25">
      <c r="A1111">
        <v>74362934</v>
      </c>
      <c r="B1111">
        <v>6</v>
      </c>
      <c r="C1111" t="s">
        <v>5089</v>
      </c>
      <c r="D1111" t="s">
        <v>2265</v>
      </c>
      <c r="E1111" t="s">
        <v>5090</v>
      </c>
      <c r="F1111" t="s">
        <v>5091</v>
      </c>
      <c r="G1111" s="20">
        <v>15491</v>
      </c>
      <c r="H1111">
        <v>16806</v>
      </c>
      <c r="I1111">
        <v>325</v>
      </c>
    </row>
    <row r="1112" spans="1:9" ht="15" customHeight="1" x14ac:dyDescent="0.25">
      <c r="A1112">
        <v>74362942</v>
      </c>
      <c r="B1112">
        <v>5</v>
      </c>
      <c r="C1112" t="s">
        <v>5092</v>
      </c>
      <c r="D1112">
        <v>3104586904</v>
      </c>
      <c r="E1112" t="s">
        <v>5093</v>
      </c>
      <c r="F1112" t="s">
        <v>5094</v>
      </c>
      <c r="G1112" s="20">
        <v>15491</v>
      </c>
      <c r="H1112">
        <v>636000</v>
      </c>
      <c r="I1112">
        <v>325</v>
      </c>
    </row>
    <row r="1113" spans="1:9" ht="15" customHeight="1" x14ac:dyDescent="0.25">
      <c r="A1113">
        <v>74362963</v>
      </c>
      <c r="B1113">
        <v>1</v>
      </c>
      <c r="C1113" t="s">
        <v>5095</v>
      </c>
      <c r="D1113">
        <v>0</v>
      </c>
      <c r="E1113" t="s">
        <v>5096</v>
      </c>
      <c r="F1113" t="s">
        <v>5097</v>
      </c>
      <c r="G1113" s="20">
        <v>15491</v>
      </c>
      <c r="H1113">
        <v>670000</v>
      </c>
      <c r="I1113">
        <v>325</v>
      </c>
    </row>
    <row r="1114" spans="1:9" ht="15" customHeight="1" x14ac:dyDescent="0.25">
      <c r="A1114">
        <v>74362985</v>
      </c>
      <c r="B1114">
        <v>1</v>
      </c>
      <c r="C1114" t="s">
        <v>5098</v>
      </c>
      <c r="D1114">
        <v>3204583134</v>
      </c>
      <c r="E1114" t="s">
        <v>5099</v>
      </c>
      <c r="F1114" t="s">
        <v>5100</v>
      </c>
      <c r="G1114" s="20">
        <v>15491</v>
      </c>
      <c r="H1114">
        <v>720000</v>
      </c>
      <c r="I1114">
        <v>325</v>
      </c>
    </row>
    <row r="1115" spans="1:9" ht="15" customHeight="1" x14ac:dyDescent="0.25">
      <c r="A1115">
        <v>74363000</v>
      </c>
      <c r="B1115">
        <v>7</v>
      </c>
      <c r="C1115" t="s">
        <v>5101</v>
      </c>
      <c r="D1115">
        <v>3006352420</v>
      </c>
      <c r="E1115" t="s">
        <v>5102</v>
      </c>
      <c r="F1115" t="s">
        <v>5103</v>
      </c>
      <c r="G1115" s="20">
        <v>15491</v>
      </c>
      <c r="H1115">
        <v>1047300</v>
      </c>
      <c r="I1115">
        <v>325</v>
      </c>
    </row>
    <row r="1116" spans="1:9" ht="15" customHeight="1" x14ac:dyDescent="0.25">
      <c r="A1116">
        <v>74369393</v>
      </c>
      <c r="B1116">
        <v>3</v>
      </c>
      <c r="C1116" t="s">
        <v>5104</v>
      </c>
      <c r="D1116">
        <v>3102449910</v>
      </c>
      <c r="E1116" t="s">
        <v>5105</v>
      </c>
      <c r="F1116" t="s">
        <v>5106</v>
      </c>
      <c r="G1116" s="20">
        <v>15491</v>
      </c>
      <c r="H1116">
        <v>600000</v>
      </c>
      <c r="I1116">
        <v>325</v>
      </c>
    </row>
    <row r="1117" spans="1:9" ht="15" customHeight="1" x14ac:dyDescent="0.25">
      <c r="A1117">
        <v>74369897</v>
      </c>
      <c r="B1117">
        <v>3</v>
      </c>
      <c r="C1117" t="s">
        <v>5107</v>
      </c>
      <c r="D1117">
        <v>0</v>
      </c>
      <c r="E1117" t="s">
        <v>5108</v>
      </c>
      <c r="F1117" t="s">
        <v>5109</v>
      </c>
      <c r="G1117" s="20">
        <v>15491</v>
      </c>
      <c r="H1117">
        <v>732000</v>
      </c>
      <c r="I1117">
        <v>325</v>
      </c>
    </row>
    <row r="1118" spans="1:9" ht="15" customHeight="1" x14ac:dyDescent="0.25">
      <c r="A1118">
        <v>74371526</v>
      </c>
      <c r="B1118">
        <v>2</v>
      </c>
      <c r="C1118" t="s">
        <v>5110</v>
      </c>
      <c r="D1118">
        <v>3105602774</v>
      </c>
      <c r="E1118" t="s">
        <v>5111</v>
      </c>
      <c r="F1118" t="s">
        <v>5112</v>
      </c>
      <c r="G1118" s="20">
        <v>15491</v>
      </c>
      <c r="H1118">
        <v>720000</v>
      </c>
      <c r="I1118">
        <v>325</v>
      </c>
    </row>
    <row r="1119" spans="1:9" ht="15" customHeight="1" x14ac:dyDescent="0.25">
      <c r="A1119">
        <v>74373753</v>
      </c>
      <c r="B1119">
        <v>7</v>
      </c>
      <c r="C1119" t="s">
        <v>5113</v>
      </c>
      <c r="D1119">
        <v>3012424978</v>
      </c>
      <c r="E1119" t="s">
        <v>5114</v>
      </c>
      <c r="F1119" t="s">
        <v>5115</v>
      </c>
      <c r="G1119" s="20">
        <v>15491</v>
      </c>
      <c r="H1119">
        <v>680000</v>
      </c>
      <c r="I1119">
        <v>325</v>
      </c>
    </row>
    <row r="1120" spans="1:9" ht="15" customHeight="1" x14ac:dyDescent="0.25">
      <c r="A1120">
        <v>74373941</v>
      </c>
      <c r="B1120">
        <v>5</v>
      </c>
      <c r="C1120" t="s">
        <v>5116</v>
      </c>
      <c r="D1120">
        <v>3142692532</v>
      </c>
      <c r="E1120" t="s">
        <v>5117</v>
      </c>
      <c r="F1120" t="s">
        <v>5118</v>
      </c>
      <c r="G1120" s="20">
        <v>15491</v>
      </c>
      <c r="H1120">
        <v>65450</v>
      </c>
      <c r="I1120">
        <v>325</v>
      </c>
    </row>
    <row r="1121" spans="1:9" ht="15" customHeight="1" x14ac:dyDescent="0.25">
      <c r="A1121">
        <v>74373941</v>
      </c>
      <c r="B1121">
        <v>5</v>
      </c>
      <c r="C1121" t="s">
        <v>5116</v>
      </c>
      <c r="D1121">
        <v>3142692532</v>
      </c>
      <c r="E1121" t="s">
        <v>5117</v>
      </c>
      <c r="F1121" t="s">
        <v>5118</v>
      </c>
      <c r="G1121" s="20">
        <v>15491</v>
      </c>
      <c r="H1121">
        <v>56512</v>
      </c>
      <c r="I1121">
        <v>325</v>
      </c>
    </row>
    <row r="1122" spans="1:9" ht="15" customHeight="1" x14ac:dyDescent="0.25">
      <c r="A1122">
        <v>74375170</v>
      </c>
      <c r="B1122">
        <v>2</v>
      </c>
      <c r="C1122" t="s">
        <v>5119</v>
      </c>
      <c r="D1122">
        <v>3132225141</v>
      </c>
      <c r="E1122" t="s">
        <v>5120</v>
      </c>
      <c r="F1122" t="s">
        <v>5121</v>
      </c>
      <c r="G1122" s="20">
        <v>15491</v>
      </c>
      <c r="H1122">
        <v>800400</v>
      </c>
      <c r="I1122">
        <v>325</v>
      </c>
    </row>
    <row r="1123" spans="1:9" ht="15" customHeight="1" x14ac:dyDescent="0.25">
      <c r="A1123">
        <v>74376148</v>
      </c>
      <c r="B1123">
        <v>4</v>
      </c>
      <c r="C1123" t="s">
        <v>5122</v>
      </c>
      <c r="D1123">
        <v>3103426711</v>
      </c>
      <c r="E1123" t="s">
        <v>5123</v>
      </c>
      <c r="F1123" t="s">
        <v>5124</v>
      </c>
      <c r="G1123" s="20">
        <v>15491</v>
      </c>
      <c r="H1123">
        <v>456000</v>
      </c>
      <c r="I1123">
        <v>325</v>
      </c>
    </row>
    <row r="1124" spans="1:9" ht="15" customHeight="1" x14ac:dyDescent="0.25">
      <c r="A1124">
        <v>74376511</v>
      </c>
      <c r="B1124">
        <v>5</v>
      </c>
      <c r="C1124" t="s">
        <v>5125</v>
      </c>
      <c r="D1124" t="s">
        <v>2265</v>
      </c>
      <c r="E1124" t="s">
        <v>5126</v>
      </c>
      <c r="F1124" t="s">
        <v>5127</v>
      </c>
      <c r="G1124" s="20">
        <v>15491</v>
      </c>
      <c r="H1124">
        <v>576000</v>
      </c>
      <c r="I1124">
        <v>325</v>
      </c>
    </row>
    <row r="1125" spans="1:9" ht="15" customHeight="1" x14ac:dyDescent="0.25">
      <c r="A1125">
        <v>74377108</v>
      </c>
      <c r="B1125">
        <v>4</v>
      </c>
      <c r="C1125" t="s">
        <v>5128</v>
      </c>
      <c r="D1125">
        <v>3148739070</v>
      </c>
      <c r="E1125" t="s">
        <v>5129</v>
      </c>
      <c r="F1125" t="s">
        <v>5130</v>
      </c>
      <c r="G1125" s="20">
        <v>15491</v>
      </c>
      <c r="H1125">
        <v>159600</v>
      </c>
      <c r="I1125">
        <v>325</v>
      </c>
    </row>
    <row r="1126" spans="1:9" ht="15" customHeight="1" x14ac:dyDescent="0.25">
      <c r="A1126">
        <v>74378829</v>
      </c>
      <c r="B1126">
        <v>0</v>
      </c>
      <c r="C1126" t="s">
        <v>5131</v>
      </c>
      <c r="D1126">
        <v>3204613543</v>
      </c>
      <c r="E1126" t="s">
        <v>5132</v>
      </c>
      <c r="F1126" t="s">
        <v>5133</v>
      </c>
      <c r="G1126" s="20">
        <v>15491</v>
      </c>
      <c r="H1126">
        <v>456000</v>
      </c>
      <c r="I1126">
        <v>325</v>
      </c>
    </row>
    <row r="1127" spans="1:9" ht="15" customHeight="1" x14ac:dyDescent="0.25">
      <c r="A1127">
        <v>74379010</v>
      </c>
      <c r="B1127">
        <v>0</v>
      </c>
      <c r="C1127" t="s">
        <v>5134</v>
      </c>
      <c r="D1127">
        <v>3106622014</v>
      </c>
      <c r="E1127" t="s">
        <v>5135</v>
      </c>
      <c r="F1127" t="s">
        <v>5136</v>
      </c>
      <c r="G1127" s="20">
        <v>15491</v>
      </c>
      <c r="H1127">
        <v>603600</v>
      </c>
      <c r="I1127">
        <v>325</v>
      </c>
    </row>
    <row r="1128" spans="1:9" ht="15" customHeight="1" x14ac:dyDescent="0.25">
      <c r="A1128">
        <v>74380406</v>
      </c>
      <c r="B1128">
        <v>5</v>
      </c>
      <c r="C1128" t="s">
        <v>5137</v>
      </c>
      <c r="D1128">
        <v>3185273478</v>
      </c>
      <c r="E1128" t="s">
        <v>5138</v>
      </c>
      <c r="F1128" t="s">
        <v>5139</v>
      </c>
      <c r="G1128" s="20">
        <v>15491</v>
      </c>
      <c r="H1128">
        <v>816000</v>
      </c>
      <c r="I1128">
        <v>325</v>
      </c>
    </row>
    <row r="1129" spans="1:9" ht="15" customHeight="1" x14ac:dyDescent="0.25">
      <c r="A1129">
        <v>74380869</v>
      </c>
      <c r="B1129">
        <v>1</v>
      </c>
      <c r="C1129" t="s">
        <v>5140</v>
      </c>
      <c r="D1129">
        <v>0</v>
      </c>
      <c r="E1129" t="s">
        <v>5141</v>
      </c>
      <c r="F1129" t="s">
        <v>2343</v>
      </c>
      <c r="G1129" s="20">
        <v>15491</v>
      </c>
      <c r="H1129">
        <v>688000</v>
      </c>
      <c r="I1129">
        <v>325</v>
      </c>
    </row>
    <row r="1130" spans="1:9" ht="15" customHeight="1" x14ac:dyDescent="0.25">
      <c r="A1130">
        <v>74381952</v>
      </c>
      <c r="B1130">
        <v>1</v>
      </c>
      <c r="C1130" t="s">
        <v>5142</v>
      </c>
      <c r="D1130">
        <v>3132169950</v>
      </c>
      <c r="E1130" t="s">
        <v>5143</v>
      </c>
      <c r="F1130" t="s">
        <v>5144</v>
      </c>
      <c r="G1130" s="20">
        <v>15491</v>
      </c>
      <c r="H1130">
        <v>600000</v>
      </c>
      <c r="I1130">
        <v>325</v>
      </c>
    </row>
    <row r="1131" spans="1:9" ht="15" customHeight="1" x14ac:dyDescent="0.25">
      <c r="A1131">
        <v>74392412</v>
      </c>
      <c r="B1131">
        <v>1</v>
      </c>
      <c r="C1131" t="s">
        <v>5145</v>
      </c>
      <c r="D1131">
        <v>3138334146</v>
      </c>
      <c r="E1131" t="s">
        <v>5146</v>
      </c>
      <c r="F1131" t="s">
        <v>5147</v>
      </c>
      <c r="G1131" s="20">
        <v>15491</v>
      </c>
      <c r="H1131">
        <v>696000</v>
      </c>
      <c r="I1131">
        <v>325</v>
      </c>
    </row>
    <row r="1132" spans="1:9" ht="15" customHeight="1" x14ac:dyDescent="0.25">
      <c r="A1132">
        <v>74433287</v>
      </c>
      <c r="B1132">
        <v>4</v>
      </c>
      <c r="C1132" t="s">
        <v>5148</v>
      </c>
      <c r="D1132">
        <v>3132099466</v>
      </c>
      <c r="E1132" t="s">
        <v>5149</v>
      </c>
      <c r="F1132" t="s">
        <v>5150</v>
      </c>
      <c r="G1132" s="20">
        <v>15491</v>
      </c>
      <c r="H1132">
        <v>720000</v>
      </c>
      <c r="I1132">
        <v>325</v>
      </c>
    </row>
    <row r="1133" spans="1:9" ht="15" customHeight="1" x14ac:dyDescent="0.25">
      <c r="A1133">
        <v>74433682</v>
      </c>
      <c r="B1133">
        <v>0</v>
      </c>
      <c r="C1133" t="s">
        <v>5151</v>
      </c>
      <c r="D1133">
        <v>3134332924</v>
      </c>
      <c r="E1133" t="s">
        <v>5152</v>
      </c>
      <c r="F1133" t="s">
        <v>5153</v>
      </c>
      <c r="G1133" s="20">
        <v>15491</v>
      </c>
      <c r="H1133">
        <v>99600</v>
      </c>
      <c r="I1133">
        <v>325</v>
      </c>
    </row>
    <row r="1134" spans="1:9" ht="15" customHeight="1" x14ac:dyDescent="0.25">
      <c r="A1134">
        <v>74433682</v>
      </c>
      <c r="B1134">
        <v>0</v>
      </c>
      <c r="C1134" t="s">
        <v>5151</v>
      </c>
      <c r="D1134">
        <v>3134332924</v>
      </c>
      <c r="E1134" t="s">
        <v>5152</v>
      </c>
      <c r="F1134" t="s">
        <v>5153</v>
      </c>
      <c r="G1134" s="20">
        <v>15491</v>
      </c>
      <c r="H1134">
        <v>84873</v>
      </c>
      <c r="I1134">
        <v>325</v>
      </c>
    </row>
    <row r="1135" spans="1:9" ht="15" customHeight="1" x14ac:dyDescent="0.25">
      <c r="A1135">
        <v>74433707</v>
      </c>
      <c r="B1135">
        <v>6</v>
      </c>
      <c r="C1135" t="s">
        <v>5154</v>
      </c>
      <c r="D1135">
        <v>3103961762</v>
      </c>
      <c r="E1135" t="s">
        <v>5155</v>
      </c>
      <c r="F1135" t="s">
        <v>2265</v>
      </c>
      <c r="G1135" s="20">
        <v>15491</v>
      </c>
      <c r="H1135">
        <v>142000</v>
      </c>
      <c r="I1135">
        <v>325</v>
      </c>
    </row>
    <row r="1136" spans="1:9" ht="15" customHeight="1" x14ac:dyDescent="0.25">
      <c r="A1136">
        <v>74451701</v>
      </c>
      <c r="B1136">
        <v>9</v>
      </c>
      <c r="C1136" t="s">
        <v>5156</v>
      </c>
      <c r="D1136">
        <v>3164752344</v>
      </c>
      <c r="E1136" t="s">
        <v>5157</v>
      </c>
      <c r="F1136" t="s">
        <v>2265</v>
      </c>
      <c r="G1136" s="20">
        <v>15491</v>
      </c>
      <c r="H1136">
        <v>720000</v>
      </c>
      <c r="I1136">
        <v>325</v>
      </c>
    </row>
    <row r="1137" spans="1:9" ht="15" customHeight="1" x14ac:dyDescent="0.25">
      <c r="A1137">
        <v>74451722</v>
      </c>
      <c r="B1137">
        <v>3</v>
      </c>
      <c r="C1137" t="s">
        <v>5158</v>
      </c>
      <c r="D1137">
        <v>0</v>
      </c>
      <c r="E1137" t="s">
        <v>5159</v>
      </c>
      <c r="F1137" t="s">
        <v>5160</v>
      </c>
      <c r="G1137" s="20">
        <v>15491</v>
      </c>
      <c r="H1137">
        <v>456000</v>
      </c>
      <c r="I1137">
        <v>325</v>
      </c>
    </row>
    <row r="1138" spans="1:9" ht="15" customHeight="1" x14ac:dyDescent="0.25">
      <c r="A1138">
        <v>74451768</v>
      </c>
      <c r="B1138">
        <v>1</v>
      </c>
      <c r="C1138" t="s">
        <v>5161</v>
      </c>
      <c r="D1138" t="s">
        <v>2265</v>
      </c>
      <c r="E1138" t="s">
        <v>5162</v>
      </c>
      <c r="F1138" t="s">
        <v>5163</v>
      </c>
      <c r="G1138" s="20">
        <v>15491</v>
      </c>
      <c r="H1138">
        <v>720000</v>
      </c>
      <c r="I1138">
        <v>325</v>
      </c>
    </row>
    <row r="1139" spans="1:9" ht="15" customHeight="1" x14ac:dyDescent="0.25">
      <c r="A1139">
        <v>74451780</v>
      </c>
      <c r="B1139">
        <v>0</v>
      </c>
      <c r="C1139" t="s">
        <v>5164</v>
      </c>
      <c r="D1139">
        <v>3226649955</v>
      </c>
      <c r="E1139" t="s">
        <v>5165</v>
      </c>
      <c r="F1139" t="s">
        <v>2265</v>
      </c>
      <c r="G1139" s="20">
        <v>15491</v>
      </c>
      <c r="H1139">
        <v>837800</v>
      </c>
      <c r="I1139">
        <v>325</v>
      </c>
    </row>
    <row r="1140" spans="1:9" ht="15" customHeight="1" x14ac:dyDescent="0.25">
      <c r="A1140">
        <v>74451796</v>
      </c>
      <c r="B1140">
        <v>8</v>
      </c>
      <c r="C1140" t="s">
        <v>5166</v>
      </c>
      <c r="D1140">
        <v>0</v>
      </c>
      <c r="E1140" t="s">
        <v>5167</v>
      </c>
      <c r="F1140" t="s">
        <v>5168</v>
      </c>
      <c r="G1140" s="20">
        <v>15491</v>
      </c>
      <c r="H1140">
        <v>507000</v>
      </c>
      <c r="I1140">
        <v>325</v>
      </c>
    </row>
    <row r="1141" spans="1:9" ht="15" customHeight="1" x14ac:dyDescent="0.25">
      <c r="A1141">
        <v>74451796</v>
      </c>
      <c r="B1141">
        <v>8</v>
      </c>
      <c r="C1141" t="s">
        <v>5166</v>
      </c>
      <c r="D1141">
        <v>0</v>
      </c>
      <c r="E1141" t="s">
        <v>5167</v>
      </c>
      <c r="F1141" t="s">
        <v>5168</v>
      </c>
      <c r="G1141" s="20">
        <v>15491</v>
      </c>
      <c r="H1141">
        <v>300000</v>
      </c>
      <c r="I1141">
        <v>325</v>
      </c>
    </row>
    <row r="1142" spans="1:9" ht="15" customHeight="1" x14ac:dyDescent="0.25">
      <c r="A1142">
        <v>74451797</v>
      </c>
      <c r="B1142">
        <v>5</v>
      </c>
      <c r="C1142" t="s">
        <v>5169</v>
      </c>
      <c r="D1142">
        <v>3228436762</v>
      </c>
      <c r="E1142" t="s">
        <v>5170</v>
      </c>
      <c r="F1142" t="s">
        <v>5171</v>
      </c>
      <c r="G1142" s="20">
        <v>15491</v>
      </c>
      <c r="H1142">
        <v>532000</v>
      </c>
      <c r="I1142">
        <v>325</v>
      </c>
    </row>
    <row r="1143" spans="1:9" ht="15" customHeight="1" x14ac:dyDescent="0.25">
      <c r="A1143">
        <v>74451797</v>
      </c>
      <c r="B1143">
        <v>5</v>
      </c>
      <c r="C1143" t="s">
        <v>5169</v>
      </c>
      <c r="D1143">
        <v>3228436762</v>
      </c>
      <c r="E1143" t="s">
        <v>5170</v>
      </c>
      <c r="F1143" t="s">
        <v>5171</v>
      </c>
      <c r="G1143" s="20">
        <v>15491</v>
      </c>
      <c r="H1143">
        <v>25210</v>
      </c>
      <c r="I1143">
        <v>325</v>
      </c>
    </row>
    <row r="1144" spans="1:9" ht="15" customHeight="1" x14ac:dyDescent="0.25">
      <c r="A1144">
        <v>74451802</v>
      </c>
      <c r="B1144">
        <v>4</v>
      </c>
      <c r="C1144" t="s">
        <v>5172</v>
      </c>
      <c r="D1144">
        <v>3104529424</v>
      </c>
      <c r="E1144" t="s">
        <v>5173</v>
      </c>
      <c r="F1144" t="s">
        <v>5174</v>
      </c>
      <c r="G1144" s="20">
        <v>15491</v>
      </c>
      <c r="H1144">
        <v>631700</v>
      </c>
      <c r="I1144">
        <v>325</v>
      </c>
    </row>
    <row r="1145" spans="1:9" ht="15" customHeight="1" x14ac:dyDescent="0.25">
      <c r="A1145">
        <v>74451810</v>
      </c>
      <c r="B1145">
        <v>3</v>
      </c>
      <c r="C1145" t="s">
        <v>5175</v>
      </c>
      <c r="D1145">
        <v>0</v>
      </c>
      <c r="E1145" t="s">
        <v>5176</v>
      </c>
      <c r="F1145" t="s">
        <v>2990</v>
      </c>
      <c r="G1145" s="20">
        <v>15491</v>
      </c>
      <c r="H1145">
        <v>718000</v>
      </c>
      <c r="I1145">
        <v>325</v>
      </c>
    </row>
    <row r="1146" spans="1:9" ht="15" customHeight="1" x14ac:dyDescent="0.25">
      <c r="A1146">
        <v>74451818</v>
      </c>
      <c r="B1146">
        <v>1</v>
      </c>
      <c r="C1146" t="s">
        <v>5177</v>
      </c>
      <c r="D1146">
        <v>3017463300</v>
      </c>
      <c r="E1146" t="s">
        <v>5178</v>
      </c>
      <c r="F1146" t="s">
        <v>5179</v>
      </c>
      <c r="G1146" s="20">
        <v>15491</v>
      </c>
      <c r="H1146">
        <v>456000</v>
      </c>
      <c r="I1146">
        <v>325</v>
      </c>
    </row>
    <row r="1147" spans="1:9" ht="15" customHeight="1" x14ac:dyDescent="0.25">
      <c r="A1147">
        <v>74451851</v>
      </c>
      <c r="B1147">
        <v>5</v>
      </c>
      <c r="C1147" t="s">
        <v>5180</v>
      </c>
      <c r="D1147">
        <v>3053949494</v>
      </c>
      <c r="E1147" t="s">
        <v>5181</v>
      </c>
      <c r="F1147" t="s">
        <v>5182</v>
      </c>
      <c r="G1147" s="20">
        <v>15491</v>
      </c>
      <c r="H1147">
        <v>816000</v>
      </c>
      <c r="I1147">
        <v>325</v>
      </c>
    </row>
    <row r="1148" spans="1:9" ht="15" customHeight="1" x14ac:dyDescent="0.25">
      <c r="A1148">
        <v>74451887</v>
      </c>
      <c r="B1148">
        <v>1</v>
      </c>
      <c r="C1148" t="s">
        <v>5183</v>
      </c>
      <c r="D1148">
        <v>3222257313</v>
      </c>
      <c r="E1148" t="s">
        <v>5184</v>
      </c>
      <c r="F1148" t="s">
        <v>5185</v>
      </c>
      <c r="G1148" s="20">
        <v>15491</v>
      </c>
      <c r="H1148">
        <v>576000</v>
      </c>
      <c r="I1148">
        <v>325</v>
      </c>
    </row>
    <row r="1149" spans="1:9" ht="15" customHeight="1" x14ac:dyDescent="0.25">
      <c r="A1149">
        <v>74451916</v>
      </c>
      <c r="B1149">
        <v>5</v>
      </c>
      <c r="C1149" t="s">
        <v>5186</v>
      </c>
      <c r="D1149" t="s">
        <v>2265</v>
      </c>
      <c r="E1149" t="s">
        <v>5187</v>
      </c>
      <c r="F1149" t="s">
        <v>5188</v>
      </c>
      <c r="G1149" s="20">
        <v>15491</v>
      </c>
      <c r="H1149">
        <v>816000</v>
      </c>
      <c r="I1149">
        <v>325</v>
      </c>
    </row>
    <row r="1150" spans="1:9" ht="15" customHeight="1" x14ac:dyDescent="0.25">
      <c r="A1150">
        <v>74451917</v>
      </c>
      <c r="B1150">
        <v>2</v>
      </c>
      <c r="C1150" t="s">
        <v>5189</v>
      </c>
      <c r="D1150">
        <v>3133506231</v>
      </c>
      <c r="E1150" t="s">
        <v>5190</v>
      </c>
      <c r="F1150" t="s">
        <v>5191</v>
      </c>
      <c r="G1150" s="20">
        <v>15491</v>
      </c>
      <c r="H1150">
        <v>456000</v>
      </c>
      <c r="I1150">
        <v>325</v>
      </c>
    </row>
    <row r="1151" spans="1:9" ht="15" customHeight="1" x14ac:dyDescent="0.25">
      <c r="A1151">
        <v>74451928</v>
      </c>
      <c r="B1151">
        <v>3</v>
      </c>
      <c r="C1151" t="s">
        <v>5192</v>
      </c>
      <c r="D1151">
        <v>3232206246</v>
      </c>
      <c r="E1151" t="s">
        <v>5193</v>
      </c>
      <c r="F1151" t="s">
        <v>5194</v>
      </c>
      <c r="G1151" s="20">
        <v>15491</v>
      </c>
      <c r="H1151">
        <v>403000</v>
      </c>
      <c r="I1151">
        <v>325</v>
      </c>
    </row>
    <row r="1152" spans="1:9" ht="15" customHeight="1" x14ac:dyDescent="0.25">
      <c r="A1152">
        <v>74451928</v>
      </c>
      <c r="B1152">
        <v>3</v>
      </c>
      <c r="C1152" t="s">
        <v>5192</v>
      </c>
      <c r="D1152">
        <v>3232206246</v>
      </c>
      <c r="E1152" t="s">
        <v>5193</v>
      </c>
      <c r="F1152" t="s">
        <v>5194</v>
      </c>
      <c r="G1152" s="20">
        <v>15491</v>
      </c>
      <c r="H1152">
        <v>100840</v>
      </c>
      <c r="I1152">
        <v>325</v>
      </c>
    </row>
    <row r="1153" spans="1:9" ht="15" customHeight="1" x14ac:dyDescent="0.25">
      <c r="A1153">
        <v>74451930</v>
      </c>
      <c r="B1153">
        <v>9</v>
      </c>
      <c r="C1153" t="s">
        <v>5195</v>
      </c>
      <c r="D1153">
        <v>3212363248</v>
      </c>
      <c r="E1153" t="s">
        <v>5196</v>
      </c>
      <c r="F1153" t="s">
        <v>5197</v>
      </c>
      <c r="G1153" s="20">
        <v>15491</v>
      </c>
      <c r="H1153">
        <v>816000</v>
      </c>
      <c r="I1153">
        <v>325</v>
      </c>
    </row>
    <row r="1154" spans="1:9" ht="15" customHeight="1" x14ac:dyDescent="0.25">
      <c r="A1154">
        <v>74451943</v>
      </c>
      <c r="B1154">
        <v>4</v>
      </c>
      <c r="C1154" t="s">
        <v>5198</v>
      </c>
      <c r="D1154">
        <v>3167493917</v>
      </c>
      <c r="E1154" t="s">
        <v>5199</v>
      </c>
      <c r="F1154" t="s">
        <v>5200</v>
      </c>
      <c r="G1154" s="20">
        <v>15491</v>
      </c>
      <c r="H1154">
        <v>576000</v>
      </c>
      <c r="I1154">
        <v>325</v>
      </c>
    </row>
    <row r="1155" spans="1:9" ht="15" customHeight="1" x14ac:dyDescent="0.25">
      <c r="A1155">
        <v>74451956</v>
      </c>
      <c r="B1155">
        <v>1</v>
      </c>
      <c r="C1155" t="s">
        <v>5201</v>
      </c>
      <c r="D1155">
        <v>3143082521</v>
      </c>
      <c r="E1155" t="s">
        <v>5202</v>
      </c>
      <c r="F1155" t="s">
        <v>5203</v>
      </c>
      <c r="G1155" s="20">
        <v>15491</v>
      </c>
      <c r="H1155">
        <v>192600</v>
      </c>
      <c r="I1155">
        <v>325</v>
      </c>
    </row>
    <row r="1156" spans="1:9" ht="15" customHeight="1" x14ac:dyDescent="0.25">
      <c r="A1156">
        <v>74451967</v>
      </c>
      <c r="B1156">
        <v>0</v>
      </c>
      <c r="C1156" t="s">
        <v>5204</v>
      </c>
      <c r="D1156">
        <v>3103488369</v>
      </c>
      <c r="E1156" t="s">
        <v>5205</v>
      </c>
      <c r="F1156" t="s">
        <v>5206</v>
      </c>
      <c r="G1156" s="20">
        <v>15491</v>
      </c>
      <c r="H1156">
        <v>600000</v>
      </c>
      <c r="I1156">
        <v>325</v>
      </c>
    </row>
    <row r="1157" spans="1:9" ht="15" customHeight="1" x14ac:dyDescent="0.25">
      <c r="A1157">
        <v>74451969</v>
      </c>
      <c r="B1157">
        <v>5</v>
      </c>
      <c r="C1157" t="s">
        <v>5207</v>
      </c>
      <c r="D1157">
        <v>3125526530</v>
      </c>
      <c r="E1157" t="s">
        <v>5208</v>
      </c>
      <c r="F1157" t="s">
        <v>5209</v>
      </c>
      <c r="G1157" s="20">
        <v>15491</v>
      </c>
      <c r="H1157">
        <v>363000</v>
      </c>
      <c r="I1157">
        <v>325</v>
      </c>
    </row>
    <row r="1158" spans="1:9" ht="15" customHeight="1" x14ac:dyDescent="0.25">
      <c r="A1158">
        <v>74754090</v>
      </c>
      <c r="B1158">
        <v>8</v>
      </c>
      <c r="C1158" t="s">
        <v>5210</v>
      </c>
      <c r="D1158">
        <v>0</v>
      </c>
      <c r="E1158" t="s">
        <v>5211</v>
      </c>
      <c r="F1158" t="s">
        <v>5212</v>
      </c>
      <c r="G1158" s="20">
        <v>15491</v>
      </c>
      <c r="H1158">
        <v>448400</v>
      </c>
      <c r="I1158">
        <v>325</v>
      </c>
    </row>
    <row r="1159" spans="1:9" ht="15" customHeight="1" x14ac:dyDescent="0.25">
      <c r="A1159">
        <v>74754090</v>
      </c>
      <c r="B1159">
        <v>8</v>
      </c>
      <c r="C1159" t="s">
        <v>5210</v>
      </c>
      <c r="D1159">
        <v>0</v>
      </c>
      <c r="E1159" t="s">
        <v>5211</v>
      </c>
      <c r="F1159" t="s">
        <v>5212</v>
      </c>
      <c r="G1159" s="20">
        <v>15491</v>
      </c>
      <c r="H1159">
        <v>42016</v>
      </c>
      <c r="I1159">
        <v>325</v>
      </c>
    </row>
    <row r="1160" spans="1:9" ht="15" customHeight="1" x14ac:dyDescent="0.25">
      <c r="A1160">
        <v>74811316</v>
      </c>
      <c r="B1160">
        <v>1</v>
      </c>
      <c r="C1160" t="s">
        <v>5213</v>
      </c>
      <c r="D1160">
        <v>3144683149</v>
      </c>
      <c r="E1160" t="s">
        <v>5214</v>
      </c>
      <c r="F1160" t="s">
        <v>5215</v>
      </c>
      <c r="G1160" s="20">
        <v>15491</v>
      </c>
      <c r="H1160">
        <v>456000</v>
      </c>
      <c r="I1160">
        <v>325</v>
      </c>
    </row>
    <row r="1161" spans="1:9" ht="15" customHeight="1" x14ac:dyDescent="0.25">
      <c r="A1161">
        <v>74811316</v>
      </c>
      <c r="B1161">
        <v>1</v>
      </c>
      <c r="C1161" t="s">
        <v>5213</v>
      </c>
      <c r="D1161">
        <v>3144683149</v>
      </c>
      <c r="E1161" t="s">
        <v>5214</v>
      </c>
      <c r="F1161" t="s">
        <v>5215</v>
      </c>
      <c r="G1161" s="20">
        <v>15491</v>
      </c>
      <c r="H1161">
        <v>12605</v>
      </c>
      <c r="I1161">
        <v>325</v>
      </c>
    </row>
    <row r="1162" spans="1:9" ht="15" customHeight="1" x14ac:dyDescent="0.25">
      <c r="A1162">
        <v>74861205</v>
      </c>
      <c r="B1162">
        <v>6</v>
      </c>
      <c r="C1162" t="s">
        <v>5216</v>
      </c>
      <c r="D1162">
        <v>3132818452</v>
      </c>
      <c r="E1162" t="s">
        <v>5217</v>
      </c>
      <c r="F1162" t="s">
        <v>5218</v>
      </c>
      <c r="G1162" s="20">
        <v>15491</v>
      </c>
      <c r="H1162">
        <v>600800</v>
      </c>
      <c r="I1162">
        <v>325</v>
      </c>
    </row>
    <row r="1163" spans="1:9" ht="15" customHeight="1" x14ac:dyDescent="0.25">
      <c r="A1163">
        <v>75100081</v>
      </c>
      <c r="B1163">
        <v>9</v>
      </c>
      <c r="C1163" t="s">
        <v>5219</v>
      </c>
      <c r="D1163">
        <v>3138561536</v>
      </c>
      <c r="E1163" t="s">
        <v>5220</v>
      </c>
      <c r="F1163" t="s">
        <v>5221</v>
      </c>
      <c r="G1163" s="20">
        <v>15491</v>
      </c>
      <c r="H1163">
        <v>125700</v>
      </c>
      <c r="I1163">
        <v>325</v>
      </c>
    </row>
    <row r="1164" spans="1:9" ht="15" customHeight="1" x14ac:dyDescent="0.25">
      <c r="A1164">
        <v>77034917</v>
      </c>
      <c r="B1164">
        <v>5</v>
      </c>
      <c r="C1164" t="s">
        <v>5222</v>
      </c>
      <c r="D1164">
        <v>3202345167</v>
      </c>
      <c r="E1164" t="s">
        <v>5223</v>
      </c>
      <c r="F1164" t="s">
        <v>5224</v>
      </c>
      <c r="G1164" s="20">
        <v>15491</v>
      </c>
      <c r="H1164">
        <v>1224000</v>
      </c>
      <c r="I1164">
        <v>325</v>
      </c>
    </row>
    <row r="1165" spans="1:9" ht="15" customHeight="1" x14ac:dyDescent="0.25">
      <c r="A1165">
        <v>79123700</v>
      </c>
      <c r="B1165">
        <v>3</v>
      </c>
      <c r="C1165" t="s">
        <v>5225</v>
      </c>
      <c r="D1165">
        <v>3115587304</v>
      </c>
      <c r="E1165" t="s">
        <v>5226</v>
      </c>
      <c r="F1165" t="s">
        <v>5227</v>
      </c>
      <c r="G1165" s="20">
        <v>15491</v>
      </c>
      <c r="H1165">
        <v>480000</v>
      </c>
      <c r="I1165">
        <v>325</v>
      </c>
    </row>
    <row r="1166" spans="1:9" ht="15" customHeight="1" x14ac:dyDescent="0.25">
      <c r="A1166">
        <v>79146065</v>
      </c>
      <c r="B1166">
        <v>3</v>
      </c>
      <c r="C1166" t="s">
        <v>5228</v>
      </c>
      <c r="D1166">
        <v>3116673028</v>
      </c>
      <c r="E1166" t="s">
        <v>5229</v>
      </c>
      <c r="F1166" t="s">
        <v>5230</v>
      </c>
      <c r="G1166" s="20">
        <v>15491</v>
      </c>
      <c r="H1166">
        <v>793000</v>
      </c>
      <c r="I1166">
        <v>325</v>
      </c>
    </row>
    <row r="1167" spans="1:9" ht="15" customHeight="1" x14ac:dyDescent="0.25">
      <c r="A1167">
        <v>79211223</v>
      </c>
      <c r="B1167">
        <v>9</v>
      </c>
      <c r="C1167" t="s">
        <v>5231</v>
      </c>
      <c r="D1167">
        <v>3218561028</v>
      </c>
      <c r="E1167" t="s">
        <v>5232</v>
      </c>
      <c r="F1167" t="s">
        <v>2265</v>
      </c>
      <c r="G1167" s="20">
        <v>15491</v>
      </c>
      <c r="H1167">
        <v>1325600</v>
      </c>
      <c r="I1167">
        <v>325</v>
      </c>
    </row>
    <row r="1168" spans="1:9" ht="15" customHeight="1" x14ac:dyDescent="0.25">
      <c r="A1168">
        <v>79211223</v>
      </c>
      <c r="B1168">
        <v>9</v>
      </c>
      <c r="C1168" t="s">
        <v>5231</v>
      </c>
      <c r="D1168">
        <v>3218561028</v>
      </c>
      <c r="E1168" t="s">
        <v>5232</v>
      </c>
      <c r="F1168" t="s">
        <v>2265</v>
      </c>
      <c r="G1168" s="20">
        <v>15491</v>
      </c>
      <c r="H1168">
        <v>12605</v>
      </c>
      <c r="I1168">
        <v>325</v>
      </c>
    </row>
    <row r="1169" spans="1:9" ht="15" customHeight="1" x14ac:dyDescent="0.25">
      <c r="A1169">
        <v>79270849</v>
      </c>
      <c r="B1169">
        <v>0</v>
      </c>
      <c r="C1169" t="s">
        <v>5233</v>
      </c>
      <c r="D1169">
        <v>3142093259</v>
      </c>
      <c r="E1169" t="s">
        <v>5234</v>
      </c>
      <c r="F1169" t="s">
        <v>5235</v>
      </c>
      <c r="G1169" s="20">
        <v>15491</v>
      </c>
      <c r="H1169">
        <v>254000</v>
      </c>
      <c r="I1169">
        <v>325</v>
      </c>
    </row>
    <row r="1170" spans="1:9" ht="15" customHeight="1" x14ac:dyDescent="0.25">
      <c r="A1170">
        <v>79509760</v>
      </c>
      <c r="B1170">
        <v>3</v>
      </c>
      <c r="C1170" t="s">
        <v>5236</v>
      </c>
      <c r="D1170">
        <v>3213111964</v>
      </c>
      <c r="E1170" t="s">
        <v>5237</v>
      </c>
      <c r="F1170" t="s">
        <v>5238</v>
      </c>
      <c r="G1170" s="20">
        <v>15491</v>
      </c>
      <c r="H1170">
        <v>456000</v>
      </c>
      <c r="I1170">
        <v>325</v>
      </c>
    </row>
    <row r="1171" spans="1:9" ht="15" customHeight="1" x14ac:dyDescent="0.25">
      <c r="A1171">
        <v>79602339</v>
      </c>
      <c r="B1171">
        <v>2</v>
      </c>
      <c r="C1171" t="s">
        <v>5239</v>
      </c>
      <c r="D1171">
        <v>3016581696</v>
      </c>
      <c r="E1171" t="s">
        <v>5240</v>
      </c>
      <c r="F1171" t="s">
        <v>5241</v>
      </c>
      <c r="G1171" s="20">
        <v>15491</v>
      </c>
      <c r="H1171">
        <v>737000</v>
      </c>
      <c r="I1171">
        <v>325</v>
      </c>
    </row>
    <row r="1172" spans="1:9" ht="15" customHeight="1" x14ac:dyDescent="0.25">
      <c r="A1172">
        <v>79605177</v>
      </c>
      <c r="B1172">
        <v>1</v>
      </c>
      <c r="C1172" t="s">
        <v>5242</v>
      </c>
      <c r="D1172">
        <v>3114645647</v>
      </c>
      <c r="E1172" t="s">
        <v>5243</v>
      </c>
      <c r="F1172" t="s">
        <v>5244</v>
      </c>
      <c r="G1172" s="20">
        <v>15491</v>
      </c>
      <c r="H1172">
        <v>42900</v>
      </c>
      <c r="I1172">
        <v>325</v>
      </c>
    </row>
    <row r="1173" spans="1:9" ht="15" customHeight="1" x14ac:dyDescent="0.25">
      <c r="A1173">
        <v>79660618</v>
      </c>
      <c r="B1173">
        <v>1</v>
      </c>
      <c r="C1173" t="s">
        <v>5245</v>
      </c>
      <c r="D1173" t="s">
        <v>2265</v>
      </c>
      <c r="E1173" t="s">
        <v>5246</v>
      </c>
      <c r="F1173" t="s">
        <v>5247</v>
      </c>
      <c r="G1173" s="20">
        <v>15491</v>
      </c>
      <c r="H1173">
        <v>816000</v>
      </c>
      <c r="I1173">
        <v>325</v>
      </c>
    </row>
    <row r="1174" spans="1:9" ht="15" customHeight="1" x14ac:dyDescent="0.25">
      <c r="A1174">
        <v>79663725</v>
      </c>
      <c r="B1174">
        <v>3</v>
      </c>
      <c r="C1174" t="s">
        <v>5248</v>
      </c>
      <c r="D1174">
        <v>3123240550</v>
      </c>
      <c r="E1174" t="s">
        <v>5249</v>
      </c>
      <c r="F1174" t="s">
        <v>4399</v>
      </c>
      <c r="G1174" s="20">
        <v>15491</v>
      </c>
      <c r="H1174">
        <v>732000</v>
      </c>
      <c r="I1174">
        <v>325</v>
      </c>
    </row>
    <row r="1175" spans="1:9" ht="15" customHeight="1" x14ac:dyDescent="0.25">
      <c r="A1175">
        <v>79694270</v>
      </c>
      <c r="B1175">
        <v>7</v>
      </c>
      <c r="C1175" t="s">
        <v>5250</v>
      </c>
      <c r="D1175">
        <v>3202680029</v>
      </c>
      <c r="E1175" t="s">
        <v>5251</v>
      </c>
      <c r="F1175" t="s">
        <v>5252</v>
      </c>
      <c r="G1175" s="20">
        <v>15491</v>
      </c>
      <c r="H1175">
        <v>253000</v>
      </c>
      <c r="I1175">
        <v>325</v>
      </c>
    </row>
    <row r="1176" spans="1:9" ht="15" customHeight="1" x14ac:dyDescent="0.25">
      <c r="A1176">
        <v>79756114</v>
      </c>
      <c r="B1176">
        <v>3</v>
      </c>
      <c r="C1176" t="s">
        <v>5253</v>
      </c>
      <c r="D1176">
        <v>3118791555</v>
      </c>
      <c r="E1176" t="s">
        <v>5254</v>
      </c>
      <c r="F1176" t="s">
        <v>5255</v>
      </c>
      <c r="G1176" s="20">
        <v>15491</v>
      </c>
      <c r="H1176">
        <v>720000</v>
      </c>
      <c r="I1176">
        <v>325</v>
      </c>
    </row>
    <row r="1177" spans="1:9" ht="15" customHeight="1" x14ac:dyDescent="0.25">
      <c r="A1177">
        <v>79870352</v>
      </c>
      <c r="B1177">
        <v>7</v>
      </c>
      <c r="C1177" t="s">
        <v>5256</v>
      </c>
      <c r="D1177">
        <v>0</v>
      </c>
      <c r="E1177" t="s">
        <v>5257</v>
      </c>
      <c r="F1177" t="s">
        <v>3768</v>
      </c>
      <c r="G1177" s="20">
        <v>15491</v>
      </c>
      <c r="H1177">
        <v>100000</v>
      </c>
      <c r="I1177">
        <v>325</v>
      </c>
    </row>
    <row r="1178" spans="1:9" ht="15" customHeight="1" x14ac:dyDescent="0.25">
      <c r="A1178">
        <v>79874577</v>
      </c>
      <c r="B1178">
        <v>5</v>
      </c>
      <c r="C1178" t="s">
        <v>5258</v>
      </c>
      <c r="D1178">
        <v>3112131373</v>
      </c>
      <c r="E1178" t="s">
        <v>5259</v>
      </c>
      <c r="F1178" t="s">
        <v>5260</v>
      </c>
      <c r="G1178" s="20">
        <v>15491</v>
      </c>
      <c r="H1178">
        <v>576000</v>
      </c>
      <c r="I1178">
        <v>325</v>
      </c>
    </row>
    <row r="1179" spans="1:9" ht="15" customHeight="1" x14ac:dyDescent="0.25">
      <c r="A1179">
        <v>79879976</v>
      </c>
      <c r="B1179">
        <v>3</v>
      </c>
      <c r="C1179" t="s">
        <v>5261</v>
      </c>
      <c r="D1179">
        <v>3125266210</v>
      </c>
      <c r="E1179" t="s">
        <v>5262</v>
      </c>
      <c r="F1179" t="s">
        <v>5263</v>
      </c>
      <c r="G1179" s="20">
        <v>15491</v>
      </c>
      <c r="H1179">
        <v>1164000</v>
      </c>
      <c r="I1179">
        <v>325</v>
      </c>
    </row>
    <row r="1180" spans="1:9" ht="15" customHeight="1" x14ac:dyDescent="0.25">
      <c r="A1180">
        <v>79914598</v>
      </c>
      <c r="B1180">
        <v>2</v>
      </c>
      <c r="C1180" t="s">
        <v>5264</v>
      </c>
      <c r="D1180">
        <v>3124873442</v>
      </c>
      <c r="E1180" t="s">
        <v>5265</v>
      </c>
      <c r="F1180" t="s">
        <v>5266</v>
      </c>
      <c r="G1180" s="20">
        <v>15491</v>
      </c>
      <c r="H1180">
        <v>427000</v>
      </c>
      <c r="I1180">
        <v>325</v>
      </c>
    </row>
    <row r="1181" spans="1:9" ht="15" customHeight="1" x14ac:dyDescent="0.25">
      <c r="A1181">
        <v>79990995</v>
      </c>
      <c r="B1181">
        <v>7</v>
      </c>
      <c r="C1181" t="s">
        <v>5267</v>
      </c>
      <c r="D1181">
        <v>3025471424</v>
      </c>
      <c r="E1181" t="s">
        <v>5268</v>
      </c>
      <c r="F1181" t="s">
        <v>5269</v>
      </c>
      <c r="G1181" s="20">
        <v>15491</v>
      </c>
      <c r="H1181">
        <v>63800</v>
      </c>
      <c r="I1181">
        <v>325</v>
      </c>
    </row>
    <row r="1182" spans="1:9" ht="15" customHeight="1" x14ac:dyDescent="0.25">
      <c r="A1182">
        <v>79995995</v>
      </c>
      <c r="B1182">
        <v>1</v>
      </c>
      <c r="C1182" t="s">
        <v>5270</v>
      </c>
      <c r="D1182" t="s">
        <v>2265</v>
      </c>
      <c r="E1182" t="s">
        <v>5271</v>
      </c>
      <c r="F1182" t="s">
        <v>5272</v>
      </c>
      <c r="G1182" s="20">
        <v>15491</v>
      </c>
      <c r="H1182">
        <v>576000</v>
      </c>
      <c r="I1182">
        <v>325</v>
      </c>
    </row>
    <row r="1183" spans="1:9" ht="15" customHeight="1" x14ac:dyDescent="0.25">
      <c r="A1183">
        <v>80064443</v>
      </c>
      <c r="B1183">
        <v>5</v>
      </c>
      <c r="C1183" t="s">
        <v>5273</v>
      </c>
      <c r="D1183">
        <v>3136639261</v>
      </c>
      <c r="E1183" t="s">
        <v>5274</v>
      </c>
      <c r="F1183" t="s">
        <v>5275</v>
      </c>
      <c r="G1183" s="20">
        <v>15491</v>
      </c>
      <c r="H1183">
        <v>1411000</v>
      </c>
      <c r="I1183">
        <v>325</v>
      </c>
    </row>
    <row r="1184" spans="1:9" ht="15" customHeight="1" x14ac:dyDescent="0.25">
      <c r="A1184">
        <v>80084915</v>
      </c>
      <c r="B1184">
        <v>5</v>
      </c>
      <c r="C1184" t="s">
        <v>5276</v>
      </c>
      <c r="D1184">
        <v>3142246463</v>
      </c>
      <c r="E1184" t="s">
        <v>5277</v>
      </c>
      <c r="F1184" t="s">
        <v>5278</v>
      </c>
      <c r="G1184" s="20">
        <v>15491</v>
      </c>
      <c r="H1184">
        <v>379000</v>
      </c>
      <c r="I1184">
        <v>325</v>
      </c>
    </row>
    <row r="1185" spans="1:9" ht="15" customHeight="1" x14ac:dyDescent="0.25">
      <c r="A1185">
        <v>80093764</v>
      </c>
      <c r="B1185">
        <v>8</v>
      </c>
      <c r="C1185" t="s">
        <v>5279</v>
      </c>
      <c r="D1185">
        <v>3217942967</v>
      </c>
      <c r="E1185" t="s">
        <v>5280</v>
      </c>
      <c r="F1185" t="s">
        <v>5281</v>
      </c>
      <c r="G1185" s="20">
        <v>15491</v>
      </c>
      <c r="H1185">
        <v>576000</v>
      </c>
      <c r="I1185">
        <v>325</v>
      </c>
    </row>
    <row r="1186" spans="1:9" ht="15" customHeight="1" x14ac:dyDescent="0.25">
      <c r="A1186">
        <v>80185396</v>
      </c>
      <c r="B1186">
        <v>6</v>
      </c>
      <c r="C1186" t="s">
        <v>5282</v>
      </c>
      <c r="D1186">
        <v>3007606769</v>
      </c>
      <c r="E1186" t="s">
        <v>5283</v>
      </c>
      <c r="F1186" t="s">
        <v>5284</v>
      </c>
      <c r="G1186" s="20">
        <v>15491</v>
      </c>
      <c r="H1186">
        <v>456000</v>
      </c>
      <c r="I1186">
        <v>325</v>
      </c>
    </row>
    <row r="1187" spans="1:9" ht="15" customHeight="1" x14ac:dyDescent="0.25">
      <c r="A1187">
        <v>80195687</v>
      </c>
      <c r="B1187">
        <v>7</v>
      </c>
      <c r="C1187" t="s">
        <v>5285</v>
      </c>
      <c r="D1187">
        <v>3134271062</v>
      </c>
      <c r="E1187" t="s">
        <v>5286</v>
      </c>
      <c r="F1187" t="s">
        <v>2292</v>
      </c>
      <c r="G1187" s="20">
        <v>15491</v>
      </c>
      <c r="H1187">
        <v>53800</v>
      </c>
      <c r="I1187">
        <v>325</v>
      </c>
    </row>
    <row r="1188" spans="1:9" ht="15" customHeight="1" x14ac:dyDescent="0.25">
      <c r="A1188">
        <v>80233769</v>
      </c>
      <c r="B1188">
        <v>6</v>
      </c>
      <c r="C1188" t="s">
        <v>5287</v>
      </c>
      <c r="D1188">
        <v>3144593246</v>
      </c>
      <c r="E1188" t="s">
        <v>5288</v>
      </c>
      <c r="F1188" t="s">
        <v>5289</v>
      </c>
      <c r="G1188" s="20">
        <v>15491</v>
      </c>
      <c r="H1188">
        <v>275000</v>
      </c>
      <c r="I1188">
        <v>325</v>
      </c>
    </row>
    <row r="1189" spans="1:9" ht="15" customHeight="1" x14ac:dyDescent="0.25">
      <c r="A1189">
        <v>80659014</v>
      </c>
      <c r="B1189">
        <v>3</v>
      </c>
      <c r="C1189" t="s">
        <v>5290</v>
      </c>
      <c r="D1189">
        <v>3144504021</v>
      </c>
      <c r="E1189" t="s">
        <v>5291</v>
      </c>
      <c r="F1189" t="s">
        <v>5292</v>
      </c>
      <c r="G1189" s="20">
        <v>15491</v>
      </c>
      <c r="H1189">
        <v>767700</v>
      </c>
      <c r="I1189">
        <v>325</v>
      </c>
    </row>
    <row r="1190" spans="1:9" ht="15" customHeight="1" x14ac:dyDescent="0.25">
      <c r="A1190">
        <v>80774241</v>
      </c>
      <c r="B1190">
        <v>0</v>
      </c>
      <c r="C1190" t="s">
        <v>5293</v>
      </c>
      <c r="D1190">
        <v>3209961039</v>
      </c>
      <c r="E1190" t="s">
        <v>5294</v>
      </c>
      <c r="F1190" t="s">
        <v>5295</v>
      </c>
      <c r="G1190" s="20">
        <v>15491</v>
      </c>
      <c r="H1190">
        <v>555000</v>
      </c>
      <c r="I1190">
        <v>325</v>
      </c>
    </row>
    <row r="1191" spans="1:9" ht="15" customHeight="1" x14ac:dyDescent="0.25">
      <c r="A1191">
        <v>80818820</v>
      </c>
      <c r="B1191">
        <v>6</v>
      </c>
      <c r="C1191" t="s">
        <v>5296</v>
      </c>
      <c r="D1191" t="s">
        <v>2265</v>
      </c>
      <c r="E1191" t="s">
        <v>5297</v>
      </c>
      <c r="F1191" t="s">
        <v>5298</v>
      </c>
      <c r="G1191" s="20">
        <v>15491</v>
      </c>
      <c r="H1191">
        <v>38000</v>
      </c>
      <c r="I1191">
        <v>325</v>
      </c>
    </row>
    <row r="1192" spans="1:9" ht="15" customHeight="1" x14ac:dyDescent="0.25">
      <c r="A1192">
        <v>80882052</v>
      </c>
      <c r="B1192">
        <v>8</v>
      </c>
      <c r="C1192" t="s">
        <v>5299</v>
      </c>
      <c r="D1192">
        <v>3142606361</v>
      </c>
      <c r="E1192" t="s">
        <v>5300</v>
      </c>
      <c r="F1192" t="s">
        <v>5301</v>
      </c>
      <c r="G1192" s="20">
        <v>15491</v>
      </c>
      <c r="H1192">
        <v>661000</v>
      </c>
      <c r="I1192">
        <v>325</v>
      </c>
    </row>
    <row r="1193" spans="1:9" ht="15" customHeight="1" x14ac:dyDescent="0.25">
      <c r="A1193">
        <v>88192594</v>
      </c>
      <c r="B1193">
        <v>6</v>
      </c>
      <c r="C1193" t="s">
        <v>5302</v>
      </c>
      <c r="D1193" t="s">
        <v>2265</v>
      </c>
      <c r="E1193" t="s">
        <v>5303</v>
      </c>
      <c r="F1193" t="s">
        <v>5304</v>
      </c>
      <c r="G1193" s="20">
        <v>15491</v>
      </c>
      <c r="H1193">
        <v>636000</v>
      </c>
      <c r="I1193">
        <v>325</v>
      </c>
    </row>
    <row r="1194" spans="1:9" ht="15" customHeight="1" x14ac:dyDescent="0.25">
      <c r="A1194">
        <v>88215972</v>
      </c>
      <c r="B1194">
        <v>8</v>
      </c>
      <c r="C1194" t="s">
        <v>5305</v>
      </c>
      <c r="D1194">
        <v>3223666277</v>
      </c>
      <c r="E1194" t="s">
        <v>5306</v>
      </c>
      <c r="F1194" t="s">
        <v>5307</v>
      </c>
      <c r="G1194" s="20">
        <v>15491</v>
      </c>
      <c r="H1194">
        <v>59450</v>
      </c>
      <c r="I1194">
        <v>325</v>
      </c>
    </row>
    <row r="1195" spans="1:9" ht="15" customHeight="1" x14ac:dyDescent="0.25">
      <c r="A1195">
        <v>88215972</v>
      </c>
      <c r="B1195">
        <v>8</v>
      </c>
      <c r="C1195" t="s">
        <v>5305</v>
      </c>
      <c r="D1195">
        <v>3223666277</v>
      </c>
      <c r="E1195" t="s">
        <v>5306</v>
      </c>
      <c r="F1195" t="s">
        <v>5307</v>
      </c>
      <c r="G1195" s="20">
        <v>15491</v>
      </c>
      <c r="H1195">
        <v>50630</v>
      </c>
      <c r="I1195">
        <v>325</v>
      </c>
    </row>
    <row r="1196" spans="1:9" ht="15" customHeight="1" x14ac:dyDescent="0.25">
      <c r="A1196">
        <v>91108693</v>
      </c>
      <c r="B1196">
        <v>0</v>
      </c>
      <c r="C1196" t="s">
        <v>5308</v>
      </c>
      <c r="D1196">
        <v>0</v>
      </c>
      <c r="E1196" t="s">
        <v>5309</v>
      </c>
      <c r="F1196" t="s">
        <v>5310</v>
      </c>
      <c r="G1196" s="20">
        <v>15491</v>
      </c>
      <c r="H1196">
        <v>432000</v>
      </c>
      <c r="I1196">
        <v>325</v>
      </c>
    </row>
    <row r="1197" spans="1:9" ht="15" customHeight="1" x14ac:dyDescent="0.25">
      <c r="A1197">
        <v>91133816</v>
      </c>
      <c r="B1197">
        <v>5</v>
      </c>
      <c r="C1197" t="s">
        <v>5311</v>
      </c>
      <c r="D1197">
        <v>3203476837</v>
      </c>
      <c r="E1197" t="s">
        <v>5312</v>
      </c>
      <c r="F1197" t="s">
        <v>5313</v>
      </c>
      <c r="G1197" s="20">
        <v>15491</v>
      </c>
      <c r="H1197">
        <v>686700</v>
      </c>
      <c r="I1197">
        <v>325</v>
      </c>
    </row>
    <row r="1198" spans="1:9" ht="15" customHeight="1" x14ac:dyDescent="0.25">
      <c r="A1198">
        <v>91181799</v>
      </c>
      <c r="B1198">
        <v>2</v>
      </c>
      <c r="C1198" t="s">
        <v>5314</v>
      </c>
      <c r="D1198" t="s">
        <v>2265</v>
      </c>
      <c r="E1198" t="s">
        <v>5315</v>
      </c>
      <c r="F1198" t="s">
        <v>5316</v>
      </c>
      <c r="G1198" s="20">
        <v>15491</v>
      </c>
      <c r="H1198">
        <v>776400</v>
      </c>
      <c r="I1198">
        <v>325</v>
      </c>
    </row>
    <row r="1199" spans="1:9" ht="15" customHeight="1" x14ac:dyDescent="0.25">
      <c r="A1199">
        <v>91495781</v>
      </c>
      <c r="B1199">
        <v>9</v>
      </c>
      <c r="C1199" t="s">
        <v>5317</v>
      </c>
      <c r="D1199" t="s">
        <v>2265</v>
      </c>
      <c r="E1199" t="s">
        <v>5318</v>
      </c>
      <c r="F1199" t="s">
        <v>5319</v>
      </c>
      <c r="G1199" s="20">
        <v>15491</v>
      </c>
      <c r="H1199">
        <v>816000</v>
      </c>
      <c r="I1199">
        <v>325</v>
      </c>
    </row>
    <row r="1200" spans="1:9" ht="15" customHeight="1" x14ac:dyDescent="0.25">
      <c r="A1200">
        <v>94517413</v>
      </c>
      <c r="B1200">
        <v>0</v>
      </c>
      <c r="C1200" t="s">
        <v>5320</v>
      </c>
      <c r="D1200">
        <v>3242144405</v>
      </c>
      <c r="E1200" t="s">
        <v>5321</v>
      </c>
      <c r="F1200" t="s">
        <v>5322</v>
      </c>
      <c r="G1200" s="20">
        <v>15491</v>
      </c>
      <c r="H1200">
        <v>277000</v>
      </c>
      <c r="I1200">
        <v>325</v>
      </c>
    </row>
    <row r="1201" spans="1:9" ht="15" customHeight="1" x14ac:dyDescent="0.25">
      <c r="A1201">
        <v>97446266</v>
      </c>
      <c r="B1201">
        <v>1</v>
      </c>
      <c r="C1201" t="s">
        <v>5323</v>
      </c>
      <c r="D1201">
        <v>3223103708</v>
      </c>
      <c r="E1201" t="s">
        <v>5324</v>
      </c>
      <c r="F1201" t="s">
        <v>5325</v>
      </c>
      <c r="G1201" s="20">
        <v>15491</v>
      </c>
      <c r="H1201">
        <v>423000</v>
      </c>
      <c r="I1201">
        <v>325</v>
      </c>
    </row>
    <row r="1202" spans="1:9" ht="15" customHeight="1" x14ac:dyDescent="0.25">
      <c r="A1202">
        <v>177677814</v>
      </c>
      <c r="B1202" t="s">
        <v>2265</v>
      </c>
      <c r="C1202" t="s">
        <v>5326</v>
      </c>
      <c r="D1202">
        <v>3125247630</v>
      </c>
      <c r="E1202" t="s">
        <v>5327</v>
      </c>
      <c r="F1202" t="s">
        <v>5328</v>
      </c>
      <c r="G1202" s="20">
        <v>15491</v>
      </c>
      <c r="H1202">
        <v>516000</v>
      </c>
      <c r="I1202">
        <v>325</v>
      </c>
    </row>
    <row r="1203" spans="1:9" ht="15" customHeight="1" x14ac:dyDescent="0.25">
      <c r="A1203">
        <v>464526550</v>
      </c>
      <c r="B1203">
        <v>1</v>
      </c>
      <c r="C1203" t="s">
        <v>5329</v>
      </c>
      <c r="D1203">
        <v>3208557322</v>
      </c>
      <c r="E1203" t="s">
        <v>5330</v>
      </c>
      <c r="F1203" t="s">
        <v>5331</v>
      </c>
      <c r="G1203" s="20">
        <v>15491</v>
      </c>
      <c r="H1203">
        <v>419260</v>
      </c>
      <c r="I1203">
        <v>325</v>
      </c>
    </row>
    <row r="1204" spans="1:9" ht="15" customHeight="1" x14ac:dyDescent="0.25">
      <c r="A1204">
        <v>464526550</v>
      </c>
      <c r="B1204">
        <v>1</v>
      </c>
      <c r="C1204" t="s">
        <v>5329</v>
      </c>
      <c r="D1204">
        <v>3208557322</v>
      </c>
      <c r="E1204" t="s">
        <v>5330</v>
      </c>
      <c r="F1204" t="s">
        <v>5331</v>
      </c>
      <c r="G1204" s="20">
        <v>15491</v>
      </c>
      <c r="H1204">
        <v>1</v>
      </c>
      <c r="I1204">
        <v>325</v>
      </c>
    </row>
    <row r="1205" spans="1:9" ht="15" customHeight="1" x14ac:dyDescent="0.25">
      <c r="A1205">
        <v>826002019</v>
      </c>
      <c r="B1205">
        <v>5</v>
      </c>
      <c r="C1205" t="s">
        <v>5332</v>
      </c>
      <c r="D1205">
        <v>3134387919</v>
      </c>
      <c r="E1205" t="s">
        <v>5333</v>
      </c>
      <c r="F1205" t="s">
        <v>5334</v>
      </c>
      <c r="G1205" s="20">
        <v>15491</v>
      </c>
      <c r="H1205">
        <v>568638</v>
      </c>
      <c r="I1205">
        <v>325</v>
      </c>
    </row>
    <row r="1206" spans="1:9" ht="15" customHeight="1" x14ac:dyDescent="0.25">
      <c r="A1206">
        <v>826002019</v>
      </c>
      <c r="B1206">
        <v>5</v>
      </c>
      <c r="C1206" t="s">
        <v>5332</v>
      </c>
      <c r="D1206">
        <v>3134387919</v>
      </c>
      <c r="E1206" t="s">
        <v>5333</v>
      </c>
      <c r="F1206" t="s">
        <v>5334</v>
      </c>
      <c r="G1206" s="20">
        <v>15491</v>
      </c>
      <c r="H1206">
        <v>1</v>
      </c>
      <c r="I1206">
        <v>325</v>
      </c>
    </row>
    <row r="1207" spans="1:9" ht="15" customHeight="1" x14ac:dyDescent="0.25">
      <c r="A1207">
        <v>830005216</v>
      </c>
      <c r="B1207">
        <v>8</v>
      </c>
      <c r="C1207" t="s">
        <v>5335</v>
      </c>
      <c r="D1207">
        <v>2953964</v>
      </c>
      <c r="E1207" t="s">
        <v>2265</v>
      </c>
      <c r="F1207" t="s">
        <v>5336</v>
      </c>
      <c r="G1207" s="20">
        <v>15491</v>
      </c>
      <c r="H1207">
        <v>650848</v>
      </c>
      <c r="I1207">
        <v>325</v>
      </c>
    </row>
    <row r="1208" spans="1:9" ht="15" customHeight="1" x14ac:dyDescent="0.25">
      <c r="A1208">
        <v>860009808</v>
      </c>
      <c r="B1208">
        <v>5</v>
      </c>
      <c r="C1208" t="s">
        <v>5337</v>
      </c>
      <c r="D1208">
        <v>3133672816</v>
      </c>
      <c r="E1208" t="s">
        <v>5338</v>
      </c>
      <c r="F1208" t="s">
        <v>5339</v>
      </c>
      <c r="G1208" s="20">
        <v>15491</v>
      </c>
      <c r="H1208">
        <v>2789411</v>
      </c>
      <c r="I1208">
        <v>325</v>
      </c>
    </row>
    <row r="1209" spans="1:9" ht="15" customHeight="1" x14ac:dyDescent="0.25">
      <c r="A1209">
        <v>860009808</v>
      </c>
      <c r="B1209">
        <v>5</v>
      </c>
      <c r="C1209" t="s">
        <v>5337</v>
      </c>
      <c r="D1209">
        <v>3133672816</v>
      </c>
      <c r="E1209" t="s">
        <v>5338</v>
      </c>
      <c r="F1209" t="s">
        <v>5339</v>
      </c>
      <c r="G1209" s="20">
        <v>15491</v>
      </c>
      <c r="H1209">
        <v>1000000</v>
      </c>
      <c r="I1209">
        <v>325</v>
      </c>
    </row>
    <row r="1210" spans="1:9" ht="15" customHeight="1" x14ac:dyDescent="0.25">
      <c r="A1210">
        <v>891855222</v>
      </c>
      <c r="B1210">
        <v>0</v>
      </c>
      <c r="C1210" t="s">
        <v>5340</v>
      </c>
      <c r="D1210">
        <v>7773126</v>
      </c>
      <c r="E1210" t="s">
        <v>2265</v>
      </c>
      <c r="F1210" t="s">
        <v>5341</v>
      </c>
      <c r="G1210" s="20">
        <v>15491</v>
      </c>
      <c r="H1210">
        <v>810</v>
      </c>
      <c r="I1210">
        <v>325</v>
      </c>
    </row>
    <row r="1211" spans="1:9" ht="15" customHeight="1" x14ac:dyDescent="0.25">
      <c r="A1211">
        <v>900250089</v>
      </c>
      <c r="B1211">
        <v>1</v>
      </c>
      <c r="C1211" t="s">
        <v>5342</v>
      </c>
      <c r="D1211">
        <v>3185273478</v>
      </c>
      <c r="E1211" t="s">
        <v>5343</v>
      </c>
      <c r="F1211" t="s">
        <v>5344</v>
      </c>
      <c r="G1211" s="20">
        <v>15491</v>
      </c>
      <c r="H1211">
        <v>1044000</v>
      </c>
      <c r="I1211">
        <v>325</v>
      </c>
    </row>
    <row r="1212" spans="1:9" ht="15" customHeight="1" x14ac:dyDescent="0.25">
      <c r="A1212">
        <v>900480569</v>
      </c>
      <c r="B1212">
        <v>1</v>
      </c>
      <c r="C1212" t="s">
        <v>5345</v>
      </c>
      <c r="D1212">
        <v>0</v>
      </c>
      <c r="E1212" t="s">
        <v>2265</v>
      </c>
      <c r="F1212" t="s">
        <v>5346</v>
      </c>
      <c r="G1212" s="20">
        <v>15491</v>
      </c>
      <c r="H1212">
        <v>2</v>
      </c>
      <c r="I1212">
        <v>325</v>
      </c>
    </row>
    <row r="1213" spans="1:9" ht="15" customHeight="1" x14ac:dyDescent="0.25">
      <c r="A1213">
        <v>900521451</v>
      </c>
      <c r="B1213">
        <v>9</v>
      </c>
      <c r="C1213" t="s">
        <v>5347</v>
      </c>
      <c r="D1213">
        <v>3164015569</v>
      </c>
      <c r="E1213" t="s">
        <v>5348</v>
      </c>
      <c r="F1213" t="s">
        <v>5349</v>
      </c>
      <c r="G1213" s="20">
        <v>15491</v>
      </c>
      <c r="H1213">
        <v>984000</v>
      </c>
      <c r="I1213">
        <v>325</v>
      </c>
    </row>
    <row r="1214" spans="1:9" ht="15" customHeight="1" x14ac:dyDescent="0.25">
      <c r="A1214">
        <v>900521451</v>
      </c>
      <c r="B1214">
        <v>9</v>
      </c>
      <c r="C1214" t="s">
        <v>5347</v>
      </c>
      <c r="D1214">
        <v>3164015569</v>
      </c>
      <c r="E1214" t="s">
        <v>5348</v>
      </c>
      <c r="F1214" t="s">
        <v>5349</v>
      </c>
      <c r="G1214" s="20">
        <v>15491</v>
      </c>
      <c r="H1214">
        <v>70588</v>
      </c>
      <c r="I1214">
        <v>325</v>
      </c>
    </row>
    <row r="1215" spans="1:9" ht="15" customHeight="1" x14ac:dyDescent="0.25">
      <c r="A1215">
        <v>900576068</v>
      </c>
      <c r="B1215">
        <v>7</v>
      </c>
      <c r="C1215" t="s">
        <v>5350</v>
      </c>
      <c r="D1215">
        <v>3142585562</v>
      </c>
      <c r="E1215" t="s">
        <v>5351</v>
      </c>
      <c r="F1215" t="s">
        <v>5352</v>
      </c>
      <c r="G1215" s="20">
        <v>15491</v>
      </c>
      <c r="H1215">
        <v>636000</v>
      </c>
      <c r="I1215">
        <v>325</v>
      </c>
    </row>
    <row r="1216" spans="1:9" ht="15" customHeight="1" x14ac:dyDescent="0.25">
      <c r="A1216">
        <v>900624919</v>
      </c>
      <c r="B1216">
        <v>6</v>
      </c>
      <c r="C1216" t="s">
        <v>5353</v>
      </c>
      <c r="D1216">
        <v>3137169135</v>
      </c>
      <c r="E1216" t="s">
        <v>5354</v>
      </c>
      <c r="F1216" t="s">
        <v>5355</v>
      </c>
      <c r="G1216" s="20">
        <v>15491</v>
      </c>
      <c r="H1216">
        <v>672000</v>
      </c>
      <c r="I1216">
        <v>325</v>
      </c>
    </row>
    <row r="1217" spans="1:9" ht="15" customHeight="1" x14ac:dyDescent="0.25">
      <c r="A1217">
        <v>900644052</v>
      </c>
      <c r="B1217">
        <v>1</v>
      </c>
      <c r="C1217" t="s">
        <v>5356</v>
      </c>
      <c r="D1217">
        <v>3102023318</v>
      </c>
      <c r="E1217" t="s">
        <v>5357</v>
      </c>
      <c r="F1217" t="s">
        <v>4210</v>
      </c>
      <c r="G1217" s="20">
        <v>15491</v>
      </c>
      <c r="H1217">
        <v>452033</v>
      </c>
      <c r="I1217">
        <v>325</v>
      </c>
    </row>
    <row r="1218" spans="1:9" ht="15" customHeight="1" x14ac:dyDescent="0.25">
      <c r="A1218">
        <v>900772057</v>
      </c>
      <c r="B1218">
        <v>6</v>
      </c>
      <c r="C1218" t="s">
        <v>5358</v>
      </c>
      <c r="D1218">
        <v>3223155180</v>
      </c>
      <c r="E1218" t="s">
        <v>5359</v>
      </c>
      <c r="F1218" t="s">
        <v>5360</v>
      </c>
      <c r="G1218" s="20">
        <v>15491</v>
      </c>
      <c r="H1218">
        <v>1992000</v>
      </c>
      <c r="I1218">
        <v>325</v>
      </c>
    </row>
    <row r="1219" spans="1:9" ht="15" customHeight="1" x14ac:dyDescent="0.25">
      <c r="A1219">
        <v>900877263</v>
      </c>
      <c r="B1219">
        <v>9</v>
      </c>
      <c r="C1219" t="s">
        <v>5361</v>
      </c>
      <c r="D1219">
        <v>0</v>
      </c>
      <c r="E1219" t="s">
        <v>5362</v>
      </c>
      <c r="F1219" t="s">
        <v>5363</v>
      </c>
      <c r="G1219" s="20">
        <v>15491</v>
      </c>
      <c r="H1219">
        <v>780000</v>
      </c>
      <c r="I1219">
        <v>325</v>
      </c>
    </row>
    <row r="1220" spans="1:9" ht="15" customHeight="1" x14ac:dyDescent="0.25">
      <c r="A1220">
        <v>901062604</v>
      </c>
      <c r="B1220">
        <v>2</v>
      </c>
      <c r="C1220" t="s">
        <v>5364</v>
      </c>
      <c r="D1220">
        <v>0</v>
      </c>
      <c r="E1220" t="s">
        <v>5365</v>
      </c>
      <c r="F1220" t="s">
        <v>5366</v>
      </c>
      <c r="G1220" s="20">
        <v>15491</v>
      </c>
      <c r="H1220">
        <v>1200000</v>
      </c>
      <c r="I1220">
        <v>325</v>
      </c>
    </row>
    <row r="1221" spans="1:9" ht="15" customHeight="1" x14ac:dyDescent="0.25">
      <c r="A1221">
        <v>901062649</v>
      </c>
      <c r="B1221">
        <v>3</v>
      </c>
      <c r="C1221" t="s">
        <v>5367</v>
      </c>
      <c r="D1221">
        <v>0</v>
      </c>
      <c r="E1221" t="s">
        <v>5368</v>
      </c>
      <c r="F1221" t="s">
        <v>5369</v>
      </c>
      <c r="G1221" s="20">
        <v>15491</v>
      </c>
      <c r="H1221">
        <v>576000</v>
      </c>
      <c r="I1221">
        <v>325</v>
      </c>
    </row>
    <row r="1222" spans="1:9" ht="15" customHeight="1" x14ac:dyDescent="0.25">
      <c r="A1222">
        <v>901317288</v>
      </c>
      <c r="B1222">
        <v>4</v>
      </c>
      <c r="C1222" t="s">
        <v>5370</v>
      </c>
      <c r="D1222">
        <v>0</v>
      </c>
      <c r="E1222" t="s">
        <v>5371</v>
      </c>
      <c r="F1222" t="s">
        <v>5372</v>
      </c>
      <c r="G1222" s="20">
        <v>15491</v>
      </c>
      <c r="H1222">
        <v>260000</v>
      </c>
      <c r="I1222">
        <v>325</v>
      </c>
    </row>
    <row r="1223" spans="1:9" ht="15" customHeight="1" x14ac:dyDescent="0.25">
      <c r="A1223">
        <v>901556474</v>
      </c>
      <c r="B1223">
        <v>2</v>
      </c>
      <c r="C1223" t="s">
        <v>5373</v>
      </c>
      <c r="D1223">
        <v>3132071879</v>
      </c>
      <c r="E1223" t="s">
        <v>5374</v>
      </c>
      <c r="F1223" t="s">
        <v>5375</v>
      </c>
      <c r="G1223" s="20">
        <v>15491</v>
      </c>
      <c r="H1223">
        <v>267663</v>
      </c>
      <c r="I1223">
        <v>325</v>
      </c>
    </row>
    <row r="1224" spans="1:9" ht="15" customHeight="1" x14ac:dyDescent="0.25">
      <c r="A1224">
        <v>901556474</v>
      </c>
      <c r="B1224">
        <v>2</v>
      </c>
      <c r="C1224" t="s">
        <v>5373</v>
      </c>
      <c r="D1224">
        <v>3132071879</v>
      </c>
      <c r="E1224" t="s">
        <v>5374</v>
      </c>
      <c r="F1224" t="s">
        <v>5375</v>
      </c>
      <c r="G1224" s="20">
        <v>15491</v>
      </c>
      <c r="H1224">
        <v>56403</v>
      </c>
      <c r="I1224">
        <v>325</v>
      </c>
    </row>
    <row r="1225" spans="1:9" ht="15" customHeight="1" x14ac:dyDescent="0.25">
      <c r="A1225">
        <v>901835877</v>
      </c>
      <c r="B1225">
        <v>4</v>
      </c>
      <c r="C1225" t="s">
        <v>5376</v>
      </c>
      <c r="D1225">
        <v>3004798000</v>
      </c>
      <c r="E1225" t="s">
        <v>5377</v>
      </c>
      <c r="F1225" t="s">
        <v>5378</v>
      </c>
      <c r="G1225" s="20">
        <v>15491</v>
      </c>
      <c r="H1225">
        <v>464000</v>
      </c>
      <c r="I1225">
        <v>325</v>
      </c>
    </row>
    <row r="1226" spans="1:9" ht="15" customHeight="1" x14ac:dyDescent="0.25">
      <c r="A1226">
        <v>901924935</v>
      </c>
      <c r="B1226">
        <v>5</v>
      </c>
      <c r="C1226" t="s">
        <v>5379</v>
      </c>
      <c r="D1226">
        <v>3144448979</v>
      </c>
      <c r="E1226" t="s">
        <v>5380</v>
      </c>
      <c r="F1226" t="s">
        <v>5381</v>
      </c>
      <c r="G1226" s="20">
        <v>15491</v>
      </c>
      <c r="H1226">
        <v>441949</v>
      </c>
      <c r="I1226">
        <v>325</v>
      </c>
    </row>
    <row r="1227" spans="1:9" ht="15" customHeight="1" x14ac:dyDescent="0.25">
      <c r="A1227">
        <v>1000136396</v>
      </c>
      <c r="B1227">
        <v>7</v>
      </c>
      <c r="C1227" t="s">
        <v>5382</v>
      </c>
      <c r="D1227" t="e">
        <v>#N/A</v>
      </c>
      <c r="E1227" t="e">
        <v>#N/A</v>
      </c>
      <c r="F1227" t="s">
        <v>5383</v>
      </c>
      <c r="G1227" s="20">
        <v>15491</v>
      </c>
      <c r="H1227">
        <v>600000</v>
      </c>
      <c r="I1227">
        <v>325</v>
      </c>
    </row>
    <row r="1228" spans="1:9" ht="15" customHeight="1" x14ac:dyDescent="0.25">
      <c r="A1228">
        <v>1000224749</v>
      </c>
      <c r="B1228">
        <v>0</v>
      </c>
      <c r="C1228" t="s">
        <v>5384</v>
      </c>
      <c r="D1228">
        <v>0</v>
      </c>
      <c r="E1228" t="s">
        <v>5385</v>
      </c>
      <c r="F1228" t="s">
        <v>2292</v>
      </c>
      <c r="G1228" s="20">
        <v>15491</v>
      </c>
      <c r="H1228">
        <v>569000</v>
      </c>
      <c r="I1228">
        <v>325</v>
      </c>
    </row>
    <row r="1229" spans="1:9" ht="15" customHeight="1" x14ac:dyDescent="0.25">
      <c r="A1229">
        <v>1000274347</v>
      </c>
      <c r="B1229">
        <v>7</v>
      </c>
      <c r="C1229" t="s">
        <v>5386</v>
      </c>
      <c r="D1229">
        <v>3117290188</v>
      </c>
      <c r="E1229" t="s">
        <v>5387</v>
      </c>
      <c r="F1229" t="s">
        <v>5388</v>
      </c>
      <c r="G1229" s="20">
        <v>15491</v>
      </c>
      <c r="H1229">
        <v>486500</v>
      </c>
      <c r="I1229">
        <v>325</v>
      </c>
    </row>
    <row r="1230" spans="1:9" ht="15" customHeight="1" x14ac:dyDescent="0.25">
      <c r="A1230">
        <v>1000618510</v>
      </c>
      <c r="B1230">
        <v>1</v>
      </c>
      <c r="C1230" t="s">
        <v>5389</v>
      </c>
      <c r="D1230">
        <v>3212177749</v>
      </c>
      <c r="E1230" t="s">
        <v>5390</v>
      </c>
      <c r="F1230" t="s">
        <v>5391</v>
      </c>
      <c r="G1230" s="20">
        <v>15491</v>
      </c>
      <c r="H1230">
        <v>595000</v>
      </c>
      <c r="I1230">
        <v>325</v>
      </c>
    </row>
    <row r="1231" spans="1:9" ht="15" customHeight="1" x14ac:dyDescent="0.25">
      <c r="A1231">
        <v>1000954313</v>
      </c>
      <c r="B1231">
        <v>5</v>
      </c>
      <c r="C1231" t="s">
        <v>5392</v>
      </c>
      <c r="D1231">
        <v>3202094430</v>
      </c>
      <c r="E1231" t="s">
        <v>5393</v>
      </c>
      <c r="F1231" t="s">
        <v>5394</v>
      </c>
      <c r="G1231" s="20">
        <v>15491</v>
      </c>
      <c r="H1231">
        <v>456000</v>
      </c>
      <c r="I1231">
        <v>325</v>
      </c>
    </row>
    <row r="1232" spans="1:9" ht="15" customHeight="1" x14ac:dyDescent="0.25">
      <c r="A1232">
        <v>1001045798</v>
      </c>
      <c r="B1232">
        <v>7</v>
      </c>
      <c r="C1232" t="s">
        <v>5395</v>
      </c>
      <c r="D1232">
        <v>0</v>
      </c>
      <c r="E1232" t="s">
        <v>2518</v>
      </c>
      <c r="F1232" t="s">
        <v>5396</v>
      </c>
      <c r="G1232" s="20">
        <v>15491</v>
      </c>
      <c r="H1232">
        <v>962900</v>
      </c>
      <c r="I1232">
        <v>325</v>
      </c>
    </row>
    <row r="1233" spans="1:9" ht="15" customHeight="1" x14ac:dyDescent="0.25">
      <c r="A1233">
        <v>1001045798</v>
      </c>
      <c r="B1233">
        <v>7</v>
      </c>
      <c r="C1233" t="s">
        <v>5395</v>
      </c>
      <c r="D1233">
        <v>0</v>
      </c>
      <c r="E1233" t="s">
        <v>2518</v>
      </c>
      <c r="F1233" t="s">
        <v>5396</v>
      </c>
      <c r="G1233" s="20">
        <v>15491</v>
      </c>
      <c r="H1233">
        <v>172521</v>
      </c>
      <c r="I1233">
        <v>325</v>
      </c>
    </row>
    <row r="1234" spans="1:9" ht="15" customHeight="1" x14ac:dyDescent="0.25">
      <c r="A1234">
        <v>1001171238</v>
      </c>
      <c r="B1234">
        <v>3</v>
      </c>
      <c r="C1234" t="s">
        <v>5397</v>
      </c>
      <c r="D1234">
        <v>3203599191</v>
      </c>
      <c r="E1234" t="s">
        <v>5398</v>
      </c>
      <c r="F1234" t="s">
        <v>5399</v>
      </c>
      <c r="G1234" s="20">
        <v>15491</v>
      </c>
      <c r="H1234">
        <v>576000</v>
      </c>
      <c r="I1234">
        <v>325</v>
      </c>
    </row>
    <row r="1235" spans="1:9" ht="15" customHeight="1" x14ac:dyDescent="0.25">
      <c r="A1235">
        <v>1001219572</v>
      </c>
      <c r="B1235">
        <v>8</v>
      </c>
      <c r="C1235" t="s">
        <v>5400</v>
      </c>
      <c r="D1235">
        <v>3222370105</v>
      </c>
      <c r="E1235" t="s">
        <v>5401</v>
      </c>
      <c r="F1235" t="s">
        <v>5402</v>
      </c>
      <c r="G1235" s="20">
        <v>15491</v>
      </c>
      <c r="H1235">
        <v>432000</v>
      </c>
      <c r="I1235">
        <v>325</v>
      </c>
    </row>
    <row r="1236" spans="1:9" ht="15" customHeight="1" x14ac:dyDescent="0.25">
      <c r="A1236">
        <v>1001219572</v>
      </c>
      <c r="B1236">
        <v>8</v>
      </c>
      <c r="C1236" t="s">
        <v>5400</v>
      </c>
      <c r="D1236">
        <v>3222370105</v>
      </c>
      <c r="E1236" t="s">
        <v>5401</v>
      </c>
      <c r="F1236" t="s">
        <v>5402</v>
      </c>
      <c r="G1236" s="20">
        <v>15491</v>
      </c>
      <c r="H1236">
        <v>31512</v>
      </c>
      <c r="I1236">
        <v>325</v>
      </c>
    </row>
    <row r="1237" spans="1:9" ht="15" customHeight="1" x14ac:dyDescent="0.25">
      <c r="A1237">
        <v>1002008714</v>
      </c>
      <c r="B1237">
        <v>5</v>
      </c>
      <c r="C1237" t="s">
        <v>5403</v>
      </c>
      <c r="D1237">
        <v>3118818910</v>
      </c>
      <c r="E1237" t="s">
        <v>5404</v>
      </c>
      <c r="F1237" t="s">
        <v>5405</v>
      </c>
      <c r="G1237" s="20">
        <v>15491</v>
      </c>
      <c r="H1237">
        <v>610000</v>
      </c>
      <c r="I1237">
        <v>325</v>
      </c>
    </row>
    <row r="1238" spans="1:9" ht="15" customHeight="1" x14ac:dyDescent="0.25">
      <c r="A1238">
        <v>1002008714</v>
      </c>
      <c r="B1238">
        <v>5</v>
      </c>
      <c r="C1238" t="s">
        <v>5403</v>
      </c>
      <c r="D1238">
        <v>3118818910</v>
      </c>
      <c r="E1238" t="s">
        <v>5404</v>
      </c>
      <c r="F1238" t="s">
        <v>5405</v>
      </c>
      <c r="G1238" s="20">
        <v>15491</v>
      </c>
      <c r="H1238">
        <v>37815</v>
      </c>
      <c r="I1238">
        <v>325</v>
      </c>
    </row>
    <row r="1239" spans="1:9" ht="15" customHeight="1" x14ac:dyDescent="0.25">
      <c r="A1239">
        <v>1002300438</v>
      </c>
      <c r="B1239">
        <v>8</v>
      </c>
      <c r="C1239" t="s">
        <v>5406</v>
      </c>
      <c r="D1239">
        <v>3022972590</v>
      </c>
      <c r="E1239" t="s">
        <v>5407</v>
      </c>
      <c r="F1239" t="s">
        <v>5408</v>
      </c>
      <c r="G1239" s="20">
        <v>15491</v>
      </c>
      <c r="H1239">
        <v>180000</v>
      </c>
      <c r="I1239">
        <v>325</v>
      </c>
    </row>
    <row r="1240" spans="1:9" ht="15" customHeight="1" x14ac:dyDescent="0.25">
      <c r="A1240">
        <v>1002423044</v>
      </c>
      <c r="B1240">
        <v>8</v>
      </c>
      <c r="C1240" t="s">
        <v>5409</v>
      </c>
      <c r="D1240">
        <v>3204819038</v>
      </c>
      <c r="E1240" t="s">
        <v>5410</v>
      </c>
      <c r="F1240" t="s">
        <v>5411</v>
      </c>
      <c r="G1240" s="20">
        <v>15491</v>
      </c>
      <c r="H1240">
        <v>105000</v>
      </c>
      <c r="I1240">
        <v>325</v>
      </c>
    </row>
    <row r="1241" spans="1:9" ht="15" customHeight="1" x14ac:dyDescent="0.25">
      <c r="A1241">
        <v>1002423044</v>
      </c>
      <c r="B1241">
        <v>8</v>
      </c>
      <c r="C1241" t="s">
        <v>5409</v>
      </c>
      <c r="D1241">
        <v>3204819038</v>
      </c>
      <c r="E1241" t="s">
        <v>5410</v>
      </c>
      <c r="F1241" t="s">
        <v>5411</v>
      </c>
      <c r="G1241" s="20">
        <v>15491</v>
      </c>
      <c r="H1241">
        <v>94537</v>
      </c>
      <c r="I1241">
        <v>325</v>
      </c>
    </row>
    <row r="1242" spans="1:9" ht="15" customHeight="1" x14ac:dyDescent="0.25">
      <c r="A1242">
        <v>1002457469</v>
      </c>
      <c r="B1242">
        <v>0</v>
      </c>
      <c r="C1242" t="s">
        <v>5412</v>
      </c>
      <c r="D1242">
        <v>3209287832</v>
      </c>
      <c r="E1242" t="s">
        <v>5413</v>
      </c>
      <c r="F1242" t="s">
        <v>2265</v>
      </c>
      <c r="G1242" s="20">
        <v>15491</v>
      </c>
      <c r="H1242">
        <v>732000</v>
      </c>
      <c r="I1242">
        <v>325</v>
      </c>
    </row>
    <row r="1243" spans="1:9" ht="15" customHeight="1" x14ac:dyDescent="0.25">
      <c r="A1243">
        <v>1002457988</v>
      </c>
      <c r="B1243">
        <v>1</v>
      </c>
      <c r="C1243" t="s">
        <v>5414</v>
      </c>
      <c r="D1243">
        <v>3176616829</v>
      </c>
      <c r="E1243" t="s">
        <v>5415</v>
      </c>
      <c r="F1243" t="s">
        <v>5416</v>
      </c>
      <c r="G1243" s="20">
        <v>15491</v>
      </c>
      <c r="H1243">
        <v>552000</v>
      </c>
      <c r="I1243">
        <v>325</v>
      </c>
    </row>
    <row r="1244" spans="1:9" ht="15" customHeight="1" x14ac:dyDescent="0.25">
      <c r="A1244">
        <v>1002459017</v>
      </c>
      <c r="B1244">
        <v>4</v>
      </c>
      <c r="C1244" t="s">
        <v>5417</v>
      </c>
      <c r="D1244" t="s">
        <v>2265</v>
      </c>
      <c r="E1244" t="s">
        <v>5418</v>
      </c>
      <c r="F1244" t="s">
        <v>5419</v>
      </c>
      <c r="G1244" s="20">
        <v>15491</v>
      </c>
      <c r="H1244">
        <v>1452000</v>
      </c>
      <c r="I1244">
        <v>325</v>
      </c>
    </row>
    <row r="1245" spans="1:9" ht="15" customHeight="1" x14ac:dyDescent="0.25">
      <c r="A1245">
        <v>1002480359</v>
      </c>
      <c r="B1245">
        <v>5</v>
      </c>
      <c r="C1245" t="s">
        <v>5420</v>
      </c>
      <c r="D1245">
        <v>3115993173</v>
      </c>
      <c r="E1245" t="s">
        <v>5421</v>
      </c>
      <c r="F1245" t="s">
        <v>5422</v>
      </c>
      <c r="G1245" s="20">
        <v>15491</v>
      </c>
      <c r="H1245">
        <v>777150</v>
      </c>
      <c r="I1245">
        <v>325</v>
      </c>
    </row>
    <row r="1246" spans="1:9" ht="15" customHeight="1" x14ac:dyDescent="0.25">
      <c r="A1246">
        <v>1002480359</v>
      </c>
      <c r="B1246">
        <v>5</v>
      </c>
      <c r="C1246" t="s">
        <v>5420</v>
      </c>
      <c r="D1246">
        <v>3115993173</v>
      </c>
      <c r="E1246" t="s">
        <v>5421</v>
      </c>
      <c r="F1246" t="s">
        <v>5422</v>
      </c>
      <c r="G1246" s="20">
        <v>15491</v>
      </c>
      <c r="H1246">
        <v>25000</v>
      </c>
      <c r="I1246">
        <v>325</v>
      </c>
    </row>
    <row r="1247" spans="1:9" ht="15" customHeight="1" x14ac:dyDescent="0.25">
      <c r="A1247">
        <v>1002528035</v>
      </c>
      <c r="B1247">
        <v>3</v>
      </c>
      <c r="C1247" t="s">
        <v>5423</v>
      </c>
      <c r="D1247">
        <v>3223135884</v>
      </c>
      <c r="E1247" t="s">
        <v>5424</v>
      </c>
      <c r="F1247" t="s">
        <v>5425</v>
      </c>
      <c r="G1247" s="20">
        <v>15491</v>
      </c>
      <c r="H1247">
        <v>576000</v>
      </c>
      <c r="I1247">
        <v>325</v>
      </c>
    </row>
    <row r="1248" spans="1:9" ht="15" customHeight="1" x14ac:dyDescent="0.25">
      <c r="A1248">
        <v>1002537144</v>
      </c>
      <c r="B1248">
        <v>6</v>
      </c>
      <c r="C1248" t="s">
        <v>5426</v>
      </c>
      <c r="D1248">
        <v>3138252321</v>
      </c>
      <c r="E1248" t="s">
        <v>5427</v>
      </c>
      <c r="F1248" t="s">
        <v>5428</v>
      </c>
      <c r="G1248" s="20">
        <v>15491</v>
      </c>
      <c r="H1248">
        <v>556000</v>
      </c>
      <c r="I1248">
        <v>325</v>
      </c>
    </row>
    <row r="1249" spans="1:9" ht="15" customHeight="1" x14ac:dyDescent="0.25">
      <c r="A1249">
        <v>1002537149</v>
      </c>
      <c r="B1249">
        <v>2</v>
      </c>
      <c r="C1249" t="s">
        <v>5429</v>
      </c>
      <c r="D1249">
        <v>3219545917</v>
      </c>
      <c r="E1249" t="s">
        <v>5430</v>
      </c>
      <c r="F1249" t="s">
        <v>5431</v>
      </c>
      <c r="G1249" s="20">
        <v>15491</v>
      </c>
      <c r="H1249">
        <v>108700</v>
      </c>
      <c r="I1249">
        <v>325</v>
      </c>
    </row>
    <row r="1250" spans="1:9" ht="15" customHeight="1" x14ac:dyDescent="0.25">
      <c r="A1250">
        <v>1002537171</v>
      </c>
      <c r="B1250">
        <v>5</v>
      </c>
      <c r="C1250" t="s">
        <v>5432</v>
      </c>
      <c r="D1250">
        <v>0</v>
      </c>
      <c r="E1250" t="s">
        <v>5433</v>
      </c>
      <c r="F1250" t="s">
        <v>5434</v>
      </c>
      <c r="G1250" s="20">
        <v>15491</v>
      </c>
      <c r="H1250">
        <v>456000</v>
      </c>
      <c r="I1250">
        <v>325</v>
      </c>
    </row>
    <row r="1251" spans="1:9" ht="15" customHeight="1" x14ac:dyDescent="0.25">
      <c r="A1251">
        <v>1002537184</v>
      </c>
      <c r="B1251">
        <v>0</v>
      </c>
      <c r="C1251" t="s">
        <v>5435</v>
      </c>
      <c r="D1251">
        <v>3004041856</v>
      </c>
      <c r="E1251" t="s">
        <v>5436</v>
      </c>
      <c r="F1251" t="s">
        <v>5437</v>
      </c>
      <c r="G1251" s="20">
        <v>15491</v>
      </c>
      <c r="H1251">
        <v>720000</v>
      </c>
      <c r="I1251">
        <v>325</v>
      </c>
    </row>
    <row r="1252" spans="1:9" ht="15" customHeight="1" x14ac:dyDescent="0.25">
      <c r="A1252">
        <v>1002537187</v>
      </c>
      <c r="B1252">
        <v>2</v>
      </c>
      <c r="C1252" t="s">
        <v>5438</v>
      </c>
      <c r="D1252">
        <v>3006721427</v>
      </c>
      <c r="E1252" t="s">
        <v>5439</v>
      </c>
      <c r="F1252" t="s">
        <v>5440</v>
      </c>
      <c r="G1252" s="20">
        <v>15491</v>
      </c>
      <c r="H1252">
        <v>55250</v>
      </c>
      <c r="I1252">
        <v>325</v>
      </c>
    </row>
    <row r="1253" spans="1:9" ht="15" customHeight="1" x14ac:dyDescent="0.25">
      <c r="A1253">
        <v>1002537187</v>
      </c>
      <c r="B1253">
        <v>2</v>
      </c>
      <c r="C1253" t="s">
        <v>5438</v>
      </c>
      <c r="D1253">
        <v>3006721427</v>
      </c>
      <c r="E1253" t="s">
        <v>5439</v>
      </c>
      <c r="F1253" t="s">
        <v>5440</v>
      </c>
      <c r="G1253" s="20">
        <v>15491</v>
      </c>
      <c r="H1253">
        <v>25000</v>
      </c>
      <c r="I1253">
        <v>325</v>
      </c>
    </row>
    <row r="1254" spans="1:9" ht="15" customHeight="1" x14ac:dyDescent="0.25">
      <c r="A1254">
        <v>1002537188</v>
      </c>
      <c r="B1254">
        <v>1</v>
      </c>
      <c r="C1254" t="s">
        <v>5441</v>
      </c>
      <c r="D1254">
        <v>3185342423</v>
      </c>
      <c r="E1254" t="s">
        <v>5442</v>
      </c>
      <c r="F1254" t="s">
        <v>5443</v>
      </c>
      <c r="G1254" s="20">
        <v>15491</v>
      </c>
      <c r="H1254">
        <v>518000</v>
      </c>
      <c r="I1254">
        <v>325</v>
      </c>
    </row>
    <row r="1255" spans="1:9" ht="15" customHeight="1" x14ac:dyDescent="0.25">
      <c r="A1255">
        <v>1002537195</v>
      </c>
      <c r="B1255">
        <v>1</v>
      </c>
      <c r="C1255" t="s">
        <v>5444</v>
      </c>
      <c r="D1255">
        <v>3214541333</v>
      </c>
      <c r="E1255" t="s">
        <v>5445</v>
      </c>
      <c r="F1255" t="s">
        <v>5446</v>
      </c>
      <c r="G1255" s="20">
        <v>15491</v>
      </c>
      <c r="H1255">
        <v>666000</v>
      </c>
      <c r="I1255">
        <v>325</v>
      </c>
    </row>
    <row r="1256" spans="1:9" ht="15" customHeight="1" x14ac:dyDescent="0.25">
      <c r="A1256">
        <v>1002537216</v>
      </c>
      <c r="B1256">
        <v>8</v>
      </c>
      <c r="C1256" t="s">
        <v>5447</v>
      </c>
      <c r="D1256">
        <v>3112693740</v>
      </c>
      <c r="E1256" t="s">
        <v>5448</v>
      </c>
      <c r="F1256" t="s">
        <v>5449</v>
      </c>
      <c r="G1256" s="20">
        <v>15491</v>
      </c>
      <c r="H1256">
        <v>187000</v>
      </c>
      <c r="I1256">
        <v>325</v>
      </c>
    </row>
    <row r="1257" spans="1:9" ht="15" customHeight="1" x14ac:dyDescent="0.25">
      <c r="A1257">
        <v>1002537230</v>
      </c>
      <c r="B1257">
        <v>1</v>
      </c>
      <c r="C1257" t="s">
        <v>5450</v>
      </c>
      <c r="D1257" t="s">
        <v>2265</v>
      </c>
      <c r="E1257" t="s">
        <v>5451</v>
      </c>
      <c r="F1257" t="s">
        <v>5452</v>
      </c>
      <c r="G1257" s="20">
        <v>15491</v>
      </c>
      <c r="H1257">
        <v>684000</v>
      </c>
      <c r="I1257">
        <v>325</v>
      </c>
    </row>
    <row r="1258" spans="1:9" ht="15" customHeight="1" x14ac:dyDescent="0.25">
      <c r="A1258">
        <v>1002537232</v>
      </c>
      <c r="B1258">
        <v>6</v>
      </c>
      <c r="C1258" t="s">
        <v>5453</v>
      </c>
      <c r="D1258" t="s">
        <v>2265</v>
      </c>
      <c r="E1258" t="s">
        <v>5454</v>
      </c>
      <c r="F1258" t="s">
        <v>5455</v>
      </c>
      <c r="G1258" s="20">
        <v>15491</v>
      </c>
      <c r="H1258">
        <v>576000</v>
      </c>
      <c r="I1258">
        <v>325</v>
      </c>
    </row>
    <row r="1259" spans="1:9" ht="15" customHeight="1" x14ac:dyDescent="0.25">
      <c r="A1259">
        <v>1002537253</v>
      </c>
      <c r="B1259">
        <v>0</v>
      </c>
      <c r="C1259" t="s">
        <v>5456</v>
      </c>
      <c r="D1259">
        <v>3134679460</v>
      </c>
      <c r="E1259" t="s">
        <v>5457</v>
      </c>
      <c r="F1259" t="s">
        <v>5458</v>
      </c>
      <c r="G1259" s="20">
        <v>15491</v>
      </c>
      <c r="H1259">
        <v>540000</v>
      </c>
      <c r="I1259">
        <v>325</v>
      </c>
    </row>
    <row r="1260" spans="1:9" ht="15" customHeight="1" x14ac:dyDescent="0.25">
      <c r="A1260">
        <v>1002537254</v>
      </c>
      <c r="B1260">
        <v>8</v>
      </c>
      <c r="C1260" t="s">
        <v>5459</v>
      </c>
      <c r="D1260">
        <v>3142417781</v>
      </c>
      <c r="E1260" t="s">
        <v>5460</v>
      </c>
      <c r="F1260" t="s">
        <v>2626</v>
      </c>
      <c r="G1260" s="20">
        <v>15491</v>
      </c>
      <c r="H1260">
        <v>183500</v>
      </c>
      <c r="I1260">
        <v>325</v>
      </c>
    </row>
    <row r="1261" spans="1:9" ht="15" customHeight="1" x14ac:dyDescent="0.25">
      <c r="A1261">
        <v>1002537267</v>
      </c>
      <c r="B1261">
        <v>3</v>
      </c>
      <c r="C1261" t="s">
        <v>5461</v>
      </c>
      <c r="D1261">
        <v>3227279438</v>
      </c>
      <c r="E1261" t="s">
        <v>5462</v>
      </c>
      <c r="F1261" t="s">
        <v>5463</v>
      </c>
      <c r="G1261" s="20">
        <v>15491</v>
      </c>
      <c r="H1261">
        <v>738300</v>
      </c>
      <c r="I1261">
        <v>325</v>
      </c>
    </row>
    <row r="1262" spans="1:9" ht="15" customHeight="1" x14ac:dyDescent="0.25">
      <c r="A1262">
        <v>1002537267</v>
      </c>
      <c r="B1262">
        <v>3</v>
      </c>
      <c r="C1262" t="s">
        <v>5461</v>
      </c>
      <c r="D1262">
        <v>3227279438</v>
      </c>
      <c r="E1262" t="s">
        <v>5462</v>
      </c>
      <c r="F1262" t="s">
        <v>5463</v>
      </c>
      <c r="G1262" s="20">
        <v>15491</v>
      </c>
      <c r="H1262">
        <v>50000</v>
      </c>
      <c r="I1262">
        <v>325</v>
      </c>
    </row>
    <row r="1263" spans="1:9" ht="15" customHeight="1" x14ac:dyDescent="0.25">
      <c r="A1263">
        <v>1002537269</v>
      </c>
      <c r="B1263">
        <v>8</v>
      </c>
      <c r="C1263" t="s">
        <v>5464</v>
      </c>
      <c r="D1263">
        <v>0</v>
      </c>
      <c r="E1263" t="s">
        <v>5465</v>
      </c>
      <c r="F1263" t="s">
        <v>5466</v>
      </c>
      <c r="G1263" s="20">
        <v>15491</v>
      </c>
      <c r="H1263">
        <v>188000</v>
      </c>
      <c r="I1263">
        <v>325</v>
      </c>
    </row>
    <row r="1264" spans="1:9" ht="15" customHeight="1" x14ac:dyDescent="0.25">
      <c r="A1264">
        <v>1002537276</v>
      </c>
      <c r="B1264">
        <v>1</v>
      </c>
      <c r="C1264" t="s">
        <v>5467</v>
      </c>
      <c r="D1264">
        <v>3143376207</v>
      </c>
      <c r="E1264" t="s">
        <v>5468</v>
      </c>
      <c r="F1264" t="s">
        <v>4202</v>
      </c>
      <c r="G1264" s="20">
        <v>15491</v>
      </c>
      <c r="H1264">
        <v>420000</v>
      </c>
      <c r="I1264">
        <v>325</v>
      </c>
    </row>
    <row r="1265" spans="1:9" ht="15" customHeight="1" x14ac:dyDescent="0.25">
      <c r="A1265">
        <v>1002537283</v>
      </c>
      <c r="B1265">
        <v>1</v>
      </c>
      <c r="C1265" t="s">
        <v>5469</v>
      </c>
      <c r="D1265" t="s">
        <v>2265</v>
      </c>
      <c r="E1265" t="s">
        <v>5470</v>
      </c>
      <c r="F1265" t="s">
        <v>5471</v>
      </c>
      <c r="G1265" s="20">
        <v>15491</v>
      </c>
      <c r="H1265">
        <v>720000</v>
      </c>
      <c r="I1265">
        <v>325</v>
      </c>
    </row>
    <row r="1266" spans="1:9" ht="15" customHeight="1" x14ac:dyDescent="0.25">
      <c r="A1266">
        <v>1002537293</v>
      </c>
      <c r="B1266">
        <v>5</v>
      </c>
      <c r="C1266" t="s">
        <v>5472</v>
      </c>
      <c r="D1266" t="s">
        <v>2265</v>
      </c>
      <c r="E1266" t="s">
        <v>5473</v>
      </c>
      <c r="F1266" t="s">
        <v>5474</v>
      </c>
      <c r="G1266" s="20">
        <v>15491</v>
      </c>
      <c r="H1266">
        <v>720000</v>
      </c>
      <c r="I1266">
        <v>325</v>
      </c>
    </row>
    <row r="1267" spans="1:9" ht="15" customHeight="1" x14ac:dyDescent="0.25">
      <c r="A1267">
        <v>1002537308</v>
      </c>
      <c r="B1267">
        <v>7</v>
      </c>
      <c r="C1267" t="s">
        <v>5475</v>
      </c>
      <c r="D1267">
        <v>3214938988</v>
      </c>
      <c r="E1267" t="s">
        <v>5476</v>
      </c>
      <c r="F1267" t="s">
        <v>5477</v>
      </c>
      <c r="G1267" s="20">
        <v>15491</v>
      </c>
      <c r="H1267">
        <v>9150</v>
      </c>
      <c r="I1267">
        <v>325</v>
      </c>
    </row>
    <row r="1268" spans="1:9" ht="15" customHeight="1" x14ac:dyDescent="0.25">
      <c r="A1268">
        <v>1002537308</v>
      </c>
      <c r="B1268">
        <v>7</v>
      </c>
      <c r="C1268" t="s">
        <v>5475</v>
      </c>
      <c r="D1268">
        <v>3214938988</v>
      </c>
      <c r="E1268" t="s">
        <v>5476</v>
      </c>
      <c r="F1268" t="s">
        <v>5477</v>
      </c>
      <c r="G1268" s="20">
        <v>15491</v>
      </c>
      <c r="H1268">
        <v>8193</v>
      </c>
      <c r="I1268">
        <v>325</v>
      </c>
    </row>
    <row r="1269" spans="1:9" ht="15" customHeight="1" x14ac:dyDescent="0.25">
      <c r="A1269">
        <v>1002537308</v>
      </c>
      <c r="B1269">
        <v>7</v>
      </c>
      <c r="C1269" t="s">
        <v>5475</v>
      </c>
      <c r="D1269">
        <v>3214938988</v>
      </c>
      <c r="E1269" t="s">
        <v>5476</v>
      </c>
      <c r="F1269" t="s">
        <v>5477</v>
      </c>
      <c r="G1269" s="20">
        <v>15491</v>
      </c>
      <c r="H1269">
        <v>12605</v>
      </c>
      <c r="I1269">
        <v>325</v>
      </c>
    </row>
    <row r="1270" spans="1:9" ht="15" customHeight="1" x14ac:dyDescent="0.25">
      <c r="A1270">
        <v>1002537356</v>
      </c>
      <c r="B1270">
        <v>0</v>
      </c>
      <c r="C1270" t="s">
        <v>5478</v>
      </c>
      <c r="D1270">
        <v>3003357159</v>
      </c>
      <c r="E1270" t="s">
        <v>5479</v>
      </c>
      <c r="F1270" t="s">
        <v>5480</v>
      </c>
      <c r="G1270" s="20">
        <v>15491</v>
      </c>
      <c r="H1270">
        <v>589000</v>
      </c>
      <c r="I1270">
        <v>325</v>
      </c>
    </row>
    <row r="1271" spans="1:9" ht="15" customHeight="1" x14ac:dyDescent="0.25">
      <c r="A1271">
        <v>1002537356</v>
      </c>
      <c r="B1271">
        <v>0</v>
      </c>
      <c r="C1271" t="s">
        <v>5478</v>
      </c>
      <c r="D1271">
        <v>3003357159</v>
      </c>
      <c r="E1271" t="s">
        <v>5479</v>
      </c>
      <c r="F1271" t="s">
        <v>5480</v>
      </c>
      <c r="G1271" s="20">
        <v>15491</v>
      </c>
      <c r="H1271">
        <v>25210</v>
      </c>
      <c r="I1271">
        <v>325</v>
      </c>
    </row>
    <row r="1272" spans="1:9" ht="15" customHeight="1" x14ac:dyDescent="0.25">
      <c r="A1272">
        <v>1002537368</v>
      </c>
      <c r="B1272">
        <v>9</v>
      </c>
      <c r="C1272" t="s">
        <v>5481</v>
      </c>
      <c r="D1272">
        <v>3222114704</v>
      </c>
      <c r="E1272" t="s">
        <v>5482</v>
      </c>
      <c r="F1272" t="s">
        <v>5483</v>
      </c>
      <c r="G1272" s="20">
        <v>15491</v>
      </c>
      <c r="H1272">
        <v>445000</v>
      </c>
      <c r="I1272">
        <v>325</v>
      </c>
    </row>
    <row r="1273" spans="1:9" ht="15" customHeight="1" x14ac:dyDescent="0.25">
      <c r="A1273">
        <v>1002537380</v>
      </c>
      <c r="B1273">
        <v>8</v>
      </c>
      <c r="C1273" t="s">
        <v>5484</v>
      </c>
      <c r="D1273">
        <v>0</v>
      </c>
      <c r="E1273" t="s">
        <v>5485</v>
      </c>
      <c r="F1273" t="s">
        <v>5486</v>
      </c>
      <c r="G1273" s="20">
        <v>15491</v>
      </c>
      <c r="H1273">
        <v>507000</v>
      </c>
      <c r="I1273">
        <v>325</v>
      </c>
    </row>
    <row r="1274" spans="1:9" ht="15" customHeight="1" x14ac:dyDescent="0.25">
      <c r="A1274">
        <v>1002537380</v>
      </c>
      <c r="B1274">
        <v>8</v>
      </c>
      <c r="C1274" t="s">
        <v>5484</v>
      </c>
      <c r="D1274">
        <v>0</v>
      </c>
      <c r="E1274" t="s">
        <v>5485</v>
      </c>
      <c r="F1274" t="s">
        <v>5486</v>
      </c>
      <c r="G1274" s="20">
        <v>15491</v>
      </c>
      <c r="H1274">
        <v>300000</v>
      </c>
      <c r="I1274">
        <v>325</v>
      </c>
    </row>
    <row r="1275" spans="1:9" ht="15" customHeight="1" x14ac:dyDescent="0.25">
      <c r="A1275">
        <v>1002537386</v>
      </c>
      <c r="B1275">
        <v>1</v>
      </c>
      <c r="C1275" t="s">
        <v>5487</v>
      </c>
      <c r="D1275">
        <v>3124613415</v>
      </c>
      <c r="E1275" t="s">
        <v>5488</v>
      </c>
      <c r="F1275" t="s">
        <v>5489</v>
      </c>
      <c r="G1275" s="20">
        <v>15491</v>
      </c>
      <c r="H1275">
        <v>627000</v>
      </c>
      <c r="I1275">
        <v>325</v>
      </c>
    </row>
    <row r="1276" spans="1:9" ht="15" customHeight="1" x14ac:dyDescent="0.25">
      <c r="A1276">
        <v>1002537386</v>
      </c>
      <c r="B1276">
        <v>1</v>
      </c>
      <c r="C1276" t="s">
        <v>5487</v>
      </c>
      <c r="D1276">
        <v>3124613415</v>
      </c>
      <c r="E1276" t="s">
        <v>5488</v>
      </c>
      <c r="F1276" t="s">
        <v>5489</v>
      </c>
      <c r="G1276" s="20">
        <v>15491</v>
      </c>
      <c r="H1276">
        <v>300000</v>
      </c>
      <c r="I1276">
        <v>325</v>
      </c>
    </row>
    <row r="1277" spans="1:9" ht="15" customHeight="1" x14ac:dyDescent="0.25">
      <c r="A1277">
        <v>1002537429</v>
      </c>
      <c r="B1277">
        <v>1</v>
      </c>
      <c r="C1277" t="s">
        <v>5490</v>
      </c>
      <c r="D1277">
        <v>3105704388</v>
      </c>
      <c r="E1277" t="s">
        <v>5491</v>
      </c>
      <c r="F1277" t="s">
        <v>5492</v>
      </c>
      <c r="G1277" s="20">
        <v>15491</v>
      </c>
      <c r="H1277">
        <v>720000</v>
      </c>
      <c r="I1277">
        <v>325</v>
      </c>
    </row>
    <row r="1278" spans="1:9" ht="15" customHeight="1" x14ac:dyDescent="0.25">
      <c r="A1278">
        <v>1002537438</v>
      </c>
      <c r="B1278">
        <v>6</v>
      </c>
      <c r="C1278" t="s">
        <v>5493</v>
      </c>
      <c r="D1278">
        <v>0</v>
      </c>
      <c r="E1278" t="s">
        <v>5494</v>
      </c>
      <c r="F1278" t="s">
        <v>5495</v>
      </c>
      <c r="G1278" s="20">
        <v>15491</v>
      </c>
      <c r="H1278">
        <v>511000</v>
      </c>
      <c r="I1278">
        <v>325</v>
      </c>
    </row>
    <row r="1279" spans="1:9" ht="15" customHeight="1" x14ac:dyDescent="0.25">
      <c r="A1279">
        <v>1002537438</v>
      </c>
      <c r="B1279">
        <v>6</v>
      </c>
      <c r="C1279" t="s">
        <v>5493</v>
      </c>
      <c r="D1279">
        <v>0</v>
      </c>
      <c r="E1279" t="s">
        <v>5494</v>
      </c>
      <c r="F1279" t="s">
        <v>5495</v>
      </c>
      <c r="G1279" s="20">
        <v>15491</v>
      </c>
      <c r="H1279">
        <v>313864</v>
      </c>
      <c r="I1279">
        <v>325</v>
      </c>
    </row>
    <row r="1280" spans="1:9" ht="15" customHeight="1" x14ac:dyDescent="0.25">
      <c r="A1280">
        <v>1002537454</v>
      </c>
      <c r="B1280">
        <v>4</v>
      </c>
      <c r="C1280" t="s">
        <v>5496</v>
      </c>
      <c r="D1280">
        <v>3044796722</v>
      </c>
      <c r="E1280" t="s">
        <v>5497</v>
      </c>
      <c r="F1280" t="s">
        <v>5498</v>
      </c>
      <c r="G1280" s="20">
        <v>15491</v>
      </c>
      <c r="H1280">
        <v>289000</v>
      </c>
      <c r="I1280">
        <v>325</v>
      </c>
    </row>
    <row r="1281" spans="1:9" ht="15" customHeight="1" x14ac:dyDescent="0.25">
      <c r="A1281">
        <v>1002537490</v>
      </c>
      <c r="B1281">
        <v>1</v>
      </c>
      <c r="C1281" t="s">
        <v>5499</v>
      </c>
      <c r="D1281">
        <v>3168551906</v>
      </c>
      <c r="E1281" t="s">
        <v>5500</v>
      </c>
      <c r="F1281" t="s">
        <v>5501</v>
      </c>
      <c r="G1281" s="20">
        <v>15491</v>
      </c>
      <c r="H1281">
        <v>520000</v>
      </c>
      <c r="I1281">
        <v>325</v>
      </c>
    </row>
    <row r="1282" spans="1:9" ht="15" customHeight="1" x14ac:dyDescent="0.25">
      <c r="A1282">
        <v>1002537492</v>
      </c>
      <c r="B1282">
        <v>4</v>
      </c>
      <c r="C1282" t="s">
        <v>5502</v>
      </c>
      <c r="D1282">
        <v>3144745184</v>
      </c>
      <c r="E1282" t="s">
        <v>5503</v>
      </c>
      <c r="F1282" t="s">
        <v>5504</v>
      </c>
      <c r="G1282" s="20">
        <v>15491</v>
      </c>
      <c r="H1282">
        <v>71450</v>
      </c>
      <c r="I1282">
        <v>325</v>
      </c>
    </row>
    <row r="1283" spans="1:9" ht="15" customHeight="1" x14ac:dyDescent="0.25">
      <c r="A1283">
        <v>1002537492</v>
      </c>
      <c r="B1283">
        <v>4</v>
      </c>
      <c r="C1283" t="s">
        <v>5502</v>
      </c>
      <c r="D1283">
        <v>3144745184</v>
      </c>
      <c r="E1283" t="s">
        <v>5503</v>
      </c>
      <c r="F1283" t="s">
        <v>5504</v>
      </c>
      <c r="G1283" s="20">
        <v>15491</v>
      </c>
      <c r="H1283">
        <v>61554</v>
      </c>
      <c r="I1283">
        <v>325</v>
      </c>
    </row>
    <row r="1284" spans="1:9" ht="15" customHeight="1" x14ac:dyDescent="0.25">
      <c r="A1284">
        <v>1002537507</v>
      </c>
      <c r="B1284">
        <v>6</v>
      </c>
      <c r="C1284" t="s">
        <v>5505</v>
      </c>
      <c r="D1284" t="s">
        <v>2265</v>
      </c>
      <c r="E1284" t="s">
        <v>5506</v>
      </c>
      <c r="F1284" t="s">
        <v>5507</v>
      </c>
      <c r="G1284" s="20">
        <v>15491</v>
      </c>
      <c r="H1284">
        <v>689150</v>
      </c>
      <c r="I1284">
        <v>325</v>
      </c>
    </row>
    <row r="1285" spans="1:9" ht="15" customHeight="1" x14ac:dyDescent="0.25">
      <c r="A1285">
        <v>1002537507</v>
      </c>
      <c r="B1285">
        <v>6</v>
      </c>
      <c r="C1285" t="s">
        <v>5505</v>
      </c>
      <c r="D1285" t="s">
        <v>2265</v>
      </c>
      <c r="E1285" t="s">
        <v>5506</v>
      </c>
      <c r="F1285" t="s">
        <v>5507</v>
      </c>
      <c r="G1285" s="20">
        <v>15491</v>
      </c>
      <c r="H1285">
        <v>25000</v>
      </c>
      <c r="I1285">
        <v>325</v>
      </c>
    </row>
    <row r="1286" spans="1:9" ht="15" customHeight="1" x14ac:dyDescent="0.25">
      <c r="A1286">
        <v>1002537524</v>
      </c>
      <c r="B1286">
        <v>1</v>
      </c>
      <c r="C1286" t="s">
        <v>5508</v>
      </c>
      <c r="D1286">
        <v>3143303782</v>
      </c>
      <c r="E1286" t="s">
        <v>5509</v>
      </c>
      <c r="F1286" t="s">
        <v>5510</v>
      </c>
      <c r="G1286" s="20">
        <v>15491</v>
      </c>
      <c r="H1286">
        <v>800400</v>
      </c>
      <c r="I1286">
        <v>325</v>
      </c>
    </row>
    <row r="1287" spans="1:9" ht="15" customHeight="1" x14ac:dyDescent="0.25">
      <c r="A1287">
        <v>1002537541</v>
      </c>
      <c r="B1287">
        <v>7</v>
      </c>
      <c r="C1287" t="s">
        <v>5511</v>
      </c>
      <c r="D1287">
        <v>3226725837</v>
      </c>
      <c r="E1287" t="s">
        <v>5512</v>
      </c>
      <c r="F1287" t="s">
        <v>5513</v>
      </c>
      <c r="G1287" s="20">
        <v>15491</v>
      </c>
      <c r="H1287">
        <v>720000</v>
      </c>
      <c r="I1287">
        <v>325</v>
      </c>
    </row>
    <row r="1288" spans="1:9" ht="15" customHeight="1" x14ac:dyDescent="0.25">
      <c r="A1288">
        <v>1002537541</v>
      </c>
      <c r="B1288">
        <v>7</v>
      </c>
      <c r="C1288" t="s">
        <v>5511</v>
      </c>
      <c r="D1288">
        <v>3226725837</v>
      </c>
      <c r="E1288" t="s">
        <v>5512</v>
      </c>
      <c r="F1288" t="s">
        <v>5513</v>
      </c>
      <c r="G1288" s="20">
        <v>15491</v>
      </c>
      <c r="H1288">
        <v>42016</v>
      </c>
      <c r="I1288">
        <v>325</v>
      </c>
    </row>
    <row r="1289" spans="1:9" ht="15" customHeight="1" x14ac:dyDescent="0.25">
      <c r="A1289">
        <v>1002537542</v>
      </c>
      <c r="B1289">
        <v>4</v>
      </c>
      <c r="C1289" t="s">
        <v>5514</v>
      </c>
      <c r="D1289">
        <v>3125237756</v>
      </c>
      <c r="E1289" t="s">
        <v>5515</v>
      </c>
      <c r="F1289" t="s">
        <v>5516</v>
      </c>
      <c r="G1289" s="20">
        <v>15491</v>
      </c>
      <c r="H1289">
        <v>158600</v>
      </c>
      <c r="I1289">
        <v>325</v>
      </c>
    </row>
    <row r="1290" spans="1:9" ht="15" customHeight="1" x14ac:dyDescent="0.25">
      <c r="A1290">
        <v>1002537544</v>
      </c>
      <c r="B1290">
        <v>9</v>
      </c>
      <c r="C1290" t="s">
        <v>5517</v>
      </c>
      <c r="D1290">
        <v>3213213503</v>
      </c>
      <c r="E1290" t="s">
        <v>5518</v>
      </c>
      <c r="F1290" t="s">
        <v>5519</v>
      </c>
      <c r="G1290" s="20">
        <v>15491</v>
      </c>
      <c r="H1290">
        <v>167600</v>
      </c>
      <c r="I1290">
        <v>325</v>
      </c>
    </row>
    <row r="1291" spans="1:9" ht="15" customHeight="1" x14ac:dyDescent="0.25">
      <c r="A1291">
        <v>1002537544</v>
      </c>
      <c r="B1291">
        <v>9</v>
      </c>
      <c r="C1291" t="s">
        <v>5517</v>
      </c>
      <c r="D1291">
        <v>3213213503</v>
      </c>
      <c r="E1291" t="s">
        <v>5518</v>
      </c>
      <c r="F1291" t="s">
        <v>5519</v>
      </c>
      <c r="G1291" s="20">
        <v>15491</v>
      </c>
      <c r="H1291">
        <v>12605</v>
      </c>
      <c r="I1291">
        <v>325</v>
      </c>
    </row>
    <row r="1292" spans="1:9" ht="15" customHeight="1" x14ac:dyDescent="0.25">
      <c r="A1292">
        <v>1002537568</v>
      </c>
      <c r="B1292">
        <v>5</v>
      </c>
      <c r="C1292" t="s">
        <v>5520</v>
      </c>
      <c r="D1292">
        <v>3212501521</v>
      </c>
      <c r="E1292" t="s">
        <v>5521</v>
      </c>
      <c r="F1292" t="s">
        <v>5522</v>
      </c>
      <c r="G1292" s="20">
        <v>15491</v>
      </c>
      <c r="H1292">
        <v>702700</v>
      </c>
      <c r="I1292">
        <v>325</v>
      </c>
    </row>
    <row r="1293" spans="1:9" ht="15" customHeight="1" x14ac:dyDescent="0.25">
      <c r="A1293">
        <v>1002537578</v>
      </c>
      <c r="B1293">
        <v>9</v>
      </c>
      <c r="C1293" t="s">
        <v>5523</v>
      </c>
      <c r="D1293">
        <v>3118517501</v>
      </c>
      <c r="E1293" t="s">
        <v>5524</v>
      </c>
      <c r="F1293" t="s">
        <v>5525</v>
      </c>
      <c r="G1293" s="20">
        <v>15491</v>
      </c>
      <c r="H1293">
        <v>347000</v>
      </c>
      <c r="I1293">
        <v>325</v>
      </c>
    </row>
    <row r="1294" spans="1:9" ht="15" customHeight="1" x14ac:dyDescent="0.25">
      <c r="A1294">
        <v>1002537610</v>
      </c>
      <c r="B1294">
        <v>7</v>
      </c>
      <c r="C1294" t="s">
        <v>5526</v>
      </c>
      <c r="D1294" t="s">
        <v>2265</v>
      </c>
      <c r="E1294" t="s">
        <v>5527</v>
      </c>
      <c r="F1294" t="s">
        <v>5528</v>
      </c>
      <c r="G1294" s="20">
        <v>15491</v>
      </c>
      <c r="H1294">
        <v>780000</v>
      </c>
      <c r="I1294">
        <v>325</v>
      </c>
    </row>
    <row r="1295" spans="1:9" ht="15" customHeight="1" x14ac:dyDescent="0.25">
      <c r="A1295">
        <v>1002537619</v>
      </c>
      <c r="B1295">
        <v>2</v>
      </c>
      <c r="C1295" t="s">
        <v>5529</v>
      </c>
      <c r="D1295">
        <v>3138110885</v>
      </c>
      <c r="E1295" t="s">
        <v>5530</v>
      </c>
      <c r="F1295" t="s">
        <v>5531</v>
      </c>
      <c r="G1295" s="20">
        <v>15491</v>
      </c>
      <c r="H1295">
        <v>308000</v>
      </c>
      <c r="I1295">
        <v>325</v>
      </c>
    </row>
    <row r="1296" spans="1:9" ht="15" customHeight="1" x14ac:dyDescent="0.25">
      <c r="A1296">
        <v>1002537620</v>
      </c>
      <c r="B1296">
        <v>0</v>
      </c>
      <c r="C1296" t="s">
        <v>5532</v>
      </c>
      <c r="D1296">
        <v>3108823560</v>
      </c>
      <c r="E1296" t="s">
        <v>5533</v>
      </c>
      <c r="F1296" t="s">
        <v>5534</v>
      </c>
      <c r="G1296" s="20">
        <v>15491</v>
      </c>
      <c r="H1296">
        <v>54300</v>
      </c>
      <c r="I1296">
        <v>325</v>
      </c>
    </row>
    <row r="1297" spans="1:9" ht="15" customHeight="1" x14ac:dyDescent="0.25">
      <c r="A1297">
        <v>1002537620</v>
      </c>
      <c r="B1297">
        <v>0</v>
      </c>
      <c r="C1297" t="s">
        <v>5532</v>
      </c>
      <c r="D1297">
        <v>3108823560</v>
      </c>
      <c r="E1297" t="s">
        <v>5533</v>
      </c>
      <c r="F1297" t="s">
        <v>5534</v>
      </c>
      <c r="G1297" s="20">
        <v>15491</v>
      </c>
      <c r="H1297">
        <v>46638</v>
      </c>
      <c r="I1297">
        <v>325</v>
      </c>
    </row>
    <row r="1298" spans="1:9" ht="15" customHeight="1" x14ac:dyDescent="0.25">
      <c r="A1298">
        <v>1002537624</v>
      </c>
      <c r="B1298">
        <v>1</v>
      </c>
      <c r="C1298" t="s">
        <v>5535</v>
      </c>
      <c r="D1298">
        <v>3144270653</v>
      </c>
      <c r="E1298" t="s">
        <v>5536</v>
      </c>
      <c r="F1298" t="s">
        <v>5537</v>
      </c>
      <c r="G1298" s="20">
        <v>15491</v>
      </c>
      <c r="H1298">
        <v>77000</v>
      </c>
      <c r="I1298">
        <v>325</v>
      </c>
    </row>
    <row r="1299" spans="1:9" ht="15" customHeight="1" x14ac:dyDescent="0.25">
      <c r="A1299">
        <v>1002537626</v>
      </c>
      <c r="B1299">
        <v>4</v>
      </c>
      <c r="C1299" t="s">
        <v>5538</v>
      </c>
      <c r="D1299">
        <v>0</v>
      </c>
      <c r="E1299" t="s">
        <v>5539</v>
      </c>
      <c r="F1299" t="s">
        <v>4549</v>
      </c>
      <c r="G1299" s="20">
        <v>15491</v>
      </c>
      <c r="H1299">
        <v>720000</v>
      </c>
      <c r="I1299">
        <v>325</v>
      </c>
    </row>
    <row r="1300" spans="1:9" ht="15" customHeight="1" x14ac:dyDescent="0.25">
      <c r="A1300">
        <v>1002537652</v>
      </c>
      <c r="B1300">
        <v>6</v>
      </c>
      <c r="C1300" t="s">
        <v>5540</v>
      </c>
      <c r="D1300">
        <v>3204476618</v>
      </c>
      <c r="E1300" t="s">
        <v>5541</v>
      </c>
      <c r="F1300" t="s">
        <v>5542</v>
      </c>
      <c r="G1300" s="20">
        <v>15491</v>
      </c>
      <c r="H1300">
        <v>532000</v>
      </c>
      <c r="I1300">
        <v>325</v>
      </c>
    </row>
    <row r="1301" spans="1:9" ht="15" customHeight="1" x14ac:dyDescent="0.25">
      <c r="A1301">
        <v>1002537652</v>
      </c>
      <c r="B1301">
        <v>6</v>
      </c>
      <c r="C1301" t="s">
        <v>5540</v>
      </c>
      <c r="D1301">
        <v>3204476618</v>
      </c>
      <c r="E1301" t="s">
        <v>5541</v>
      </c>
      <c r="F1301" t="s">
        <v>5542</v>
      </c>
      <c r="G1301" s="20">
        <v>15491</v>
      </c>
      <c r="H1301">
        <v>25210</v>
      </c>
      <c r="I1301">
        <v>325</v>
      </c>
    </row>
    <row r="1302" spans="1:9" ht="15" customHeight="1" x14ac:dyDescent="0.25">
      <c r="A1302">
        <v>1002537678</v>
      </c>
      <c r="B1302">
        <v>7</v>
      </c>
      <c r="C1302" t="s">
        <v>5543</v>
      </c>
      <c r="D1302">
        <v>0</v>
      </c>
      <c r="E1302" t="s">
        <v>5544</v>
      </c>
      <c r="F1302" t="s">
        <v>2343</v>
      </c>
      <c r="G1302" s="20">
        <v>15491</v>
      </c>
      <c r="H1302">
        <v>600000</v>
      </c>
      <c r="I1302">
        <v>325</v>
      </c>
    </row>
    <row r="1303" spans="1:9" ht="15" customHeight="1" x14ac:dyDescent="0.25">
      <c r="A1303">
        <v>1002537835</v>
      </c>
      <c r="B1303">
        <v>7</v>
      </c>
      <c r="C1303" t="s">
        <v>5545</v>
      </c>
      <c r="D1303">
        <v>3026699638</v>
      </c>
      <c r="E1303" t="s">
        <v>5546</v>
      </c>
      <c r="F1303" t="s">
        <v>5547</v>
      </c>
      <c r="G1303" s="20">
        <v>15491</v>
      </c>
      <c r="H1303">
        <v>203500</v>
      </c>
      <c r="I1303">
        <v>325</v>
      </c>
    </row>
    <row r="1304" spans="1:9" ht="15" customHeight="1" x14ac:dyDescent="0.25">
      <c r="A1304">
        <v>1002539138</v>
      </c>
      <c r="B1304">
        <v>0</v>
      </c>
      <c r="C1304" t="s">
        <v>5548</v>
      </c>
      <c r="D1304" t="s">
        <v>2265</v>
      </c>
      <c r="E1304" t="s">
        <v>5549</v>
      </c>
      <c r="F1304" t="s">
        <v>5550</v>
      </c>
      <c r="G1304" s="20">
        <v>15491</v>
      </c>
      <c r="H1304">
        <v>456000</v>
      </c>
      <c r="I1304">
        <v>325</v>
      </c>
    </row>
    <row r="1305" spans="1:9" ht="15" customHeight="1" x14ac:dyDescent="0.25">
      <c r="A1305">
        <v>1002558382</v>
      </c>
      <c r="B1305">
        <v>2</v>
      </c>
      <c r="C1305" t="s">
        <v>5551</v>
      </c>
      <c r="D1305" t="s">
        <v>2265</v>
      </c>
      <c r="E1305" t="s">
        <v>5552</v>
      </c>
      <c r="F1305" t="s">
        <v>5553</v>
      </c>
      <c r="G1305" s="20">
        <v>15491</v>
      </c>
      <c r="H1305">
        <v>688200</v>
      </c>
      <c r="I1305">
        <v>325</v>
      </c>
    </row>
    <row r="1306" spans="1:9" ht="15" customHeight="1" x14ac:dyDescent="0.25">
      <c r="A1306">
        <v>1002558939</v>
      </c>
      <c r="B1306">
        <v>4</v>
      </c>
      <c r="C1306" t="s">
        <v>5554</v>
      </c>
      <c r="D1306">
        <v>3142860540</v>
      </c>
      <c r="E1306" t="s">
        <v>5555</v>
      </c>
      <c r="F1306" t="s">
        <v>5556</v>
      </c>
      <c r="G1306" s="20">
        <v>15491</v>
      </c>
      <c r="H1306">
        <v>776000</v>
      </c>
      <c r="I1306">
        <v>325</v>
      </c>
    </row>
    <row r="1307" spans="1:9" ht="15" customHeight="1" x14ac:dyDescent="0.25">
      <c r="A1307">
        <v>1002559017</v>
      </c>
      <c r="B1307">
        <v>3</v>
      </c>
      <c r="C1307" t="s">
        <v>5557</v>
      </c>
      <c r="D1307" t="s">
        <v>2265</v>
      </c>
      <c r="E1307" t="s">
        <v>5558</v>
      </c>
      <c r="F1307" t="s">
        <v>5559</v>
      </c>
      <c r="G1307" s="20">
        <v>15491</v>
      </c>
      <c r="H1307">
        <v>636000</v>
      </c>
      <c r="I1307">
        <v>325</v>
      </c>
    </row>
    <row r="1308" spans="1:9" ht="15" customHeight="1" x14ac:dyDescent="0.25">
      <c r="A1308">
        <v>1002559707</v>
      </c>
      <c r="B1308">
        <v>7</v>
      </c>
      <c r="C1308" t="s">
        <v>5560</v>
      </c>
      <c r="D1308">
        <v>3123795598</v>
      </c>
      <c r="E1308" t="s">
        <v>5561</v>
      </c>
      <c r="F1308" t="s">
        <v>5562</v>
      </c>
      <c r="G1308" s="20">
        <v>15491</v>
      </c>
      <c r="H1308">
        <v>77800</v>
      </c>
      <c r="I1308">
        <v>325</v>
      </c>
    </row>
    <row r="1309" spans="1:9" ht="15" customHeight="1" x14ac:dyDescent="0.25">
      <c r="A1309">
        <v>1002559716</v>
      </c>
      <c r="B1309">
        <v>3</v>
      </c>
      <c r="C1309" t="s">
        <v>5563</v>
      </c>
      <c r="D1309">
        <v>3229010613</v>
      </c>
      <c r="E1309" t="s">
        <v>5564</v>
      </c>
      <c r="F1309" t="s">
        <v>5565</v>
      </c>
      <c r="G1309" s="20">
        <v>15491</v>
      </c>
      <c r="H1309">
        <v>245000</v>
      </c>
      <c r="I1309">
        <v>325</v>
      </c>
    </row>
    <row r="1310" spans="1:9" ht="15" customHeight="1" x14ac:dyDescent="0.25">
      <c r="A1310">
        <v>1002582233</v>
      </c>
      <c r="B1310">
        <v>4</v>
      </c>
      <c r="C1310" t="s">
        <v>5566</v>
      </c>
      <c r="D1310">
        <v>3209477263</v>
      </c>
      <c r="E1310" t="s">
        <v>5567</v>
      </c>
      <c r="F1310" t="s">
        <v>2265</v>
      </c>
      <c r="G1310" s="20">
        <v>15491</v>
      </c>
      <c r="H1310">
        <v>582800</v>
      </c>
      <c r="I1310">
        <v>325</v>
      </c>
    </row>
    <row r="1311" spans="1:9" ht="15" customHeight="1" x14ac:dyDescent="0.25">
      <c r="A1311">
        <v>1002627948</v>
      </c>
      <c r="B1311">
        <v>7</v>
      </c>
      <c r="C1311" t="s">
        <v>5568</v>
      </c>
      <c r="D1311">
        <v>0</v>
      </c>
      <c r="E1311" t="s">
        <v>5569</v>
      </c>
      <c r="F1311" t="s">
        <v>2990</v>
      </c>
      <c r="G1311" s="20">
        <v>15491</v>
      </c>
      <c r="H1311">
        <v>718000</v>
      </c>
      <c r="I1311">
        <v>325</v>
      </c>
    </row>
    <row r="1312" spans="1:9" ht="15" customHeight="1" x14ac:dyDescent="0.25">
      <c r="A1312">
        <v>1002677002</v>
      </c>
      <c r="B1312">
        <v>9</v>
      </c>
      <c r="C1312" t="s">
        <v>5570</v>
      </c>
      <c r="D1312">
        <v>3202152038</v>
      </c>
      <c r="E1312" t="s">
        <v>5571</v>
      </c>
      <c r="F1312" t="s">
        <v>5572</v>
      </c>
      <c r="G1312" s="20">
        <v>15491</v>
      </c>
      <c r="H1312">
        <v>552000</v>
      </c>
      <c r="I1312">
        <v>325</v>
      </c>
    </row>
    <row r="1313" spans="1:9" ht="15" customHeight="1" x14ac:dyDescent="0.25">
      <c r="A1313">
        <v>1002692928</v>
      </c>
      <c r="B1313">
        <v>6</v>
      </c>
      <c r="C1313" t="s">
        <v>5573</v>
      </c>
      <c r="D1313">
        <v>0</v>
      </c>
      <c r="E1313" t="s">
        <v>5574</v>
      </c>
      <c r="F1313" t="s">
        <v>5575</v>
      </c>
      <c r="G1313" s="20">
        <v>15491</v>
      </c>
      <c r="H1313">
        <v>528000</v>
      </c>
      <c r="I1313">
        <v>325</v>
      </c>
    </row>
    <row r="1314" spans="1:9" ht="15" customHeight="1" x14ac:dyDescent="0.25">
      <c r="A1314">
        <v>1002693584</v>
      </c>
      <c r="B1314">
        <v>0</v>
      </c>
      <c r="C1314" t="s">
        <v>5576</v>
      </c>
      <c r="D1314">
        <v>3203058931</v>
      </c>
      <c r="E1314" t="s">
        <v>5577</v>
      </c>
      <c r="F1314" t="s">
        <v>5578</v>
      </c>
      <c r="G1314" s="20">
        <v>15491</v>
      </c>
      <c r="H1314">
        <v>438000</v>
      </c>
      <c r="I1314">
        <v>325</v>
      </c>
    </row>
    <row r="1315" spans="1:9" ht="15" customHeight="1" x14ac:dyDescent="0.25">
      <c r="A1315">
        <v>1002693584</v>
      </c>
      <c r="B1315">
        <v>0</v>
      </c>
      <c r="C1315" t="s">
        <v>5576</v>
      </c>
      <c r="D1315">
        <v>3203058931</v>
      </c>
      <c r="E1315" t="s">
        <v>5577</v>
      </c>
      <c r="F1315" t="s">
        <v>5578</v>
      </c>
      <c r="G1315" s="20">
        <v>15491</v>
      </c>
      <c r="H1315">
        <v>18907</v>
      </c>
      <c r="I1315">
        <v>325</v>
      </c>
    </row>
    <row r="1316" spans="1:9" ht="15" customHeight="1" x14ac:dyDescent="0.25">
      <c r="A1316">
        <v>1002693603</v>
      </c>
      <c r="B1316">
        <v>2</v>
      </c>
      <c r="C1316" t="s">
        <v>5579</v>
      </c>
      <c r="D1316">
        <v>3218896173</v>
      </c>
      <c r="E1316" t="s">
        <v>5580</v>
      </c>
      <c r="F1316" t="s">
        <v>5581</v>
      </c>
      <c r="G1316" s="20">
        <v>15491</v>
      </c>
      <c r="H1316">
        <v>64000</v>
      </c>
      <c r="I1316">
        <v>325</v>
      </c>
    </row>
    <row r="1317" spans="1:9" ht="15" customHeight="1" x14ac:dyDescent="0.25">
      <c r="A1317">
        <v>1002726281</v>
      </c>
      <c r="B1317">
        <v>8</v>
      </c>
      <c r="C1317" t="s">
        <v>5582</v>
      </c>
      <c r="D1317">
        <v>3227088333</v>
      </c>
      <c r="E1317" t="s">
        <v>5583</v>
      </c>
      <c r="F1317" t="s">
        <v>5584</v>
      </c>
      <c r="G1317" s="20">
        <v>15491</v>
      </c>
      <c r="H1317">
        <v>600000</v>
      </c>
      <c r="I1317">
        <v>325</v>
      </c>
    </row>
    <row r="1318" spans="1:9" ht="15" customHeight="1" x14ac:dyDescent="0.25">
      <c r="A1318">
        <v>1002726604</v>
      </c>
      <c r="B1318">
        <v>3</v>
      </c>
      <c r="C1318" t="s">
        <v>5585</v>
      </c>
      <c r="D1318">
        <v>0</v>
      </c>
      <c r="E1318" t="s">
        <v>5586</v>
      </c>
      <c r="F1318" t="s">
        <v>2292</v>
      </c>
      <c r="G1318" s="20">
        <v>15491</v>
      </c>
      <c r="H1318">
        <v>720000</v>
      </c>
      <c r="I1318">
        <v>325</v>
      </c>
    </row>
    <row r="1319" spans="1:9" ht="15" customHeight="1" x14ac:dyDescent="0.25">
      <c r="A1319">
        <v>1002727835</v>
      </c>
      <c r="B1319">
        <v>2</v>
      </c>
      <c r="C1319" t="s">
        <v>5587</v>
      </c>
      <c r="D1319" t="s">
        <v>2265</v>
      </c>
      <c r="E1319" t="s">
        <v>5588</v>
      </c>
      <c r="F1319" t="s">
        <v>5589</v>
      </c>
      <c r="G1319" s="20">
        <v>15491</v>
      </c>
      <c r="H1319">
        <v>171000</v>
      </c>
      <c r="I1319">
        <v>325</v>
      </c>
    </row>
    <row r="1320" spans="1:9" ht="15" customHeight="1" x14ac:dyDescent="0.25">
      <c r="A1320">
        <v>1002727940</v>
      </c>
      <c r="B1320">
        <v>8</v>
      </c>
      <c r="C1320" t="s">
        <v>5590</v>
      </c>
      <c r="D1320">
        <v>3212089379</v>
      </c>
      <c r="E1320" t="s">
        <v>5591</v>
      </c>
      <c r="F1320" t="s">
        <v>5592</v>
      </c>
      <c r="G1320" s="20">
        <v>15491</v>
      </c>
      <c r="H1320">
        <v>315000</v>
      </c>
      <c r="I1320">
        <v>325</v>
      </c>
    </row>
    <row r="1321" spans="1:9" ht="15" customHeight="1" x14ac:dyDescent="0.25">
      <c r="A1321">
        <v>1002728096</v>
      </c>
      <c r="B1321">
        <v>0</v>
      </c>
      <c r="C1321" t="s">
        <v>5593</v>
      </c>
      <c r="D1321">
        <v>0</v>
      </c>
      <c r="E1321" t="s">
        <v>5594</v>
      </c>
      <c r="F1321" t="s">
        <v>5595</v>
      </c>
      <c r="G1321" s="20">
        <v>15491</v>
      </c>
      <c r="H1321">
        <v>342000</v>
      </c>
      <c r="I1321">
        <v>325</v>
      </c>
    </row>
    <row r="1322" spans="1:9" ht="15" customHeight="1" x14ac:dyDescent="0.25">
      <c r="A1322">
        <v>1002740450</v>
      </c>
      <c r="B1322">
        <v>4</v>
      </c>
      <c r="C1322" t="s">
        <v>5596</v>
      </c>
      <c r="D1322">
        <v>3153621633</v>
      </c>
      <c r="E1322" t="s">
        <v>5597</v>
      </c>
      <c r="F1322" t="s">
        <v>5598</v>
      </c>
      <c r="G1322" s="20">
        <v>15491</v>
      </c>
      <c r="H1322">
        <v>489000</v>
      </c>
      <c r="I1322">
        <v>325</v>
      </c>
    </row>
    <row r="1323" spans="1:9" ht="15" customHeight="1" x14ac:dyDescent="0.25">
      <c r="A1323">
        <v>1002740677</v>
      </c>
      <c r="B1323">
        <v>9</v>
      </c>
      <c r="C1323" t="s">
        <v>5599</v>
      </c>
      <c r="D1323">
        <v>3222235616</v>
      </c>
      <c r="E1323" t="s">
        <v>5600</v>
      </c>
      <c r="F1323" t="s">
        <v>5601</v>
      </c>
      <c r="G1323" s="20">
        <v>15491</v>
      </c>
      <c r="H1323">
        <v>275000</v>
      </c>
      <c r="I1323">
        <v>325</v>
      </c>
    </row>
    <row r="1324" spans="1:9" ht="15" customHeight="1" x14ac:dyDescent="0.25">
      <c r="A1324">
        <v>1002740677</v>
      </c>
      <c r="B1324">
        <v>9</v>
      </c>
      <c r="C1324" t="s">
        <v>5599</v>
      </c>
      <c r="D1324">
        <v>3222235616</v>
      </c>
      <c r="E1324" t="s">
        <v>5600</v>
      </c>
      <c r="F1324" t="s">
        <v>5601</v>
      </c>
      <c r="G1324" s="20">
        <v>15491</v>
      </c>
      <c r="H1324">
        <v>42016</v>
      </c>
      <c r="I1324">
        <v>325</v>
      </c>
    </row>
    <row r="1325" spans="1:9" ht="15" customHeight="1" x14ac:dyDescent="0.25">
      <c r="A1325">
        <v>1002741239</v>
      </c>
      <c r="B1325">
        <v>0</v>
      </c>
      <c r="C1325" t="s">
        <v>5602</v>
      </c>
      <c r="D1325">
        <v>3215196824</v>
      </c>
      <c r="E1325" t="s">
        <v>5603</v>
      </c>
      <c r="F1325" t="s">
        <v>5604</v>
      </c>
      <c r="G1325" s="20">
        <v>15491</v>
      </c>
      <c r="H1325">
        <v>636000</v>
      </c>
      <c r="I1325">
        <v>325</v>
      </c>
    </row>
    <row r="1326" spans="1:9" ht="15" customHeight="1" x14ac:dyDescent="0.25">
      <c r="A1326">
        <v>1002756537</v>
      </c>
      <c r="B1326">
        <v>6</v>
      </c>
      <c r="C1326" t="s">
        <v>5605</v>
      </c>
      <c r="D1326">
        <v>3123818563</v>
      </c>
      <c r="E1326" t="s">
        <v>5606</v>
      </c>
      <c r="F1326" t="s">
        <v>5607</v>
      </c>
      <c r="G1326" s="20">
        <v>15491</v>
      </c>
      <c r="H1326">
        <v>174600</v>
      </c>
      <c r="I1326">
        <v>325</v>
      </c>
    </row>
    <row r="1327" spans="1:9" ht="15" customHeight="1" x14ac:dyDescent="0.25">
      <c r="A1327">
        <v>1002756732</v>
      </c>
      <c r="B1327">
        <v>6</v>
      </c>
      <c r="C1327" t="s">
        <v>5608</v>
      </c>
      <c r="D1327">
        <v>3104431505</v>
      </c>
      <c r="E1327" t="s">
        <v>5609</v>
      </c>
      <c r="F1327" t="s">
        <v>5610</v>
      </c>
      <c r="G1327" s="20">
        <v>15491</v>
      </c>
      <c r="H1327">
        <v>124000</v>
      </c>
      <c r="I1327">
        <v>325</v>
      </c>
    </row>
    <row r="1328" spans="1:9" ht="15" customHeight="1" x14ac:dyDescent="0.25">
      <c r="A1328">
        <v>1002759817</v>
      </c>
      <c r="B1328">
        <v>7</v>
      </c>
      <c r="C1328" t="s">
        <v>5611</v>
      </c>
      <c r="D1328">
        <v>3213267668</v>
      </c>
      <c r="E1328" t="s">
        <v>5612</v>
      </c>
      <c r="F1328" t="s">
        <v>5613</v>
      </c>
      <c r="G1328" s="20">
        <v>15491</v>
      </c>
      <c r="H1328">
        <v>576000</v>
      </c>
      <c r="I1328">
        <v>325</v>
      </c>
    </row>
    <row r="1329" spans="1:9" ht="15" customHeight="1" x14ac:dyDescent="0.25">
      <c r="A1329">
        <v>1002760119</v>
      </c>
      <c r="B1329">
        <v>6</v>
      </c>
      <c r="C1329" t="s">
        <v>5614</v>
      </c>
      <c r="D1329">
        <v>3144601062</v>
      </c>
      <c r="E1329" t="s">
        <v>5615</v>
      </c>
      <c r="F1329" t="s">
        <v>5616</v>
      </c>
      <c r="G1329" s="20">
        <v>15491</v>
      </c>
      <c r="H1329">
        <v>721000</v>
      </c>
      <c r="I1329">
        <v>325</v>
      </c>
    </row>
    <row r="1330" spans="1:9" ht="15" customHeight="1" x14ac:dyDescent="0.25">
      <c r="A1330">
        <v>1002760119</v>
      </c>
      <c r="B1330">
        <v>6</v>
      </c>
      <c r="C1330" t="s">
        <v>5614</v>
      </c>
      <c r="D1330">
        <v>3144601062</v>
      </c>
      <c r="E1330" t="s">
        <v>5615</v>
      </c>
      <c r="F1330" t="s">
        <v>5616</v>
      </c>
      <c r="G1330" s="20">
        <v>15491</v>
      </c>
      <c r="H1330">
        <v>12605</v>
      </c>
      <c r="I1330">
        <v>325</v>
      </c>
    </row>
    <row r="1331" spans="1:9" ht="15" customHeight="1" x14ac:dyDescent="0.25">
      <c r="A1331">
        <v>1002760623</v>
      </c>
      <c r="B1331">
        <v>7</v>
      </c>
      <c r="C1331" t="s">
        <v>5617</v>
      </c>
      <c r="D1331">
        <v>0</v>
      </c>
      <c r="E1331" t="s">
        <v>5618</v>
      </c>
      <c r="F1331" t="s">
        <v>5619</v>
      </c>
      <c r="G1331" s="20">
        <v>15491</v>
      </c>
      <c r="H1331">
        <v>600000</v>
      </c>
      <c r="I1331">
        <v>325</v>
      </c>
    </row>
    <row r="1332" spans="1:9" ht="15" customHeight="1" x14ac:dyDescent="0.25">
      <c r="A1332">
        <v>1002950530</v>
      </c>
      <c r="B1332">
        <v>6</v>
      </c>
      <c r="C1332" t="s">
        <v>5620</v>
      </c>
      <c r="D1332">
        <v>3013193583</v>
      </c>
      <c r="E1332" t="s">
        <v>5621</v>
      </c>
      <c r="F1332" t="s">
        <v>5622</v>
      </c>
      <c r="G1332" s="20">
        <v>15491</v>
      </c>
      <c r="H1332">
        <v>720000</v>
      </c>
      <c r="I1332">
        <v>325</v>
      </c>
    </row>
    <row r="1333" spans="1:9" ht="15" customHeight="1" x14ac:dyDescent="0.25">
      <c r="A1333">
        <v>1003246093</v>
      </c>
      <c r="B1333">
        <v>3</v>
      </c>
      <c r="C1333" t="s">
        <v>5623</v>
      </c>
      <c r="D1333">
        <v>3144135173</v>
      </c>
      <c r="E1333" t="s">
        <v>5624</v>
      </c>
      <c r="F1333" t="s">
        <v>5625</v>
      </c>
      <c r="G1333" s="20">
        <v>15491</v>
      </c>
      <c r="H1333">
        <v>189000</v>
      </c>
      <c r="I1333">
        <v>325</v>
      </c>
    </row>
    <row r="1334" spans="1:9" ht="15" customHeight="1" x14ac:dyDescent="0.25">
      <c r="A1334">
        <v>1004188601</v>
      </c>
      <c r="B1334">
        <v>1</v>
      </c>
      <c r="C1334" t="s">
        <v>5626</v>
      </c>
      <c r="D1334">
        <v>3042575214</v>
      </c>
      <c r="E1334" t="s">
        <v>5627</v>
      </c>
      <c r="F1334" t="s">
        <v>2265</v>
      </c>
      <c r="G1334" s="20">
        <v>15491</v>
      </c>
      <c r="H1334">
        <v>432605</v>
      </c>
      <c r="I1334">
        <v>325</v>
      </c>
    </row>
    <row r="1335" spans="1:9" ht="15" customHeight="1" x14ac:dyDescent="0.25">
      <c r="A1335">
        <v>1005541965</v>
      </c>
      <c r="B1335">
        <v>2</v>
      </c>
      <c r="C1335" t="s">
        <v>5628</v>
      </c>
      <c r="D1335">
        <v>3043027021</v>
      </c>
      <c r="E1335" t="s">
        <v>5629</v>
      </c>
      <c r="F1335" t="s">
        <v>5630</v>
      </c>
      <c r="G1335" s="20">
        <v>15491</v>
      </c>
      <c r="H1335">
        <v>456000</v>
      </c>
      <c r="I1335">
        <v>325</v>
      </c>
    </row>
    <row r="1336" spans="1:9" ht="15" customHeight="1" x14ac:dyDescent="0.25">
      <c r="A1336">
        <v>1006002451</v>
      </c>
      <c r="B1336">
        <v>0</v>
      </c>
      <c r="C1336" t="s">
        <v>5631</v>
      </c>
      <c r="D1336">
        <v>3117337007</v>
      </c>
      <c r="E1336" t="s">
        <v>5632</v>
      </c>
      <c r="F1336" t="s">
        <v>5633</v>
      </c>
      <c r="G1336" s="20">
        <v>15491</v>
      </c>
      <c r="H1336">
        <v>138750</v>
      </c>
      <c r="I1336">
        <v>325</v>
      </c>
    </row>
    <row r="1337" spans="1:9" ht="15" customHeight="1" x14ac:dyDescent="0.25">
      <c r="A1337">
        <v>1006002451</v>
      </c>
      <c r="B1337">
        <v>0</v>
      </c>
      <c r="C1337" t="s">
        <v>5631</v>
      </c>
      <c r="D1337">
        <v>3117337007</v>
      </c>
      <c r="E1337" t="s">
        <v>5632</v>
      </c>
      <c r="F1337" t="s">
        <v>5633</v>
      </c>
      <c r="G1337" s="20">
        <v>15491</v>
      </c>
      <c r="H1337">
        <v>63235</v>
      </c>
      <c r="I1337">
        <v>325</v>
      </c>
    </row>
    <row r="1338" spans="1:9" ht="15" customHeight="1" x14ac:dyDescent="0.25">
      <c r="A1338">
        <v>1006002451</v>
      </c>
      <c r="B1338">
        <v>0</v>
      </c>
      <c r="C1338" t="s">
        <v>5631</v>
      </c>
      <c r="D1338">
        <v>3117337007</v>
      </c>
      <c r="E1338" t="s">
        <v>5632</v>
      </c>
      <c r="F1338" t="s">
        <v>5633</v>
      </c>
      <c r="G1338" s="20">
        <v>15491</v>
      </c>
      <c r="H1338">
        <v>37815</v>
      </c>
      <c r="I1338">
        <v>325</v>
      </c>
    </row>
    <row r="1339" spans="1:9" ht="15" customHeight="1" x14ac:dyDescent="0.25">
      <c r="A1339">
        <v>1006441777</v>
      </c>
      <c r="B1339">
        <v>9</v>
      </c>
      <c r="C1339" t="s">
        <v>5634</v>
      </c>
      <c r="D1339">
        <v>3106650237</v>
      </c>
      <c r="E1339" t="s">
        <v>5635</v>
      </c>
      <c r="F1339" t="s">
        <v>5636</v>
      </c>
      <c r="G1339" s="20">
        <v>15491</v>
      </c>
      <c r="H1339">
        <v>334000</v>
      </c>
      <c r="I1339">
        <v>325</v>
      </c>
    </row>
    <row r="1340" spans="1:9" ht="15" customHeight="1" x14ac:dyDescent="0.25">
      <c r="A1340">
        <v>1007138005</v>
      </c>
      <c r="B1340">
        <v>7</v>
      </c>
      <c r="C1340" t="s">
        <v>5637</v>
      </c>
      <c r="D1340">
        <v>3218163116</v>
      </c>
      <c r="E1340" t="s">
        <v>5638</v>
      </c>
      <c r="F1340" t="s">
        <v>5639</v>
      </c>
      <c r="G1340" s="20">
        <v>15491</v>
      </c>
      <c r="H1340">
        <v>600000</v>
      </c>
      <c r="I1340">
        <v>325</v>
      </c>
    </row>
    <row r="1341" spans="1:9" ht="15" customHeight="1" x14ac:dyDescent="0.25">
      <c r="A1341">
        <v>1007196247</v>
      </c>
      <c r="B1341">
        <v>1</v>
      </c>
      <c r="C1341" t="s">
        <v>5640</v>
      </c>
      <c r="D1341">
        <v>3138824248</v>
      </c>
      <c r="E1341" t="s">
        <v>5641</v>
      </c>
      <c r="F1341" t="s">
        <v>5642</v>
      </c>
      <c r="G1341" s="20">
        <v>15491</v>
      </c>
      <c r="H1341">
        <v>97100</v>
      </c>
      <c r="I1341">
        <v>325</v>
      </c>
    </row>
    <row r="1342" spans="1:9" ht="15" customHeight="1" x14ac:dyDescent="0.25">
      <c r="A1342">
        <v>1007196247</v>
      </c>
      <c r="B1342">
        <v>1</v>
      </c>
      <c r="C1342" t="s">
        <v>5640</v>
      </c>
      <c r="D1342">
        <v>3138824248</v>
      </c>
      <c r="E1342" t="s">
        <v>5641</v>
      </c>
      <c r="F1342" t="s">
        <v>5642</v>
      </c>
      <c r="G1342" s="20">
        <v>15491</v>
      </c>
      <c r="H1342">
        <v>30672</v>
      </c>
      <c r="I1342">
        <v>325</v>
      </c>
    </row>
    <row r="1343" spans="1:9" ht="15" customHeight="1" x14ac:dyDescent="0.25">
      <c r="A1343">
        <v>1007196879</v>
      </c>
      <c r="B1343">
        <v>4</v>
      </c>
      <c r="C1343" t="s">
        <v>5643</v>
      </c>
      <c r="D1343">
        <v>3144098250</v>
      </c>
      <c r="E1343" t="s">
        <v>5644</v>
      </c>
      <c r="F1343" t="s">
        <v>5645</v>
      </c>
      <c r="G1343" s="20">
        <v>15491</v>
      </c>
      <c r="H1343">
        <v>480000</v>
      </c>
      <c r="I1343">
        <v>325</v>
      </c>
    </row>
    <row r="1344" spans="1:9" ht="15" customHeight="1" x14ac:dyDescent="0.25">
      <c r="A1344">
        <v>1007343046</v>
      </c>
      <c r="B1344">
        <v>7</v>
      </c>
      <c r="C1344" t="s">
        <v>5646</v>
      </c>
      <c r="D1344">
        <v>3227114772</v>
      </c>
      <c r="E1344" t="s">
        <v>5647</v>
      </c>
      <c r="F1344" t="s">
        <v>5648</v>
      </c>
      <c r="G1344" s="20">
        <v>15491</v>
      </c>
      <c r="H1344">
        <v>456000</v>
      </c>
      <c r="I1344">
        <v>325</v>
      </c>
    </row>
    <row r="1345" spans="1:9" ht="15" customHeight="1" x14ac:dyDescent="0.25">
      <c r="A1345">
        <v>1007381380</v>
      </c>
      <c r="B1345">
        <v>4</v>
      </c>
      <c r="C1345" t="s">
        <v>5649</v>
      </c>
      <c r="D1345">
        <v>3154268076</v>
      </c>
      <c r="E1345" t="s">
        <v>5650</v>
      </c>
      <c r="F1345" t="s">
        <v>5651</v>
      </c>
      <c r="G1345" s="20">
        <v>15491</v>
      </c>
      <c r="H1345">
        <v>568000</v>
      </c>
      <c r="I1345">
        <v>325</v>
      </c>
    </row>
    <row r="1346" spans="1:9" ht="15" customHeight="1" x14ac:dyDescent="0.25">
      <c r="A1346">
        <v>1007381405</v>
      </c>
      <c r="B1346">
        <v>1</v>
      </c>
      <c r="C1346" t="s">
        <v>5652</v>
      </c>
      <c r="D1346">
        <v>3112919658</v>
      </c>
      <c r="E1346" t="s">
        <v>5653</v>
      </c>
      <c r="F1346" t="s">
        <v>5654</v>
      </c>
      <c r="G1346" s="20">
        <v>15491</v>
      </c>
      <c r="H1346">
        <v>231000</v>
      </c>
      <c r="I1346">
        <v>325</v>
      </c>
    </row>
    <row r="1347" spans="1:9" ht="15" customHeight="1" x14ac:dyDescent="0.25">
      <c r="A1347">
        <v>1007382578</v>
      </c>
      <c r="B1347">
        <v>1</v>
      </c>
      <c r="C1347" t="s">
        <v>5655</v>
      </c>
      <c r="D1347">
        <v>3115753198</v>
      </c>
      <c r="E1347" t="s">
        <v>5656</v>
      </c>
      <c r="F1347" t="s">
        <v>5657</v>
      </c>
      <c r="G1347" s="20">
        <v>15491</v>
      </c>
      <c r="H1347">
        <v>48300</v>
      </c>
      <c r="I1347">
        <v>325</v>
      </c>
    </row>
    <row r="1348" spans="1:9" ht="15" customHeight="1" x14ac:dyDescent="0.25">
      <c r="A1348">
        <v>1007382578</v>
      </c>
      <c r="B1348">
        <v>1</v>
      </c>
      <c r="C1348" t="s">
        <v>5655</v>
      </c>
      <c r="D1348">
        <v>3115753198</v>
      </c>
      <c r="E1348" t="s">
        <v>5656</v>
      </c>
      <c r="F1348" t="s">
        <v>5657</v>
      </c>
      <c r="G1348" s="20">
        <v>15491</v>
      </c>
      <c r="H1348">
        <v>41596</v>
      </c>
      <c r="I1348">
        <v>325</v>
      </c>
    </row>
    <row r="1349" spans="1:9" ht="15" customHeight="1" x14ac:dyDescent="0.25">
      <c r="A1349">
        <v>1007400670</v>
      </c>
      <c r="B1349">
        <v>8</v>
      </c>
      <c r="C1349" t="s">
        <v>5658</v>
      </c>
      <c r="D1349">
        <v>3208274343</v>
      </c>
      <c r="E1349" t="s">
        <v>5659</v>
      </c>
      <c r="F1349" t="s">
        <v>5660</v>
      </c>
      <c r="G1349" s="20">
        <v>15491</v>
      </c>
      <c r="H1349">
        <v>274000</v>
      </c>
      <c r="I1349">
        <v>325</v>
      </c>
    </row>
    <row r="1350" spans="1:9" ht="15" customHeight="1" x14ac:dyDescent="0.25">
      <c r="A1350">
        <v>1007400834</v>
      </c>
      <c r="B1350">
        <v>9</v>
      </c>
      <c r="C1350" t="s">
        <v>5661</v>
      </c>
      <c r="D1350">
        <v>0</v>
      </c>
      <c r="E1350" t="s">
        <v>5662</v>
      </c>
      <c r="F1350" t="s">
        <v>5663</v>
      </c>
      <c r="G1350" s="20">
        <v>15491</v>
      </c>
      <c r="H1350">
        <v>664000</v>
      </c>
      <c r="I1350">
        <v>325</v>
      </c>
    </row>
    <row r="1351" spans="1:9" ht="15" customHeight="1" x14ac:dyDescent="0.25">
      <c r="A1351">
        <v>1007413792</v>
      </c>
      <c r="B1351">
        <v>4</v>
      </c>
      <c r="C1351" t="s">
        <v>5664</v>
      </c>
      <c r="D1351">
        <v>3133405008</v>
      </c>
      <c r="E1351" t="s">
        <v>5665</v>
      </c>
      <c r="F1351" t="s">
        <v>4378</v>
      </c>
      <c r="G1351" s="20">
        <v>15491</v>
      </c>
      <c r="H1351">
        <v>391000</v>
      </c>
      <c r="I1351">
        <v>325</v>
      </c>
    </row>
    <row r="1352" spans="1:9" ht="15" customHeight="1" x14ac:dyDescent="0.25">
      <c r="A1352">
        <v>1007413896</v>
      </c>
      <c r="B1352">
        <v>1</v>
      </c>
      <c r="C1352" t="s">
        <v>5666</v>
      </c>
      <c r="D1352">
        <v>3112093290</v>
      </c>
      <c r="E1352" t="s">
        <v>5667</v>
      </c>
      <c r="F1352" t="s">
        <v>5668</v>
      </c>
      <c r="G1352" s="20">
        <v>15491</v>
      </c>
      <c r="H1352">
        <v>708900</v>
      </c>
      <c r="I1352">
        <v>325</v>
      </c>
    </row>
    <row r="1353" spans="1:9" ht="15" customHeight="1" x14ac:dyDescent="0.25">
      <c r="A1353">
        <v>1007413896</v>
      </c>
      <c r="B1353">
        <v>1</v>
      </c>
      <c r="C1353" t="s">
        <v>5666</v>
      </c>
      <c r="D1353">
        <v>3112093290</v>
      </c>
      <c r="E1353" t="s">
        <v>5667</v>
      </c>
      <c r="F1353" t="s">
        <v>5668</v>
      </c>
      <c r="G1353" s="20">
        <v>15491</v>
      </c>
      <c r="H1353">
        <v>12605</v>
      </c>
      <c r="I1353">
        <v>325</v>
      </c>
    </row>
    <row r="1354" spans="1:9" ht="15" customHeight="1" x14ac:dyDescent="0.25">
      <c r="A1354">
        <v>1007420355</v>
      </c>
      <c r="B1354">
        <v>8</v>
      </c>
      <c r="C1354" t="s">
        <v>5669</v>
      </c>
      <c r="D1354">
        <v>3213030787</v>
      </c>
      <c r="E1354" t="s">
        <v>5670</v>
      </c>
      <c r="F1354" t="s">
        <v>5671</v>
      </c>
      <c r="G1354" s="20">
        <v>15491</v>
      </c>
      <c r="H1354">
        <v>611700</v>
      </c>
      <c r="I1354">
        <v>325</v>
      </c>
    </row>
    <row r="1355" spans="1:9" ht="15" customHeight="1" x14ac:dyDescent="0.25">
      <c r="A1355">
        <v>1007442139</v>
      </c>
      <c r="B1355">
        <v>8</v>
      </c>
      <c r="C1355" t="s">
        <v>5672</v>
      </c>
      <c r="D1355">
        <v>3144094371</v>
      </c>
      <c r="E1355" t="s">
        <v>5673</v>
      </c>
      <c r="F1355" t="s">
        <v>2265</v>
      </c>
      <c r="G1355" s="20">
        <v>15491</v>
      </c>
      <c r="H1355">
        <v>732000</v>
      </c>
      <c r="I1355">
        <v>325</v>
      </c>
    </row>
    <row r="1356" spans="1:9" ht="15" customHeight="1" x14ac:dyDescent="0.25">
      <c r="A1356">
        <v>1007445168</v>
      </c>
      <c r="B1356">
        <v>5</v>
      </c>
      <c r="C1356" t="s">
        <v>5674</v>
      </c>
      <c r="D1356">
        <v>3204041266</v>
      </c>
      <c r="E1356" t="s">
        <v>5675</v>
      </c>
      <c r="F1356" t="s">
        <v>5676</v>
      </c>
      <c r="G1356" s="20">
        <v>15491</v>
      </c>
      <c r="H1356">
        <v>79800</v>
      </c>
      <c r="I1356">
        <v>325</v>
      </c>
    </row>
    <row r="1357" spans="1:9" ht="15" customHeight="1" x14ac:dyDescent="0.25">
      <c r="A1357">
        <v>1007493615</v>
      </c>
      <c r="B1357">
        <v>0</v>
      </c>
      <c r="C1357" t="s">
        <v>5677</v>
      </c>
      <c r="D1357">
        <v>0</v>
      </c>
      <c r="E1357" t="s">
        <v>5678</v>
      </c>
      <c r="F1357" t="s">
        <v>2343</v>
      </c>
      <c r="G1357" s="20">
        <v>15491</v>
      </c>
      <c r="H1357">
        <v>768000</v>
      </c>
      <c r="I1357">
        <v>325</v>
      </c>
    </row>
    <row r="1358" spans="1:9" ht="15" customHeight="1" x14ac:dyDescent="0.25">
      <c r="A1358">
        <v>1007493812</v>
      </c>
      <c r="B1358">
        <v>5</v>
      </c>
      <c r="C1358" t="s">
        <v>5679</v>
      </c>
      <c r="D1358">
        <v>3202162865</v>
      </c>
      <c r="E1358" t="s">
        <v>5680</v>
      </c>
      <c r="F1358" t="s">
        <v>5681</v>
      </c>
      <c r="G1358" s="20">
        <v>15491</v>
      </c>
      <c r="H1358">
        <v>672000</v>
      </c>
      <c r="I1358">
        <v>325</v>
      </c>
    </row>
    <row r="1359" spans="1:9" ht="15" customHeight="1" x14ac:dyDescent="0.25">
      <c r="A1359">
        <v>1007493946</v>
      </c>
      <c r="B1359">
        <v>3</v>
      </c>
      <c r="C1359" t="s">
        <v>5682</v>
      </c>
      <c r="D1359">
        <v>3108616057</v>
      </c>
      <c r="E1359" t="s">
        <v>5683</v>
      </c>
      <c r="F1359" t="s">
        <v>5684</v>
      </c>
      <c r="G1359" s="20">
        <v>15491</v>
      </c>
      <c r="H1359">
        <v>720000</v>
      </c>
      <c r="I1359">
        <v>325</v>
      </c>
    </row>
    <row r="1360" spans="1:9" ht="15" customHeight="1" x14ac:dyDescent="0.25">
      <c r="A1360">
        <v>1007573810</v>
      </c>
      <c r="B1360">
        <v>4</v>
      </c>
      <c r="C1360" t="s">
        <v>5685</v>
      </c>
      <c r="D1360">
        <v>3116531243</v>
      </c>
      <c r="E1360" t="s">
        <v>5686</v>
      </c>
      <c r="F1360" t="s">
        <v>5687</v>
      </c>
      <c r="G1360" s="20">
        <v>15491</v>
      </c>
      <c r="H1360">
        <v>160000</v>
      </c>
      <c r="I1360">
        <v>325</v>
      </c>
    </row>
    <row r="1361" spans="1:9" ht="15" customHeight="1" x14ac:dyDescent="0.25">
      <c r="A1361">
        <v>1007655282</v>
      </c>
      <c r="B1361">
        <v>8</v>
      </c>
      <c r="C1361" t="s">
        <v>5688</v>
      </c>
      <c r="D1361">
        <v>3123286792</v>
      </c>
      <c r="E1361" t="s">
        <v>5689</v>
      </c>
      <c r="F1361" t="s">
        <v>5690</v>
      </c>
      <c r="G1361" s="20">
        <v>15491</v>
      </c>
      <c r="H1361">
        <v>229000</v>
      </c>
      <c r="I1361">
        <v>325</v>
      </c>
    </row>
    <row r="1362" spans="1:9" ht="15" customHeight="1" x14ac:dyDescent="0.25">
      <c r="A1362">
        <v>1007678600</v>
      </c>
      <c r="B1362">
        <v>6</v>
      </c>
      <c r="C1362" t="s">
        <v>5691</v>
      </c>
      <c r="D1362">
        <v>0</v>
      </c>
      <c r="E1362" t="s">
        <v>5692</v>
      </c>
      <c r="F1362" t="s">
        <v>2292</v>
      </c>
      <c r="G1362" s="20">
        <v>15491</v>
      </c>
      <c r="H1362">
        <v>576000</v>
      </c>
      <c r="I1362">
        <v>325</v>
      </c>
    </row>
    <row r="1363" spans="1:9" ht="15" customHeight="1" x14ac:dyDescent="0.25">
      <c r="A1363">
        <v>1007751130</v>
      </c>
      <c r="B1363">
        <v>8</v>
      </c>
      <c r="C1363" t="s">
        <v>5693</v>
      </c>
      <c r="D1363">
        <v>3103193239</v>
      </c>
      <c r="E1363" t="s">
        <v>5694</v>
      </c>
      <c r="F1363" t="s">
        <v>5695</v>
      </c>
      <c r="G1363" s="20">
        <v>15491</v>
      </c>
      <c r="H1363">
        <v>456000</v>
      </c>
      <c r="I1363">
        <v>325</v>
      </c>
    </row>
    <row r="1364" spans="1:9" ht="15" customHeight="1" x14ac:dyDescent="0.25">
      <c r="A1364">
        <v>1007751431</v>
      </c>
      <c r="B1364">
        <v>1</v>
      </c>
      <c r="C1364" t="s">
        <v>5696</v>
      </c>
      <c r="D1364">
        <v>3142849174</v>
      </c>
      <c r="E1364" t="s">
        <v>5697</v>
      </c>
      <c r="F1364" t="s">
        <v>5698</v>
      </c>
      <c r="G1364" s="20">
        <v>15491</v>
      </c>
      <c r="H1364">
        <v>571200</v>
      </c>
      <c r="I1364">
        <v>325</v>
      </c>
    </row>
    <row r="1365" spans="1:9" ht="15" customHeight="1" x14ac:dyDescent="0.25">
      <c r="A1365">
        <v>1007751466</v>
      </c>
      <c r="B1365">
        <v>7</v>
      </c>
      <c r="C1365" t="s">
        <v>5699</v>
      </c>
      <c r="D1365">
        <v>0</v>
      </c>
      <c r="E1365" t="s">
        <v>5700</v>
      </c>
      <c r="F1365" t="s">
        <v>2292</v>
      </c>
      <c r="G1365" s="20">
        <v>15491</v>
      </c>
      <c r="H1365">
        <v>576000</v>
      </c>
      <c r="I1365">
        <v>325</v>
      </c>
    </row>
    <row r="1366" spans="1:9" ht="15" customHeight="1" x14ac:dyDescent="0.25">
      <c r="A1366">
        <v>1007751480</v>
      </c>
      <c r="B1366">
        <v>0</v>
      </c>
      <c r="C1366" t="s">
        <v>5701</v>
      </c>
      <c r="D1366">
        <v>3224644248</v>
      </c>
      <c r="E1366" t="s">
        <v>5702</v>
      </c>
      <c r="F1366" t="s">
        <v>5703</v>
      </c>
      <c r="G1366" s="20">
        <v>15491</v>
      </c>
      <c r="H1366">
        <v>340000</v>
      </c>
      <c r="I1366">
        <v>325</v>
      </c>
    </row>
    <row r="1367" spans="1:9" ht="15" customHeight="1" x14ac:dyDescent="0.25">
      <c r="A1367">
        <v>1007765075</v>
      </c>
      <c r="B1367">
        <v>1</v>
      </c>
      <c r="C1367" t="s">
        <v>5704</v>
      </c>
      <c r="D1367">
        <v>3203161040</v>
      </c>
      <c r="E1367" t="s">
        <v>5705</v>
      </c>
      <c r="F1367" t="s">
        <v>5706</v>
      </c>
      <c r="G1367" s="20">
        <v>15491</v>
      </c>
      <c r="H1367">
        <v>331000</v>
      </c>
      <c r="I1367">
        <v>325</v>
      </c>
    </row>
    <row r="1368" spans="1:9" ht="15" customHeight="1" x14ac:dyDescent="0.25">
      <c r="A1368">
        <v>1007771936</v>
      </c>
      <c r="B1368">
        <v>2</v>
      </c>
      <c r="C1368" t="s">
        <v>5707</v>
      </c>
      <c r="D1368">
        <v>3018357777</v>
      </c>
      <c r="E1368" t="s">
        <v>5708</v>
      </c>
      <c r="F1368" t="s">
        <v>5709</v>
      </c>
      <c r="G1368" s="20">
        <v>15491</v>
      </c>
      <c r="H1368">
        <v>380000</v>
      </c>
      <c r="I1368">
        <v>325</v>
      </c>
    </row>
    <row r="1369" spans="1:9" ht="15" customHeight="1" x14ac:dyDescent="0.25">
      <c r="A1369">
        <v>1007826150</v>
      </c>
      <c r="B1369">
        <v>9</v>
      </c>
      <c r="C1369" t="s">
        <v>5710</v>
      </c>
      <c r="D1369" t="s">
        <v>2265</v>
      </c>
      <c r="E1369" t="s">
        <v>5711</v>
      </c>
      <c r="F1369" t="s">
        <v>5712</v>
      </c>
      <c r="G1369" s="20">
        <v>15491</v>
      </c>
      <c r="H1369">
        <v>456000</v>
      </c>
      <c r="I1369">
        <v>325</v>
      </c>
    </row>
    <row r="1370" spans="1:9" ht="15" customHeight="1" x14ac:dyDescent="0.25">
      <c r="A1370">
        <v>1007890726</v>
      </c>
      <c r="B1370">
        <v>2</v>
      </c>
      <c r="C1370" t="s">
        <v>5713</v>
      </c>
      <c r="D1370">
        <v>3203128567</v>
      </c>
      <c r="E1370" t="s">
        <v>5714</v>
      </c>
      <c r="F1370" t="s">
        <v>5715</v>
      </c>
      <c r="G1370" s="20">
        <v>15491</v>
      </c>
      <c r="H1370">
        <v>552000</v>
      </c>
      <c r="I1370">
        <v>325</v>
      </c>
    </row>
    <row r="1371" spans="1:9" ht="15" customHeight="1" x14ac:dyDescent="0.25">
      <c r="A1371">
        <v>1007911620</v>
      </c>
      <c r="B1371">
        <v>2</v>
      </c>
      <c r="C1371" t="s">
        <v>5716</v>
      </c>
      <c r="D1371">
        <v>3142504991</v>
      </c>
      <c r="E1371" t="s">
        <v>5717</v>
      </c>
      <c r="F1371" t="s">
        <v>5718</v>
      </c>
      <c r="G1371" s="20">
        <v>15491</v>
      </c>
      <c r="H1371">
        <v>199600</v>
      </c>
      <c r="I1371">
        <v>325</v>
      </c>
    </row>
    <row r="1372" spans="1:9" ht="15" customHeight="1" x14ac:dyDescent="0.25">
      <c r="A1372">
        <v>1010012877</v>
      </c>
      <c r="B1372">
        <v>1</v>
      </c>
      <c r="C1372" t="s">
        <v>5719</v>
      </c>
      <c r="D1372">
        <v>0</v>
      </c>
      <c r="E1372" t="s">
        <v>5720</v>
      </c>
      <c r="F1372" t="s">
        <v>5721</v>
      </c>
      <c r="G1372" s="20">
        <v>15491</v>
      </c>
      <c r="H1372">
        <v>452200</v>
      </c>
      <c r="I1372">
        <v>325</v>
      </c>
    </row>
    <row r="1373" spans="1:9" ht="15" customHeight="1" x14ac:dyDescent="0.25">
      <c r="A1373">
        <v>1010012895</v>
      </c>
      <c r="B1373">
        <v>4</v>
      </c>
      <c r="C1373" t="s">
        <v>5722</v>
      </c>
      <c r="D1373">
        <v>3202781435</v>
      </c>
      <c r="E1373" t="s">
        <v>5723</v>
      </c>
      <c r="F1373" t="s">
        <v>5724</v>
      </c>
      <c r="G1373" s="20">
        <v>15491</v>
      </c>
      <c r="H1373">
        <v>231000</v>
      </c>
      <c r="I1373">
        <v>325</v>
      </c>
    </row>
    <row r="1374" spans="1:9" ht="15" customHeight="1" x14ac:dyDescent="0.25">
      <c r="A1374">
        <v>1010012895</v>
      </c>
      <c r="B1374">
        <v>4</v>
      </c>
      <c r="C1374" t="s">
        <v>5722</v>
      </c>
      <c r="D1374">
        <v>3202781435</v>
      </c>
      <c r="E1374" t="s">
        <v>5723</v>
      </c>
      <c r="F1374" t="s">
        <v>5724</v>
      </c>
      <c r="G1374" s="20">
        <v>15491</v>
      </c>
      <c r="H1374">
        <v>25210</v>
      </c>
      <c r="I1374">
        <v>325</v>
      </c>
    </row>
    <row r="1375" spans="1:9" ht="15" customHeight="1" x14ac:dyDescent="0.25">
      <c r="A1375">
        <v>1010156171</v>
      </c>
      <c r="B1375">
        <v>9</v>
      </c>
      <c r="C1375" t="s">
        <v>5725</v>
      </c>
      <c r="D1375">
        <v>3208603682</v>
      </c>
      <c r="E1375" t="s">
        <v>5726</v>
      </c>
      <c r="F1375" t="s">
        <v>5727</v>
      </c>
      <c r="G1375" s="20">
        <v>15491</v>
      </c>
      <c r="H1375">
        <v>288000</v>
      </c>
      <c r="I1375">
        <v>325</v>
      </c>
    </row>
    <row r="1376" spans="1:9" ht="15" customHeight="1" x14ac:dyDescent="0.25">
      <c r="A1376">
        <v>1010193918</v>
      </c>
      <c r="B1376">
        <v>0</v>
      </c>
      <c r="C1376" t="s">
        <v>5728</v>
      </c>
      <c r="D1376">
        <v>3168704242</v>
      </c>
      <c r="E1376" t="s">
        <v>5729</v>
      </c>
      <c r="F1376" t="s">
        <v>5730</v>
      </c>
      <c r="G1376" s="20">
        <v>15491</v>
      </c>
      <c r="H1376">
        <v>600000</v>
      </c>
      <c r="I1376">
        <v>325</v>
      </c>
    </row>
    <row r="1377" spans="1:9" ht="15" customHeight="1" x14ac:dyDescent="0.25">
      <c r="A1377">
        <v>1010211748</v>
      </c>
      <c r="B1377">
        <v>3</v>
      </c>
      <c r="C1377" t="s">
        <v>5731</v>
      </c>
      <c r="D1377">
        <v>3132007470</v>
      </c>
      <c r="E1377" t="s">
        <v>5732</v>
      </c>
      <c r="F1377" t="s">
        <v>5733</v>
      </c>
      <c r="G1377" s="20">
        <v>15491</v>
      </c>
      <c r="H1377">
        <v>720000</v>
      </c>
      <c r="I1377">
        <v>325</v>
      </c>
    </row>
    <row r="1378" spans="1:9" ht="15" customHeight="1" x14ac:dyDescent="0.25">
      <c r="A1378">
        <v>1010233325</v>
      </c>
      <c r="B1378">
        <v>6</v>
      </c>
      <c r="C1378" t="s">
        <v>5734</v>
      </c>
      <c r="D1378">
        <v>3105258987</v>
      </c>
      <c r="E1378" t="s">
        <v>5735</v>
      </c>
      <c r="F1378" t="s">
        <v>5736</v>
      </c>
      <c r="G1378" s="20">
        <v>15491</v>
      </c>
      <c r="H1378">
        <v>415000</v>
      </c>
      <c r="I1378">
        <v>325</v>
      </c>
    </row>
    <row r="1379" spans="1:9" ht="15" customHeight="1" x14ac:dyDescent="0.25">
      <c r="A1379">
        <v>1010233325</v>
      </c>
      <c r="B1379">
        <v>6</v>
      </c>
      <c r="C1379" t="s">
        <v>5734</v>
      </c>
      <c r="D1379">
        <v>3105258987</v>
      </c>
      <c r="E1379" t="s">
        <v>5735</v>
      </c>
      <c r="F1379" t="s">
        <v>5736</v>
      </c>
      <c r="G1379" s="20">
        <v>15491</v>
      </c>
      <c r="H1379">
        <v>25210</v>
      </c>
      <c r="I1379">
        <v>325</v>
      </c>
    </row>
    <row r="1380" spans="1:9" ht="15" customHeight="1" x14ac:dyDescent="0.25">
      <c r="A1380">
        <v>1010235490</v>
      </c>
      <c r="B1380">
        <v>2</v>
      </c>
      <c r="C1380" t="s">
        <v>5737</v>
      </c>
      <c r="D1380">
        <v>3118430436</v>
      </c>
      <c r="E1380" t="s">
        <v>5738</v>
      </c>
      <c r="F1380" t="s">
        <v>5739</v>
      </c>
      <c r="G1380" s="20">
        <v>15491</v>
      </c>
      <c r="H1380">
        <v>182600</v>
      </c>
      <c r="I1380">
        <v>325</v>
      </c>
    </row>
    <row r="1381" spans="1:9" ht="15" customHeight="1" x14ac:dyDescent="0.25">
      <c r="A1381">
        <v>1010247596</v>
      </c>
      <c r="B1381">
        <v>6</v>
      </c>
      <c r="C1381" t="s">
        <v>5740</v>
      </c>
      <c r="D1381" t="s">
        <v>2265</v>
      </c>
      <c r="E1381" t="s">
        <v>5741</v>
      </c>
      <c r="F1381" t="s">
        <v>5742</v>
      </c>
      <c r="G1381" s="20">
        <v>15491</v>
      </c>
      <c r="H1381">
        <v>1200000</v>
      </c>
      <c r="I1381">
        <v>325</v>
      </c>
    </row>
    <row r="1382" spans="1:9" ht="15" customHeight="1" x14ac:dyDescent="0.25">
      <c r="A1382">
        <v>1011084087</v>
      </c>
      <c r="B1382">
        <v>1</v>
      </c>
      <c r="C1382" t="s">
        <v>5743</v>
      </c>
      <c r="D1382">
        <v>0</v>
      </c>
      <c r="E1382" t="s">
        <v>5744</v>
      </c>
      <c r="F1382" t="s">
        <v>5745</v>
      </c>
      <c r="G1382" s="20">
        <v>15491</v>
      </c>
      <c r="H1382">
        <v>720000</v>
      </c>
      <c r="I1382">
        <v>325</v>
      </c>
    </row>
    <row r="1383" spans="1:9" ht="15" customHeight="1" x14ac:dyDescent="0.25">
      <c r="A1383">
        <v>1012442007</v>
      </c>
      <c r="B1383">
        <v>2</v>
      </c>
      <c r="C1383" t="s">
        <v>5746</v>
      </c>
      <c r="D1383">
        <v>3014371940</v>
      </c>
      <c r="E1383" t="s">
        <v>5747</v>
      </c>
      <c r="F1383" t="s">
        <v>5748</v>
      </c>
      <c r="G1383" s="20">
        <v>15491</v>
      </c>
      <c r="H1383">
        <v>374000</v>
      </c>
      <c r="I1383">
        <v>325</v>
      </c>
    </row>
    <row r="1384" spans="1:9" ht="15" customHeight="1" x14ac:dyDescent="0.25">
      <c r="A1384">
        <v>1012450904</v>
      </c>
      <c r="B1384">
        <v>8</v>
      </c>
      <c r="C1384" t="s">
        <v>5749</v>
      </c>
      <c r="D1384">
        <v>3024099864</v>
      </c>
      <c r="E1384" t="s">
        <v>5750</v>
      </c>
      <c r="F1384" t="s">
        <v>5751</v>
      </c>
      <c r="G1384" s="20">
        <v>15491</v>
      </c>
      <c r="H1384">
        <v>574000</v>
      </c>
      <c r="I1384">
        <v>325</v>
      </c>
    </row>
    <row r="1385" spans="1:9" ht="15" customHeight="1" x14ac:dyDescent="0.25">
      <c r="A1385">
        <v>1012450904</v>
      </c>
      <c r="B1385">
        <v>8</v>
      </c>
      <c r="C1385" t="s">
        <v>5749</v>
      </c>
      <c r="D1385">
        <v>3024099864</v>
      </c>
      <c r="E1385" t="s">
        <v>5750</v>
      </c>
      <c r="F1385" t="s">
        <v>5751</v>
      </c>
      <c r="G1385" s="20">
        <v>15491</v>
      </c>
      <c r="H1385">
        <v>42016</v>
      </c>
      <c r="I1385">
        <v>325</v>
      </c>
    </row>
    <row r="1386" spans="1:9" ht="15" customHeight="1" x14ac:dyDescent="0.25">
      <c r="A1386">
        <v>1013097150</v>
      </c>
      <c r="B1386">
        <v>1</v>
      </c>
      <c r="C1386" t="s">
        <v>5752</v>
      </c>
      <c r="D1386">
        <v>3202160754</v>
      </c>
      <c r="E1386" t="s">
        <v>5753</v>
      </c>
      <c r="F1386" t="s">
        <v>5754</v>
      </c>
      <c r="G1386" s="20">
        <v>15491</v>
      </c>
      <c r="H1386">
        <v>536000</v>
      </c>
      <c r="I1386">
        <v>325</v>
      </c>
    </row>
    <row r="1387" spans="1:9" ht="15" customHeight="1" x14ac:dyDescent="0.25">
      <c r="A1387">
        <v>1013261266</v>
      </c>
      <c r="B1387">
        <v>1</v>
      </c>
      <c r="C1387" t="s">
        <v>5755</v>
      </c>
      <c r="D1387">
        <v>3107867954</v>
      </c>
      <c r="E1387" t="s">
        <v>5756</v>
      </c>
      <c r="F1387" t="s">
        <v>5757</v>
      </c>
      <c r="G1387" s="20">
        <v>15491</v>
      </c>
      <c r="H1387">
        <v>312000</v>
      </c>
      <c r="I1387">
        <v>325</v>
      </c>
    </row>
    <row r="1388" spans="1:9" ht="15" customHeight="1" x14ac:dyDescent="0.25">
      <c r="A1388">
        <v>1014240891</v>
      </c>
      <c r="B1388">
        <v>7</v>
      </c>
      <c r="C1388" t="s">
        <v>5758</v>
      </c>
      <c r="D1388">
        <v>3232303117</v>
      </c>
      <c r="E1388" t="s">
        <v>5759</v>
      </c>
      <c r="F1388" t="s">
        <v>4836</v>
      </c>
      <c r="G1388" s="20">
        <v>15491</v>
      </c>
      <c r="H1388">
        <v>768000</v>
      </c>
      <c r="I1388">
        <v>325</v>
      </c>
    </row>
    <row r="1389" spans="1:9" ht="15" customHeight="1" x14ac:dyDescent="0.25">
      <c r="A1389">
        <v>1014296797</v>
      </c>
      <c r="B1389">
        <v>3</v>
      </c>
      <c r="C1389" t="s">
        <v>5760</v>
      </c>
      <c r="D1389">
        <v>3214943724</v>
      </c>
      <c r="E1389" t="s">
        <v>5761</v>
      </c>
      <c r="F1389" t="s">
        <v>5762</v>
      </c>
      <c r="G1389" s="20">
        <v>15491</v>
      </c>
      <c r="H1389">
        <v>720000</v>
      </c>
      <c r="I1389">
        <v>325</v>
      </c>
    </row>
    <row r="1390" spans="1:9" ht="15" customHeight="1" x14ac:dyDescent="0.25">
      <c r="A1390">
        <v>1014296797</v>
      </c>
      <c r="B1390">
        <v>3</v>
      </c>
      <c r="C1390" t="s">
        <v>5760</v>
      </c>
      <c r="D1390">
        <v>3214943724</v>
      </c>
      <c r="E1390" t="s">
        <v>5761</v>
      </c>
      <c r="F1390" t="s">
        <v>5762</v>
      </c>
      <c r="G1390" s="20">
        <v>15491</v>
      </c>
      <c r="H1390">
        <v>126050</v>
      </c>
      <c r="I1390">
        <v>325</v>
      </c>
    </row>
    <row r="1391" spans="1:9" ht="15" customHeight="1" x14ac:dyDescent="0.25">
      <c r="A1391">
        <v>1014305899</v>
      </c>
      <c r="B1391">
        <v>6</v>
      </c>
      <c r="C1391" t="s">
        <v>5763</v>
      </c>
      <c r="D1391">
        <v>3204807356</v>
      </c>
      <c r="E1391" t="s">
        <v>5764</v>
      </c>
      <c r="F1391" t="s">
        <v>5765</v>
      </c>
      <c r="G1391" s="20">
        <v>15491</v>
      </c>
      <c r="H1391">
        <v>585000</v>
      </c>
      <c r="I1391">
        <v>325</v>
      </c>
    </row>
    <row r="1392" spans="1:9" ht="15" customHeight="1" x14ac:dyDescent="0.25">
      <c r="A1392">
        <v>1014657711</v>
      </c>
      <c r="B1392">
        <v>0</v>
      </c>
      <c r="C1392" t="s">
        <v>5766</v>
      </c>
      <c r="D1392">
        <v>3138602965</v>
      </c>
      <c r="E1392" t="s">
        <v>5767</v>
      </c>
      <c r="F1392" t="s">
        <v>5768</v>
      </c>
      <c r="G1392" s="20">
        <v>15491</v>
      </c>
      <c r="H1392">
        <v>128000</v>
      </c>
      <c r="I1392">
        <v>325</v>
      </c>
    </row>
    <row r="1393" spans="1:9" ht="15" customHeight="1" x14ac:dyDescent="0.25">
      <c r="A1393">
        <v>1016012776</v>
      </c>
      <c r="B1393">
        <v>8</v>
      </c>
      <c r="C1393" t="s">
        <v>5769</v>
      </c>
      <c r="D1393">
        <v>3163350665</v>
      </c>
      <c r="E1393" t="s">
        <v>5770</v>
      </c>
      <c r="F1393" t="s">
        <v>5771</v>
      </c>
      <c r="G1393" s="20">
        <v>15491</v>
      </c>
      <c r="H1393">
        <v>480000</v>
      </c>
      <c r="I1393">
        <v>325</v>
      </c>
    </row>
    <row r="1394" spans="1:9" ht="15" customHeight="1" x14ac:dyDescent="0.25">
      <c r="A1394">
        <v>1016021745</v>
      </c>
      <c r="B1394">
        <v>8</v>
      </c>
      <c r="C1394" t="s">
        <v>5772</v>
      </c>
      <c r="D1394">
        <v>3219680363</v>
      </c>
      <c r="E1394" t="s">
        <v>5773</v>
      </c>
      <c r="F1394" t="s">
        <v>5774</v>
      </c>
      <c r="G1394" s="20">
        <v>15491</v>
      </c>
      <c r="H1394">
        <v>758700</v>
      </c>
      <c r="I1394">
        <v>325</v>
      </c>
    </row>
    <row r="1395" spans="1:9" ht="15" customHeight="1" x14ac:dyDescent="0.25">
      <c r="A1395">
        <v>1016060554</v>
      </c>
      <c r="B1395">
        <v>4</v>
      </c>
      <c r="C1395" t="s">
        <v>5775</v>
      </c>
      <c r="D1395">
        <v>0</v>
      </c>
      <c r="E1395" t="s">
        <v>5776</v>
      </c>
      <c r="F1395" t="s">
        <v>2292</v>
      </c>
      <c r="G1395" s="20">
        <v>15491</v>
      </c>
      <c r="H1395">
        <v>640000</v>
      </c>
      <c r="I1395">
        <v>325</v>
      </c>
    </row>
    <row r="1396" spans="1:9" ht="15" customHeight="1" x14ac:dyDescent="0.25">
      <c r="A1396">
        <v>1018447678</v>
      </c>
      <c r="B1396">
        <v>9</v>
      </c>
      <c r="C1396" t="s">
        <v>5777</v>
      </c>
      <c r="D1396" t="s">
        <v>2265</v>
      </c>
      <c r="E1396" t="s">
        <v>5778</v>
      </c>
      <c r="F1396" t="s">
        <v>5779</v>
      </c>
      <c r="G1396" s="20">
        <v>15491</v>
      </c>
      <c r="H1396">
        <v>720000</v>
      </c>
      <c r="I1396">
        <v>325</v>
      </c>
    </row>
    <row r="1397" spans="1:9" ht="15" customHeight="1" x14ac:dyDescent="0.25">
      <c r="A1397">
        <v>1018448783</v>
      </c>
      <c r="B1397">
        <v>9</v>
      </c>
      <c r="C1397" t="s">
        <v>5780</v>
      </c>
      <c r="D1397">
        <v>0</v>
      </c>
      <c r="E1397" t="s">
        <v>5781</v>
      </c>
      <c r="F1397" t="s">
        <v>694</v>
      </c>
      <c r="G1397" s="20">
        <v>15491</v>
      </c>
      <c r="H1397">
        <v>456000</v>
      </c>
      <c r="I1397">
        <v>325</v>
      </c>
    </row>
    <row r="1398" spans="1:9" ht="15" customHeight="1" x14ac:dyDescent="0.25">
      <c r="A1398">
        <v>1018518675</v>
      </c>
      <c r="B1398">
        <v>2</v>
      </c>
      <c r="C1398" t="s">
        <v>5782</v>
      </c>
      <c r="D1398">
        <v>3045221260</v>
      </c>
      <c r="E1398" t="s">
        <v>5783</v>
      </c>
      <c r="F1398" t="s">
        <v>5784</v>
      </c>
      <c r="G1398" s="20">
        <v>15491</v>
      </c>
      <c r="H1398">
        <v>204000</v>
      </c>
      <c r="I1398">
        <v>325</v>
      </c>
    </row>
    <row r="1399" spans="1:9" ht="15" customHeight="1" x14ac:dyDescent="0.25">
      <c r="A1399">
        <v>1019027764</v>
      </c>
      <c r="B1399">
        <v>6</v>
      </c>
      <c r="C1399" t="s">
        <v>5785</v>
      </c>
      <c r="D1399">
        <v>3004303657</v>
      </c>
      <c r="E1399" t="s">
        <v>5786</v>
      </c>
      <c r="F1399" t="s">
        <v>5787</v>
      </c>
      <c r="G1399" s="20">
        <v>15491</v>
      </c>
      <c r="H1399">
        <v>534000</v>
      </c>
      <c r="I1399">
        <v>325</v>
      </c>
    </row>
    <row r="1400" spans="1:9" ht="15" customHeight="1" x14ac:dyDescent="0.25">
      <c r="A1400">
        <v>1019027764</v>
      </c>
      <c r="B1400">
        <v>6</v>
      </c>
      <c r="C1400" t="s">
        <v>5785</v>
      </c>
      <c r="D1400">
        <v>3004303657</v>
      </c>
      <c r="E1400" t="s">
        <v>5786</v>
      </c>
      <c r="F1400" t="s">
        <v>5787</v>
      </c>
      <c r="G1400" s="20">
        <v>15491</v>
      </c>
      <c r="H1400">
        <v>37815</v>
      </c>
      <c r="I1400">
        <v>325</v>
      </c>
    </row>
    <row r="1401" spans="1:9" ht="15" customHeight="1" x14ac:dyDescent="0.25">
      <c r="A1401">
        <v>1019031826</v>
      </c>
      <c r="B1401">
        <v>1</v>
      </c>
      <c r="C1401" t="s">
        <v>5788</v>
      </c>
      <c r="D1401">
        <v>3214577942</v>
      </c>
      <c r="E1401" t="s">
        <v>5789</v>
      </c>
      <c r="F1401" t="s">
        <v>5790</v>
      </c>
      <c r="G1401" s="20">
        <v>15491</v>
      </c>
      <c r="H1401">
        <v>480000</v>
      </c>
      <c r="I1401">
        <v>325</v>
      </c>
    </row>
    <row r="1402" spans="1:9" ht="15" customHeight="1" x14ac:dyDescent="0.25">
      <c r="A1402">
        <v>1019035359</v>
      </c>
      <c r="B1402">
        <v>1</v>
      </c>
      <c r="C1402" t="s">
        <v>5791</v>
      </c>
      <c r="D1402">
        <v>3019510903</v>
      </c>
      <c r="E1402" t="s">
        <v>5792</v>
      </c>
      <c r="F1402" t="s">
        <v>5793</v>
      </c>
      <c r="G1402" s="20">
        <v>15491</v>
      </c>
      <c r="H1402">
        <v>82800</v>
      </c>
      <c r="I1402">
        <v>325</v>
      </c>
    </row>
    <row r="1403" spans="1:9" ht="15" customHeight="1" x14ac:dyDescent="0.25">
      <c r="A1403">
        <v>1019046297</v>
      </c>
      <c r="B1403">
        <v>9</v>
      </c>
      <c r="C1403" t="s">
        <v>5794</v>
      </c>
      <c r="D1403">
        <v>3212796257</v>
      </c>
      <c r="E1403" t="s">
        <v>5795</v>
      </c>
      <c r="F1403" t="s">
        <v>5796</v>
      </c>
      <c r="G1403" s="20">
        <v>15491</v>
      </c>
      <c r="H1403">
        <v>390000</v>
      </c>
      <c r="I1403">
        <v>325</v>
      </c>
    </row>
    <row r="1404" spans="1:9" ht="15" customHeight="1" x14ac:dyDescent="0.25">
      <c r="A1404">
        <v>1019098647</v>
      </c>
      <c r="B1404">
        <v>6</v>
      </c>
      <c r="C1404" t="s">
        <v>5797</v>
      </c>
      <c r="D1404">
        <v>3122986704</v>
      </c>
      <c r="E1404" t="s">
        <v>5798</v>
      </c>
      <c r="F1404" t="s">
        <v>5799</v>
      </c>
      <c r="G1404" s="20">
        <v>15491</v>
      </c>
      <c r="H1404">
        <v>479000</v>
      </c>
      <c r="I1404">
        <v>325</v>
      </c>
    </row>
    <row r="1405" spans="1:9" ht="15" customHeight="1" x14ac:dyDescent="0.25">
      <c r="A1405">
        <v>1019121438</v>
      </c>
      <c r="B1405">
        <v>1</v>
      </c>
      <c r="C1405" t="s">
        <v>5800</v>
      </c>
      <c r="D1405">
        <v>3214440590</v>
      </c>
      <c r="E1405" t="s">
        <v>5801</v>
      </c>
      <c r="F1405" t="s">
        <v>5802</v>
      </c>
      <c r="G1405" s="20">
        <v>15491</v>
      </c>
      <c r="H1405">
        <v>600000</v>
      </c>
      <c r="I1405">
        <v>325</v>
      </c>
    </row>
    <row r="1406" spans="1:9" ht="15" customHeight="1" x14ac:dyDescent="0.25">
      <c r="A1406">
        <v>1020733320</v>
      </c>
      <c r="B1406">
        <v>1</v>
      </c>
      <c r="C1406" t="s">
        <v>5803</v>
      </c>
      <c r="D1406">
        <v>3002224368</v>
      </c>
      <c r="E1406" t="s">
        <v>5804</v>
      </c>
      <c r="F1406" t="s">
        <v>5805</v>
      </c>
      <c r="G1406" s="20">
        <v>15491</v>
      </c>
      <c r="H1406">
        <v>732000</v>
      </c>
      <c r="I1406">
        <v>325</v>
      </c>
    </row>
    <row r="1407" spans="1:9" ht="15" customHeight="1" x14ac:dyDescent="0.25">
      <c r="A1407">
        <v>1020751432</v>
      </c>
      <c r="B1407">
        <v>4</v>
      </c>
      <c r="C1407" t="s">
        <v>5806</v>
      </c>
      <c r="D1407" t="s">
        <v>2265</v>
      </c>
      <c r="E1407" t="s">
        <v>5807</v>
      </c>
      <c r="F1407" t="s">
        <v>5808</v>
      </c>
      <c r="G1407" s="20">
        <v>15491</v>
      </c>
      <c r="H1407">
        <v>776400</v>
      </c>
      <c r="I1407">
        <v>325</v>
      </c>
    </row>
    <row r="1408" spans="1:9" ht="15" customHeight="1" x14ac:dyDescent="0.25">
      <c r="A1408">
        <v>1022427372</v>
      </c>
      <c r="B1408">
        <v>1</v>
      </c>
      <c r="C1408" t="s">
        <v>5809</v>
      </c>
      <c r="D1408">
        <v>3232420612</v>
      </c>
      <c r="E1408" t="s">
        <v>5810</v>
      </c>
      <c r="F1408" t="s">
        <v>5811</v>
      </c>
      <c r="G1408" s="20">
        <v>15491</v>
      </c>
      <c r="H1408">
        <v>796900</v>
      </c>
      <c r="I1408">
        <v>325</v>
      </c>
    </row>
    <row r="1409" spans="1:9" ht="15" customHeight="1" x14ac:dyDescent="0.25">
      <c r="A1409">
        <v>1023873533</v>
      </c>
      <c r="B1409">
        <v>4</v>
      </c>
      <c r="C1409" t="s">
        <v>5812</v>
      </c>
      <c r="D1409">
        <v>3118305465</v>
      </c>
      <c r="E1409" t="s">
        <v>3027</v>
      </c>
      <c r="F1409" t="s">
        <v>5813</v>
      </c>
      <c r="G1409" s="20">
        <v>15491</v>
      </c>
      <c r="H1409">
        <v>305000</v>
      </c>
      <c r="I1409">
        <v>325</v>
      </c>
    </row>
    <row r="1410" spans="1:9" ht="15" customHeight="1" x14ac:dyDescent="0.25">
      <c r="A1410">
        <v>1023899890</v>
      </c>
      <c r="B1410">
        <v>1</v>
      </c>
      <c r="C1410" t="s">
        <v>5814</v>
      </c>
      <c r="D1410">
        <v>3023337115</v>
      </c>
      <c r="E1410" t="s">
        <v>5815</v>
      </c>
      <c r="F1410" t="s">
        <v>5816</v>
      </c>
      <c r="G1410" s="20">
        <v>15491</v>
      </c>
      <c r="H1410">
        <v>760000</v>
      </c>
      <c r="I1410">
        <v>325</v>
      </c>
    </row>
    <row r="1411" spans="1:9" ht="15" customHeight="1" x14ac:dyDescent="0.25">
      <c r="A1411">
        <v>1023922538</v>
      </c>
      <c r="B1411">
        <v>1</v>
      </c>
      <c r="C1411" t="s">
        <v>5817</v>
      </c>
      <c r="D1411">
        <v>3138317887</v>
      </c>
      <c r="E1411" t="s">
        <v>5818</v>
      </c>
      <c r="F1411" t="s">
        <v>5819</v>
      </c>
      <c r="G1411" s="20">
        <v>15491</v>
      </c>
      <c r="H1411">
        <v>697000</v>
      </c>
      <c r="I1411">
        <v>325</v>
      </c>
    </row>
    <row r="1412" spans="1:9" ht="15" customHeight="1" x14ac:dyDescent="0.25">
      <c r="A1412">
        <v>1023943497</v>
      </c>
      <c r="B1412">
        <v>8</v>
      </c>
      <c r="C1412" t="s">
        <v>5820</v>
      </c>
      <c r="D1412">
        <v>3197124840</v>
      </c>
      <c r="E1412" t="s">
        <v>5821</v>
      </c>
      <c r="F1412" t="s">
        <v>5822</v>
      </c>
      <c r="G1412" s="20">
        <v>15491</v>
      </c>
      <c r="H1412">
        <v>532000</v>
      </c>
      <c r="I1412">
        <v>325</v>
      </c>
    </row>
    <row r="1413" spans="1:9" ht="15" customHeight="1" x14ac:dyDescent="0.25">
      <c r="A1413">
        <v>1024469913</v>
      </c>
      <c r="B1413">
        <v>1</v>
      </c>
      <c r="C1413" t="s">
        <v>5823</v>
      </c>
      <c r="D1413" t="s">
        <v>2265</v>
      </c>
      <c r="E1413" t="s">
        <v>5824</v>
      </c>
      <c r="F1413" t="s">
        <v>5825</v>
      </c>
      <c r="G1413" s="20">
        <v>15491</v>
      </c>
      <c r="H1413">
        <v>96000</v>
      </c>
      <c r="I1413">
        <v>325</v>
      </c>
    </row>
    <row r="1414" spans="1:9" ht="15" customHeight="1" x14ac:dyDescent="0.25">
      <c r="A1414">
        <v>1024517774</v>
      </c>
      <c r="B1414">
        <v>0</v>
      </c>
      <c r="C1414" t="s">
        <v>5826</v>
      </c>
      <c r="D1414">
        <v>3228898537</v>
      </c>
      <c r="E1414" t="s">
        <v>5827</v>
      </c>
      <c r="F1414" t="s">
        <v>5828</v>
      </c>
      <c r="G1414" s="20">
        <v>15491</v>
      </c>
      <c r="H1414">
        <v>336000</v>
      </c>
      <c r="I1414">
        <v>325</v>
      </c>
    </row>
    <row r="1415" spans="1:9" ht="15" customHeight="1" x14ac:dyDescent="0.25">
      <c r="A1415">
        <v>1026295056</v>
      </c>
      <c r="B1415">
        <v>3</v>
      </c>
      <c r="C1415" t="s">
        <v>5829</v>
      </c>
      <c r="D1415">
        <v>3203045621</v>
      </c>
      <c r="E1415" t="s">
        <v>5830</v>
      </c>
      <c r="F1415" t="s">
        <v>5831</v>
      </c>
      <c r="G1415" s="20">
        <v>15491</v>
      </c>
      <c r="H1415">
        <v>124000</v>
      </c>
      <c r="I1415">
        <v>325</v>
      </c>
    </row>
    <row r="1416" spans="1:9" ht="15" customHeight="1" x14ac:dyDescent="0.25">
      <c r="A1416">
        <v>1026562720</v>
      </c>
      <c r="B1416">
        <v>1</v>
      </c>
      <c r="C1416" t="s">
        <v>5832</v>
      </c>
      <c r="D1416" t="s">
        <v>2265</v>
      </c>
      <c r="E1416" t="s">
        <v>5833</v>
      </c>
      <c r="F1416" t="s">
        <v>5834</v>
      </c>
      <c r="G1416" s="20">
        <v>15491</v>
      </c>
      <c r="H1416">
        <v>720000</v>
      </c>
      <c r="I1416">
        <v>325</v>
      </c>
    </row>
    <row r="1417" spans="1:9" ht="15" customHeight="1" x14ac:dyDescent="0.25">
      <c r="A1417">
        <v>1026591333</v>
      </c>
      <c r="B1417">
        <v>8</v>
      </c>
      <c r="C1417" t="s">
        <v>5835</v>
      </c>
      <c r="D1417">
        <v>3103269003</v>
      </c>
      <c r="E1417" t="s">
        <v>5836</v>
      </c>
      <c r="F1417" t="s">
        <v>5837</v>
      </c>
      <c r="G1417" s="20">
        <v>15491</v>
      </c>
      <c r="H1417">
        <v>720000</v>
      </c>
      <c r="I1417">
        <v>325</v>
      </c>
    </row>
    <row r="1418" spans="1:9" ht="15" customHeight="1" x14ac:dyDescent="0.25">
      <c r="A1418">
        <v>1029644225</v>
      </c>
      <c r="B1418">
        <v>0</v>
      </c>
      <c r="C1418" t="s">
        <v>5838</v>
      </c>
      <c r="D1418">
        <v>3138840126</v>
      </c>
      <c r="E1418" t="s">
        <v>5839</v>
      </c>
      <c r="F1418" t="s">
        <v>5840</v>
      </c>
      <c r="G1418" s="20">
        <v>15491</v>
      </c>
      <c r="H1418">
        <v>441000</v>
      </c>
      <c r="I1418">
        <v>325</v>
      </c>
    </row>
    <row r="1419" spans="1:9" ht="15" customHeight="1" x14ac:dyDescent="0.25">
      <c r="A1419">
        <v>1029660063</v>
      </c>
      <c r="B1419">
        <v>1</v>
      </c>
      <c r="C1419" t="s">
        <v>5841</v>
      </c>
      <c r="D1419">
        <v>3178521692</v>
      </c>
      <c r="E1419" t="s">
        <v>5842</v>
      </c>
      <c r="F1419" t="s">
        <v>5843</v>
      </c>
      <c r="G1419" s="20">
        <v>15491</v>
      </c>
      <c r="H1419">
        <v>541000</v>
      </c>
      <c r="I1419">
        <v>325</v>
      </c>
    </row>
    <row r="1420" spans="1:9" ht="15" customHeight="1" x14ac:dyDescent="0.25">
      <c r="A1420">
        <v>1030546890</v>
      </c>
      <c r="B1420">
        <v>2</v>
      </c>
      <c r="C1420" t="s">
        <v>5844</v>
      </c>
      <c r="D1420">
        <v>3204856369</v>
      </c>
      <c r="E1420" t="s">
        <v>5845</v>
      </c>
      <c r="F1420" t="s">
        <v>5846</v>
      </c>
      <c r="G1420" s="20">
        <v>15491</v>
      </c>
      <c r="H1420">
        <v>576000</v>
      </c>
      <c r="I1420">
        <v>325</v>
      </c>
    </row>
    <row r="1421" spans="1:9" ht="15" customHeight="1" x14ac:dyDescent="0.25">
      <c r="A1421">
        <v>1030554599</v>
      </c>
      <c r="B1421">
        <v>7</v>
      </c>
      <c r="C1421" t="s">
        <v>5847</v>
      </c>
      <c r="D1421">
        <v>0</v>
      </c>
      <c r="E1421" t="s">
        <v>3826</v>
      </c>
      <c r="F1421" t="s">
        <v>5848</v>
      </c>
      <c r="G1421" s="20">
        <v>15491</v>
      </c>
      <c r="H1421">
        <v>480000</v>
      </c>
      <c r="I1421">
        <v>325</v>
      </c>
    </row>
    <row r="1422" spans="1:9" ht="15" customHeight="1" x14ac:dyDescent="0.25">
      <c r="A1422">
        <v>1030558626</v>
      </c>
      <c r="B1422">
        <v>6</v>
      </c>
      <c r="C1422" t="s">
        <v>5849</v>
      </c>
      <c r="D1422">
        <v>3126145130</v>
      </c>
      <c r="E1422" t="s">
        <v>5850</v>
      </c>
      <c r="F1422" t="s">
        <v>5851</v>
      </c>
      <c r="G1422" s="20">
        <v>15491</v>
      </c>
      <c r="H1422">
        <v>456000</v>
      </c>
      <c r="I1422">
        <v>325</v>
      </c>
    </row>
    <row r="1423" spans="1:9" ht="15" customHeight="1" x14ac:dyDescent="0.25">
      <c r="A1423">
        <v>1030565221</v>
      </c>
      <c r="B1423">
        <v>6</v>
      </c>
      <c r="C1423" t="s">
        <v>5852</v>
      </c>
      <c r="D1423">
        <v>3132598430</v>
      </c>
      <c r="E1423" t="s">
        <v>5853</v>
      </c>
      <c r="F1423" t="s">
        <v>5854</v>
      </c>
      <c r="G1423" s="20">
        <v>15491</v>
      </c>
      <c r="H1423">
        <v>600000</v>
      </c>
      <c r="I1423">
        <v>325</v>
      </c>
    </row>
    <row r="1424" spans="1:9" ht="15" customHeight="1" x14ac:dyDescent="0.25">
      <c r="A1424">
        <v>1030628605</v>
      </c>
      <c r="B1424">
        <v>2</v>
      </c>
      <c r="C1424" t="s">
        <v>5855</v>
      </c>
      <c r="D1424">
        <v>3142592554</v>
      </c>
      <c r="E1424" t="s">
        <v>5856</v>
      </c>
      <c r="F1424" t="s">
        <v>5857</v>
      </c>
      <c r="G1424" s="20">
        <v>15491</v>
      </c>
      <c r="H1424">
        <v>480000</v>
      </c>
      <c r="I1424">
        <v>325</v>
      </c>
    </row>
    <row r="1425" spans="1:9" ht="15" customHeight="1" x14ac:dyDescent="0.25">
      <c r="A1425">
        <v>1031647195</v>
      </c>
      <c r="B1425">
        <v>9</v>
      </c>
      <c r="C1425" t="s">
        <v>5858</v>
      </c>
      <c r="D1425">
        <v>3202061041</v>
      </c>
      <c r="E1425" t="s">
        <v>5859</v>
      </c>
      <c r="F1425" t="s">
        <v>5860</v>
      </c>
      <c r="G1425" s="20">
        <v>15491</v>
      </c>
      <c r="H1425">
        <v>576000</v>
      </c>
      <c r="I1425">
        <v>325</v>
      </c>
    </row>
    <row r="1426" spans="1:9" ht="15" customHeight="1" x14ac:dyDescent="0.25">
      <c r="A1426">
        <v>1031802569</v>
      </c>
      <c r="B1426">
        <v>4</v>
      </c>
      <c r="C1426" t="s">
        <v>5861</v>
      </c>
      <c r="D1426">
        <v>3222258990</v>
      </c>
      <c r="E1426" t="s">
        <v>5862</v>
      </c>
      <c r="F1426" t="s">
        <v>5863</v>
      </c>
      <c r="G1426" s="20">
        <v>15491</v>
      </c>
      <c r="H1426">
        <v>122700</v>
      </c>
      <c r="I1426">
        <v>325</v>
      </c>
    </row>
    <row r="1427" spans="1:9" ht="15" customHeight="1" x14ac:dyDescent="0.25">
      <c r="A1427">
        <v>1031806314</v>
      </c>
      <c r="B1427">
        <v>1</v>
      </c>
      <c r="C1427" t="s">
        <v>5864</v>
      </c>
      <c r="D1427">
        <v>3001674323</v>
      </c>
      <c r="E1427" t="s">
        <v>5865</v>
      </c>
      <c r="F1427" t="s">
        <v>5866</v>
      </c>
      <c r="G1427" s="20">
        <v>15491</v>
      </c>
      <c r="H1427">
        <v>41000</v>
      </c>
      <c r="I1427">
        <v>325</v>
      </c>
    </row>
    <row r="1428" spans="1:9" ht="15" customHeight="1" x14ac:dyDescent="0.25">
      <c r="A1428">
        <v>1032389229</v>
      </c>
      <c r="B1428">
        <v>7</v>
      </c>
      <c r="C1428" t="s">
        <v>5867</v>
      </c>
      <c r="D1428">
        <v>3105345015</v>
      </c>
      <c r="E1428" t="s">
        <v>5868</v>
      </c>
      <c r="F1428" t="s">
        <v>3092</v>
      </c>
      <c r="G1428" s="20">
        <v>15491</v>
      </c>
      <c r="H1428">
        <v>51300</v>
      </c>
      <c r="I1428">
        <v>325</v>
      </c>
    </row>
    <row r="1429" spans="1:9" ht="15" customHeight="1" x14ac:dyDescent="0.25">
      <c r="A1429">
        <v>1032389229</v>
      </c>
      <c r="B1429">
        <v>7</v>
      </c>
      <c r="C1429" t="s">
        <v>5867</v>
      </c>
      <c r="D1429">
        <v>3105345015</v>
      </c>
      <c r="E1429" t="s">
        <v>5868</v>
      </c>
      <c r="F1429" t="s">
        <v>3092</v>
      </c>
      <c r="G1429" s="20">
        <v>15491</v>
      </c>
      <c r="H1429">
        <v>44117</v>
      </c>
      <c r="I1429">
        <v>325</v>
      </c>
    </row>
    <row r="1430" spans="1:9" ht="15" customHeight="1" x14ac:dyDescent="0.25">
      <c r="A1430">
        <v>1032416058</v>
      </c>
      <c r="B1430">
        <v>0</v>
      </c>
      <c r="C1430" t="s">
        <v>5869</v>
      </c>
      <c r="D1430">
        <v>0</v>
      </c>
      <c r="E1430" t="s">
        <v>5870</v>
      </c>
      <c r="F1430" t="s">
        <v>694</v>
      </c>
      <c r="G1430" s="20">
        <v>15491</v>
      </c>
      <c r="H1430">
        <v>576000</v>
      </c>
      <c r="I1430">
        <v>325</v>
      </c>
    </row>
    <row r="1431" spans="1:9" ht="15" customHeight="1" x14ac:dyDescent="0.25">
      <c r="A1431">
        <v>1032475572</v>
      </c>
      <c r="B1431">
        <v>7</v>
      </c>
      <c r="C1431" t="s">
        <v>5871</v>
      </c>
      <c r="D1431">
        <v>0</v>
      </c>
      <c r="E1431" t="s">
        <v>5872</v>
      </c>
      <c r="F1431" t="s">
        <v>4399</v>
      </c>
      <c r="G1431" s="20">
        <v>15491</v>
      </c>
      <c r="H1431">
        <v>720000</v>
      </c>
      <c r="I1431">
        <v>325</v>
      </c>
    </row>
    <row r="1432" spans="1:9" ht="15" customHeight="1" x14ac:dyDescent="0.25">
      <c r="A1432">
        <v>1032499711</v>
      </c>
      <c r="B1432">
        <v>8</v>
      </c>
      <c r="C1432" t="s">
        <v>5873</v>
      </c>
      <c r="D1432">
        <v>3108606313</v>
      </c>
      <c r="E1432" t="s">
        <v>5874</v>
      </c>
      <c r="F1432" t="s">
        <v>5875</v>
      </c>
      <c r="G1432" s="20">
        <v>15491</v>
      </c>
      <c r="H1432">
        <v>223000</v>
      </c>
      <c r="I1432">
        <v>325</v>
      </c>
    </row>
    <row r="1433" spans="1:9" ht="15" customHeight="1" x14ac:dyDescent="0.25">
      <c r="A1433">
        <v>1032506733</v>
      </c>
      <c r="B1433">
        <v>0</v>
      </c>
      <c r="C1433" t="s">
        <v>5876</v>
      </c>
      <c r="D1433">
        <v>3013913946</v>
      </c>
      <c r="E1433" t="s">
        <v>5877</v>
      </c>
      <c r="F1433" t="s">
        <v>4130</v>
      </c>
      <c r="G1433" s="20">
        <v>15491</v>
      </c>
      <c r="H1433">
        <v>668000</v>
      </c>
      <c r="I1433">
        <v>325</v>
      </c>
    </row>
    <row r="1434" spans="1:9" ht="15" customHeight="1" x14ac:dyDescent="0.25">
      <c r="A1434">
        <v>1033718581</v>
      </c>
      <c r="B1434">
        <v>1</v>
      </c>
      <c r="C1434" t="s">
        <v>5878</v>
      </c>
      <c r="D1434">
        <v>0</v>
      </c>
      <c r="E1434" t="s">
        <v>5879</v>
      </c>
      <c r="F1434" t="s">
        <v>5880</v>
      </c>
      <c r="G1434" s="20">
        <v>15491</v>
      </c>
      <c r="H1434">
        <v>42250</v>
      </c>
      <c r="I1434">
        <v>325</v>
      </c>
    </row>
    <row r="1435" spans="1:9" ht="15" customHeight="1" x14ac:dyDescent="0.25">
      <c r="A1435">
        <v>1033718581</v>
      </c>
      <c r="B1435">
        <v>1</v>
      </c>
      <c r="C1435" t="s">
        <v>5878</v>
      </c>
      <c r="D1435">
        <v>0</v>
      </c>
      <c r="E1435" t="s">
        <v>5879</v>
      </c>
      <c r="F1435" t="s">
        <v>5880</v>
      </c>
      <c r="G1435" s="20">
        <v>15491</v>
      </c>
      <c r="H1435">
        <v>25000</v>
      </c>
      <c r="I1435">
        <v>325</v>
      </c>
    </row>
    <row r="1436" spans="1:9" ht="15" customHeight="1" x14ac:dyDescent="0.25">
      <c r="A1436">
        <v>1035440009</v>
      </c>
      <c r="B1436">
        <v>1</v>
      </c>
      <c r="C1436" t="s">
        <v>5881</v>
      </c>
      <c r="D1436" t="s">
        <v>2265</v>
      </c>
      <c r="E1436" t="s">
        <v>5882</v>
      </c>
      <c r="F1436" t="s">
        <v>5883</v>
      </c>
      <c r="G1436" s="20">
        <v>15491</v>
      </c>
      <c r="H1436">
        <v>572000</v>
      </c>
      <c r="I1436">
        <v>325</v>
      </c>
    </row>
    <row r="1437" spans="1:9" ht="15" customHeight="1" x14ac:dyDescent="0.25">
      <c r="A1437">
        <v>1037608216</v>
      </c>
      <c r="B1437">
        <v>0</v>
      </c>
      <c r="C1437" t="s">
        <v>5884</v>
      </c>
      <c r="D1437">
        <v>3042575200</v>
      </c>
      <c r="E1437" t="s">
        <v>5885</v>
      </c>
      <c r="F1437" t="s">
        <v>5886</v>
      </c>
      <c r="G1437" s="20">
        <v>15491</v>
      </c>
      <c r="H1437">
        <v>285000</v>
      </c>
      <c r="I1437">
        <v>325</v>
      </c>
    </row>
    <row r="1438" spans="1:9" ht="15" customHeight="1" x14ac:dyDescent="0.25">
      <c r="A1438">
        <v>1039706359</v>
      </c>
      <c r="B1438">
        <v>2</v>
      </c>
      <c r="C1438" t="s">
        <v>5887</v>
      </c>
      <c r="D1438">
        <v>3188618549</v>
      </c>
      <c r="E1438" t="s">
        <v>5888</v>
      </c>
      <c r="F1438" t="s">
        <v>5889</v>
      </c>
      <c r="G1438" s="20">
        <v>15491</v>
      </c>
      <c r="H1438">
        <v>675600</v>
      </c>
      <c r="I1438">
        <v>325</v>
      </c>
    </row>
    <row r="1439" spans="1:9" ht="15" customHeight="1" x14ac:dyDescent="0.25">
      <c r="A1439">
        <v>1045423636</v>
      </c>
      <c r="B1439">
        <v>4</v>
      </c>
      <c r="C1439" t="s">
        <v>5890</v>
      </c>
      <c r="D1439">
        <v>3128839735</v>
      </c>
      <c r="E1439" t="s">
        <v>5891</v>
      </c>
      <c r="F1439" t="s">
        <v>5892</v>
      </c>
      <c r="G1439" s="20">
        <v>15491</v>
      </c>
      <c r="H1439">
        <v>732000</v>
      </c>
      <c r="I1439">
        <v>325</v>
      </c>
    </row>
    <row r="1440" spans="1:9" ht="15" customHeight="1" x14ac:dyDescent="0.25">
      <c r="A1440">
        <v>1048690271</v>
      </c>
      <c r="B1440">
        <v>4</v>
      </c>
      <c r="C1440" t="s">
        <v>5893</v>
      </c>
      <c r="D1440">
        <v>3133403644</v>
      </c>
      <c r="E1440" t="s">
        <v>5894</v>
      </c>
      <c r="F1440" t="s">
        <v>5895</v>
      </c>
      <c r="G1440" s="20">
        <v>15491</v>
      </c>
      <c r="H1440">
        <v>552000</v>
      </c>
      <c r="I1440">
        <v>325</v>
      </c>
    </row>
    <row r="1441" spans="1:9" ht="15" customHeight="1" x14ac:dyDescent="0.25">
      <c r="A1441">
        <v>1048690343</v>
      </c>
      <c r="B1441">
        <v>6</v>
      </c>
      <c r="C1441" t="s">
        <v>5896</v>
      </c>
      <c r="D1441">
        <v>3232012514</v>
      </c>
      <c r="E1441" t="s">
        <v>5897</v>
      </c>
      <c r="F1441" t="s">
        <v>5898</v>
      </c>
      <c r="G1441" s="20">
        <v>15491</v>
      </c>
      <c r="H1441">
        <v>320000</v>
      </c>
      <c r="I1441">
        <v>325</v>
      </c>
    </row>
    <row r="1442" spans="1:9" ht="15" customHeight="1" x14ac:dyDescent="0.25">
      <c r="A1442">
        <v>1049021333</v>
      </c>
      <c r="B1442">
        <v>7</v>
      </c>
      <c r="C1442" t="s">
        <v>5899</v>
      </c>
      <c r="D1442">
        <v>3204429838</v>
      </c>
      <c r="E1442" t="s">
        <v>5900</v>
      </c>
      <c r="F1442" t="s">
        <v>5901</v>
      </c>
      <c r="G1442" s="20">
        <v>15491</v>
      </c>
      <c r="H1442">
        <v>600000</v>
      </c>
      <c r="I1442">
        <v>325</v>
      </c>
    </row>
    <row r="1443" spans="1:9" ht="15" customHeight="1" x14ac:dyDescent="0.25">
      <c r="A1443">
        <v>1049022047</v>
      </c>
      <c r="B1443">
        <v>1</v>
      </c>
      <c r="C1443" t="s">
        <v>5902</v>
      </c>
      <c r="D1443">
        <v>3108833100</v>
      </c>
      <c r="E1443" t="s">
        <v>5903</v>
      </c>
      <c r="F1443" t="s">
        <v>5904</v>
      </c>
      <c r="G1443" s="20">
        <v>15491</v>
      </c>
      <c r="H1443">
        <v>624000</v>
      </c>
      <c r="I1443">
        <v>325</v>
      </c>
    </row>
    <row r="1444" spans="1:9" ht="15" customHeight="1" x14ac:dyDescent="0.25">
      <c r="A1444">
        <v>1049606801</v>
      </c>
      <c r="B1444">
        <v>4</v>
      </c>
      <c r="C1444" t="s">
        <v>5905</v>
      </c>
      <c r="D1444">
        <v>0</v>
      </c>
      <c r="E1444" t="s">
        <v>3272</v>
      </c>
      <c r="F1444" t="s">
        <v>3273</v>
      </c>
      <c r="G1444" s="20">
        <v>15491</v>
      </c>
      <c r="H1444">
        <v>128000</v>
      </c>
      <c r="I1444">
        <v>325</v>
      </c>
    </row>
    <row r="1445" spans="1:9" ht="15" customHeight="1" x14ac:dyDescent="0.25">
      <c r="A1445">
        <v>1049608409</v>
      </c>
      <c r="B1445">
        <v>9</v>
      </c>
      <c r="C1445" t="s">
        <v>5906</v>
      </c>
      <c r="D1445">
        <v>0</v>
      </c>
      <c r="E1445" t="s">
        <v>5907</v>
      </c>
      <c r="F1445" t="s">
        <v>5908</v>
      </c>
      <c r="G1445" s="20">
        <v>15491</v>
      </c>
      <c r="H1445">
        <v>576000</v>
      </c>
      <c r="I1445">
        <v>325</v>
      </c>
    </row>
    <row r="1446" spans="1:9" ht="15" customHeight="1" x14ac:dyDescent="0.25">
      <c r="A1446">
        <v>1049608511</v>
      </c>
      <c r="B1446">
        <v>2</v>
      </c>
      <c r="C1446" t="s">
        <v>5909</v>
      </c>
      <c r="D1446">
        <v>3204950853</v>
      </c>
      <c r="E1446" t="s">
        <v>5910</v>
      </c>
      <c r="F1446" t="s">
        <v>5911</v>
      </c>
      <c r="G1446" s="20">
        <v>15491</v>
      </c>
      <c r="H1446">
        <v>542000</v>
      </c>
      <c r="I1446">
        <v>325</v>
      </c>
    </row>
    <row r="1447" spans="1:9" ht="15" customHeight="1" x14ac:dyDescent="0.25">
      <c r="A1447">
        <v>1049613652</v>
      </c>
      <c r="B1447">
        <v>2</v>
      </c>
      <c r="C1447" t="s">
        <v>5912</v>
      </c>
      <c r="D1447">
        <v>3144281235</v>
      </c>
      <c r="E1447" t="s">
        <v>5913</v>
      </c>
      <c r="F1447" t="s">
        <v>5914</v>
      </c>
      <c r="G1447" s="20">
        <v>15491</v>
      </c>
      <c r="H1447">
        <v>720000</v>
      </c>
      <c r="I1447">
        <v>325</v>
      </c>
    </row>
    <row r="1448" spans="1:9" ht="15" customHeight="1" x14ac:dyDescent="0.25">
      <c r="A1448">
        <v>1049614276</v>
      </c>
      <c r="B1448">
        <v>0</v>
      </c>
      <c r="C1448" t="s">
        <v>5915</v>
      </c>
      <c r="D1448">
        <v>3115618604</v>
      </c>
      <c r="E1448" t="s">
        <v>5916</v>
      </c>
      <c r="F1448" t="s">
        <v>5917</v>
      </c>
      <c r="G1448" s="20">
        <v>15491</v>
      </c>
      <c r="H1448">
        <v>610000</v>
      </c>
      <c r="I1448">
        <v>325</v>
      </c>
    </row>
    <row r="1449" spans="1:9" ht="15" customHeight="1" x14ac:dyDescent="0.25">
      <c r="A1449">
        <v>1049619005</v>
      </c>
      <c r="B1449">
        <v>4</v>
      </c>
      <c r="C1449" t="s">
        <v>5918</v>
      </c>
      <c r="D1449" t="s">
        <v>2265</v>
      </c>
      <c r="E1449" t="s">
        <v>5919</v>
      </c>
      <c r="F1449" t="s">
        <v>5920</v>
      </c>
      <c r="G1449" s="20">
        <v>15491</v>
      </c>
      <c r="H1449">
        <v>808000</v>
      </c>
      <c r="I1449">
        <v>325</v>
      </c>
    </row>
    <row r="1450" spans="1:9" ht="15" customHeight="1" x14ac:dyDescent="0.25">
      <c r="A1450">
        <v>1049630482</v>
      </c>
      <c r="B1450">
        <v>9</v>
      </c>
      <c r="C1450" t="s">
        <v>5921</v>
      </c>
      <c r="D1450">
        <v>0</v>
      </c>
      <c r="E1450" t="s">
        <v>5922</v>
      </c>
      <c r="F1450" t="s">
        <v>2343</v>
      </c>
      <c r="G1450" s="20">
        <v>15491</v>
      </c>
      <c r="H1450">
        <v>396800</v>
      </c>
      <c r="I1450">
        <v>325</v>
      </c>
    </row>
    <row r="1451" spans="1:9" ht="15" customHeight="1" x14ac:dyDescent="0.25">
      <c r="A1451">
        <v>1049645089</v>
      </c>
      <c r="B1451">
        <v>2</v>
      </c>
      <c r="C1451" t="s">
        <v>5923</v>
      </c>
      <c r="D1451">
        <v>0</v>
      </c>
      <c r="E1451" t="s">
        <v>5924</v>
      </c>
      <c r="F1451" t="s">
        <v>5925</v>
      </c>
      <c r="G1451" s="20">
        <v>15491</v>
      </c>
      <c r="H1451">
        <v>265600</v>
      </c>
      <c r="I1451">
        <v>325</v>
      </c>
    </row>
    <row r="1452" spans="1:9" ht="15" customHeight="1" x14ac:dyDescent="0.25">
      <c r="A1452">
        <v>1049645145</v>
      </c>
      <c r="B1452">
        <v>7</v>
      </c>
      <c r="C1452" t="s">
        <v>5926</v>
      </c>
      <c r="D1452">
        <v>3105892986</v>
      </c>
      <c r="E1452" t="s">
        <v>5927</v>
      </c>
      <c r="F1452" t="s">
        <v>3768</v>
      </c>
      <c r="G1452" s="20">
        <v>15491</v>
      </c>
      <c r="H1452">
        <v>816000</v>
      </c>
      <c r="I1452">
        <v>325</v>
      </c>
    </row>
    <row r="1453" spans="1:9" ht="15" customHeight="1" x14ac:dyDescent="0.25">
      <c r="A1453">
        <v>1049645948</v>
      </c>
      <c r="B1453">
        <v>4</v>
      </c>
      <c r="C1453" t="s">
        <v>5928</v>
      </c>
      <c r="D1453">
        <v>3224130536</v>
      </c>
      <c r="E1453" t="s">
        <v>5929</v>
      </c>
      <c r="F1453" t="s">
        <v>5930</v>
      </c>
      <c r="G1453" s="20">
        <v>15491</v>
      </c>
      <c r="H1453">
        <v>116600</v>
      </c>
      <c r="I1453">
        <v>325</v>
      </c>
    </row>
    <row r="1454" spans="1:9" ht="15" customHeight="1" x14ac:dyDescent="0.25">
      <c r="A1454">
        <v>1049645948</v>
      </c>
      <c r="B1454">
        <v>4</v>
      </c>
      <c r="C1454" t="s">
        <v>5928</v>
      </c>
      <c r="D1454">
        <v>3224130536</v>
      </c>
      <c r="E1454" t="s">
        <v>5929</v>
      </c>
      <c r="F1454" t="s">
        <v>5930</v>
      </c>
      <c r="G1454" s="20">
        <v>15491</v>
      </c>
      <c r="H1454">
        <v>100000</v>
      </c>
      <c r="I1454">
        <v>325</v>
      </c>
    </row>
    <row r="1455" spans="1:9" ht="15" customHeight="1" x14ac:dyDescent="0.25">
      <c r="A1455">
        <v>1049649171</v>
      </c>
      <c r="B1455">
        <v>7</v>
      </c>
      <c r="C1455" t="s">
        <v>5931</v>
      </c>
      <c r="D1455">
        <v>3219450859</v>
      </c>
      <c r="E1455" t="s">
        <v>5932</v>
      </c>
      <c r="F1455" t="s">
        <v>5933</v>
      </c>
      <c r="G1455" s="20">
        <v>15491</v>
      </c>
      <c r="H1455">
        <v>720000</v>
      </c>
      <c r="I1455">
        <v>325</v>
      </c>
    </row>
    <row r="1456" spans="1:9" ht="15" customHeight="1" x14ac:dyDescent="0.25">
      <c r="A1456">
        <v>1049660587</v>
      </c>
      <c r="B1456">
        <v>1</v>
      </c>
      <c r="C1456" t="s">
        <v>5934</v>
      </c>
      <c r="D1456">
        <v>3113082491</v>
      </c>
      <c r="E1456" t="s">
        <v>5935</v>
      </c>
      <c r="F1456" t="s">
        <v>5936</v>
      </c>
      <c r="G1456" s="20">
        <v>15491</v>
      </c>
      <c r="H1456">
        <v>456000</v>
      </c>
      <c r="I1456">
        <v>325</v>
      </c>
    </row>
    <row r="1457" spans="1:9" ht="15" customHeight="1" x14ac:dyDescent="0.25">
      <c r="A1457">
        <v>1049661616</v>
      </c>
      <c r="B1457">
        <v>1</v>
      </c>
      <c r="C1457" t="s">
        <v>5937</v>
      </c>
      <c r="D1457">
        <v>3115615744</v>
      </c>
      <c r="E1457" t="s">
        <v>5938</v>
      </c>
      <c r="F1457" t="s">
        <v>5939</v>
      </c>
      <c r="G1457" s="20">
        <v>15491</v>
      </c>
      <c r="H1457">
        <v>235000</v>
      </c>
      <c r="I1457">
        <v>325</v>
      </c>
    </row>
    <row r="1458" spans="1:9" ht="15" customHeight="1" x14ac:dyDescent="0.25">
      <c r="A1458">
        <v>1049662927</v>
      </c>
      <c r="B1458">
        <v>1</v>
      </c>
      <c r="C1458" t="s">
        <v>5940</v>
      </c>
      <c r="D1458">
        <v>0</v>
      </c>
      <c r="E1458" t="s">
        <v>5941</v>
      </c>
      <c r="F1458" t="s">
        <v>5942</v>
      </c>
      <c r="G1458" s="20">
        <v>15491</v>
      </c>
      <c r="H1458">
        <v>576000</v>
      </c>
      <c r="I1458">
        <v>325</v>
      </c>
    </row>
    <row r="1459" spans="1:9" ht="15" customHeight="1" x14ac:dyDescent="0.25">
      <c r="A1459">
        <v>1050546712</v>
      </c>
      <c r="B1459">
        <v>2</v>
      </c>
      <c r="C1459" t="s">
        <v>5943</v>
      </c>
      <c r="D1459">
        <v>3163014523</v>
      </c>
      <c r="E1459" t="s">
        <v>5944</v>
      </c>
      <c r="F1459" t="s">
        <v>2265</v>
      </c>
      <c r="G1459" s="20">
        <v>15491</v>
      </c>
      <c r="H1459">
        <v>466000</v>
      </c>
      <c r="I1459">
        <v>325</v>
      </c>
    </row>
    <row r="1460" spans="1:9" ht="15" customHeight="1" x14ac:dyDescent="0.25">
      <c r="A1460">
        <v>1051475114</v>
      </c>
      <c r="B1460">
        <v>6</v>
      </c>
      <c r="C1460" t="s">
        <v>5945</v>
      </c>
      <c r="D1460">
        <v>3102712896</v>
      </c>
      <c r="E1460" t="s">
        <v>5946</v>
      </c>
      <c r="F1460" t="s">
        <v>3106</v>
      </c>
      <c r="G1460" s="20">
        <v>15491</v>
      </c>
      <c r="H1460">
        <v>722700</v>
      </c>
      <c r="I1460">
        <v>325</v>
      </c>
    </row>
    <row r="1461" spans="1:9" ht="15" customHeight="1" x14ac:dyDescent="0.25">
      <c r="A1461">
        <v>1051588011</v>
      </c>
      <c r="B1461">
        <v>1</v>
      </c>
      <c r="C1461" t="s">
        <v>5947</v>
      </c>
      <c r="D1461">
        <v>3214528167</v>
      </c>
      <c r="E1461" t="s">
        <v>5948</v>
      </c>
      <c r="F1461" t="s">
        <v>5949</v>
      </c>
      <c r="G1461" s="20">
        <v>15491</v>
      </c>
      <c r="H1461">
        <v>600000</v>
      </c>
      <c r="I1461">
        <v>325</v>
      </c>
    </row>
    <row r="1462" spans="1:9" ht="15" customHeight="1" x14ac:dyDescent="0.25">
      <c r="A1462">
        <v>1051588144</v>
      </c>
      <c r="B1462">
        <v>2</v>
      </c>
      <c r="C1462" t="s">
        <v>5950</v>
      </c>
      <c r="D1462">
        <v>3105987118</v>
      </c>
      <c r="E1462" t="s">
        <v>5951</v>
      </c>
      <c r="F1462" t="s">
        <v>5952</v>
      </c>
      <c r="G1462" s="20">
        <v>15491</v>
      </c>
      <c r="H1462">
        <v>864000</v>
      </c>
      <c r="I1462">
        <v>325</v>
      </c>
    </row>
    <row r="1463" spans="1:9" ht="15" customHeight="1" x14ac:dyDescent="0.25">
      <c r="A1463">
        <v>1052020404</v>
      </c>
      <c r="B1463">
        <v>8</v>
      </c>
      <c r="C1463" t="s">
        <v>5953</v>
      </c>
      <c r="D1463">
        <v>3213552655</v>
      </c>
      <c r="E1463" t="s">
        <v>5954</v>
      </c>
      <c r="F1463" t="s">
        <v>5955</v>
      </c>
      <c r="G1463" s="20">
        <v>15491</v>
      </c>
      <c r="H1463">
        <v>576000</v>
      </c>
      <c r="I1463">
        <v>325</v>
      </c>
    </row>
    <row r="1464" spans="1:9" ht="15" customHeight="1" x14ac:dyDescent="0.25">
      <c r="A1464">
        <v>1052020478</v>
      </c>
      <c r="B1464">
        <v>2</v>
      </c>
      <c r="C1464" t="s">
        <v>5956</v>
      </c>
      <c r="D1464">
        <v>3132839064</v>
      </c>
      <c r="E1464" t="s">
        <v>5957</v>
      </c>
      <c r="F1464" t="s">
        <v>5958</v>
      </c>
      <c r="G1464" s="20">
        <v>15491</v>
      </c>
      <c r="H1464">
        <v>720000</v>
      </c>
      <c r="I1464">
        <v>325</v>
      </c>
    </row>
    <row r="1465" spans="1:9" ht="15" customHeight="1" x14ac:dyDescent="0.25">
      <c r="A1465">
        <v>1052218595</v>
      </c>
      <c r="B1465">
        <v>8</v>
      </c>
      <c r="C1465" t="s">
        <v>5959</v>
      </c>
      <c r="D1465" t="s">
        <v>2265</v>
      </c>
      <c r="E1465" t="s">
        <v>5960</v>
      </c>
      <c r="F1465" t="s">
        <v>5961</v>
      </c>
      <c r="G1465" s="20">
        <v>15491</v>
      </c>
      <c r="H1465">
        <v>768000</v>
      </c>
      <c r="I1465">
        <v>325</v>
      </c>
    </row>
    <row r="1466" spans="1:9" ht="15" customHeight="1" x14ac:dyDescent="0.25">
      <c r="A1466">
        <v>1052312113</v>
      </c>
      <c r="B1466">
        <v>3</v>
      </c>
      <c r="C1466" t="s">
        <v>5962</v>
      </c>
      <c r="D1466" t="s">
        <v>2265</v>
      </c>
      <c r="E1466" t="s">
        <v>5963</v>
      </c>
      <c r="F1466" t="s">
        <v>5964</v>
      </c>
      <c r="G1466" s="20">
        <v>15491</v>
      </c>
      <c r="H1466">
        <v>600000</v>
      </c>
      <c r="I1466">
        <v>325</v>
      </c>
    </row>
    <row r="1467" spans="1:9" ht="15" customHeight="1" x14ac:dyDescent="0.25">
      <c r="A1467">
        <v>1052312614</v>
      </c>
      <c r="B1467">
        <v>1</v>
      </c>
      <c r="C1467" t="s">
        <v>5965</v>
      </c>
      <c r="D1467">
        <v>3108694378</v>
      </c>
      <c r="E1467" t="s">
        <v>5966</v>
      </c>
      <c r="F1467" t="s">
        <v>5967</v>
      </c>
      <c r="G1467" s="20">
        <v>15491</v>
      </c>
      <c r="H1467">
        <v>-17000</v>
      </c>
      <c r="I1467">
        <v>325</v>
      </c>
    </row>
    <row r="1468" spans="1:9" ht="15" customHeight="1" x14ac:dyDescent="0.25">
      <c r="A1468">
        <v>1052312949</v>
      </c>
      <c r="B1468">
        <v>3</v>
      </c>
      <c r="C1468" t="s">
        <v>5968</v>
      </c>
      <c r="D1468">
        <v>0</v>
      </c>
      <c r="E1468" t="s">
        <v>5969</v>
      </c>
      <c r="F1468" t="s">
        <v>5970</v>
      </c>
      <c r="G1468" s="20">
        <v>15491</v>
      </c>
      <c r="H1468">
        <v>328000</v>
      </c>
      <c r="I1468">
        <v>325</v>
      </c>
    </row>
    <row r="1469" spans="1:9" ht="15" customHeight="1" x14ac:dyDescent="0.25">
      <c r="A1469">
        <v>1052378948</v>
      </c>
      <c r="B1469">
        <v>1</v>
      </c>
      <c r="C1469" t="s">
        <v>5971</v>
      </c>
      <c r="D1469">
        <v>0</v>
      </c>
      <c r="E1469" t="s">
        <v>5972</v>
      </c>
      <c r="F1469" t="s">
        <v>5973</v>
      </c>
      <c r="G1469" s="20">
        <v>15491</v>
      </c>
      <c r="H1469">
        <v>546000</v>
      </c>
      <c r="I1469">
        <v>325</v>
      </c>
    </row>
    <row r="1470" spans="1:9" ht="15" customHeight="1" x14ac:dyDescent="0.25">
      <c r="A1470">
        <v>1052379611</v>
      </c>
      <c r="B1470">
        <v>8</v>
      </c>
      <c r="C1470" t="s">
        <v>5974</v>
      </c>
      <c r="D1470">
        <v>3204881528</v>
      </c>
      <c r="E1470" t="s">
        <v>5975</v>
      </c>
      <c r="F1470" t="s">
        <v>5976</v>
      </c>
      <c r="G1470" s="20">
        <v>15491</v>
      </c>
      <c r="H1470">
        <v>482000</v>
      </c>
      <c r="I1470">
        <v>325</v>
      </c>
    </row>
    <row r="1471" spans="1:9" ht="15" customHeight="1" x14ac:dyDescent="0.25">
      <c r="A1471">
        <v>1052379692</v>
      </c>
      <c r="B1471">
        <v>4</v>
      </c>
      <c r="C1471" t="s">
        <v>5977</v>
      </c>
      <c r="D1471" t="s">
        <v>2265</v>
      </c>
      <c r="E1471" t="s">
        <v>5978</v>
      </c>
      <c r="F1471" t="s">
        <v>5979</v>
      </c>
      <c r="G1471" s="20">
        <v>15491</v>
      </c>
      <c r="H1471">
        <v>456000</v>
      </c>
      <c r="I1471">
        <v>325</v>
      </c>
    </row>
    <row r="1472" spans="1:9" ht="15" customHeight="1" x14ac:dyDescent="0.25">
      <c r="A1472">
        <v>1052379823</v>
      </c>
      <c r="B1472">
        <v>2</v>
      </c>
      <c r="C1472" t="s">
        <v>5980</v>
      </c>
      <c r="D1472">
        <v>3112039269</v>
      </c>
      <c r="E1472" t="s">
        <v>5981</v>
      </c>
      <c r="F1472" t="s">
        <v>5982</v>
      </c>
      <c r="G1472" s="20">
        <v>15491</v>
      </c>
      <c r="H1472">
        <v>738300</v>
      </c>
      <c r="I1472">
        <v>325</v>
      </c>
    </row>
    <row r="1473" spans="1:9" ht="15" customHeight="1" x14ac:dyDescent="0.25">
      <c r="A1473">
        <v>1052379823</v>
      </c>
      <c r="B1473">
        <v>2</v>
      </c>
      <c r="C1473" t="s">
        <v>5980</v>
      </c>
      <c r="D1473">
        <v>3112039269</v>
      </c>
      <c r="E1473" t="s">
        <v>5981</v>
      </c>
      <c r="F1473" t="s">
        <v>5982</v>
      </c>
      <c r="G1473" s="20">
        <v>15491</v>
      </c>
      <c r="H1473">
        <v>50000</v>
      </c>
      <c r="I1473">
        <v>325</v>
      </c>
    </row>
    <row r="1474" spans="1:9" ht="15" customHeight="1" x14ac:dyDescent="0.25">
      <c r="A1474">
        <v>1052381596</v>
      </c>
      <c r="B1474">
        <v>1</v>
      </c>
      <c r="C1474" t="s">
        <v>5983</v>
      </c>
      <c r="D1474">
        <v>3202725387</v>
      </c>
      <c r="E1474" t="s">
        <v>2266</v>
      </c>
      <c r="F1474" t="s">
        <v>5984</v>
      </c>
      <c r="G1474" s="20">
        <v>15491</v>
      </c>
      <c r="H1474">
        <v>673500</v>
      </c>
      <c r="I1474">
        <v>325</v>
      </c>
    </row>
    <row r="1475" spans="1:9" ht="15" customHeight="1" x14ac:dyDescent="0.25">
      <c r="A1475">
        <v>1052382065</v>
      </c>
      <c r="B1475">
        <v>7</v>
      </c>
      <c r="C1475" t="s">
        <v>5985</v>
      </c>
      <c r="D1475" t="s">
        <v>2265</v>
      </c>
      <c r="E1475" t="s">
        <v>4829</v>
      </c>
      <c r="F1475" t="s">
        <v>5986</v>
      </c>
      <c r="G1475" s="20">
        <v>15491</v>
      </c>
      <c r="H1475">
        <v>629400</v>
      </c>
      <c r="I1475">
        <v>325</v>
      </c>
    </row>
    <row r="1476" spans="1:9" ht="15" customHeight="1" x14ac:dyDescent="0.25">
      <c r="A1476">
        <v>1052385453</v>
      </c>
      <c r="B1476">
        <v>5</v>
      </c>
      <c r="C1476" t="s">
        <v>5987</v>
      </c>
      <c r="D1476">
        <v>3146779205</v>
      </c>
      <c r="E1476" t="s">
        <v>5988</v>
      </c>
      <c r="F1476" t="s">
        <v>5989</v>
      </c>
      <c r="G1476" s="20">
        <v>15491</v>
      </c>
      <c r="H1476">
        <v>600000</v>
      </c>
      <c r="I1476">
        <v>325</v>
      </c>
    </row>
    <row r="1477" spans="1:9" ht="15" customHeight="1" x14ac:dyDescent="0.25">
      <c r="A1477">
        <v>1052386122</v>
      </c>
      <c r="B1477">
        <v>7</v>
      </c>
      <c r="C1477" t="s">
        <v>5990</v>
      </c>
      <c r="D1477">
        <v>3214577942</v>
      </c>
      <c r="E1477" t="s">
        <v>5991</v>
      </c>
      <c r="F1477" t="s">
        <v>5992</v>
      </c>
      <c r="G1477" s="20">
        <v>15491</v>
      </c>
      <c r="H1477">
        <v>603000</v>
      </c>
      <c r="I1477">
        <v>325</v>
      </c>
    </row>
    <row r="1478" spans="1:9" ht="15" customHeight="1" x14ac:dyDescent="0.25">
      <c r="A1478">
        <v>1052386122</v>
      </c>
      <c r="B1478">
        <v>7</v>
      </c>
      <c r="C1478" t="s">
        <v>5990</v>
      </c>
      <c r="D1478">
        <v>3214577942</v>
      </c>
      <c r="E1478" t="s">
        <v>5991</v>
      </c>
      <c r="F1478" t="s">
        <v>5992</v>
      </c>
      <c r="G1478" s="20">
        <v>15491</v>
      </c>
      <c r="H1478">
        <v>54201</v>
      </c>
      <c r="I1478">
        <v>325</v>
      </c>
    </row>
    <row r="1479" spans="1:9" ht="15" customHeight="1" x14ac:dyDescent="0.25">
      <c r="A1479">
        <v>1052388177</v>
      </c>
      <c r="B1479">
        <v>0</v>
      </c>
      <c r="C1479" t="s">
        <v>5993</v>
      </c>
      <c r="D1479">
        <v>3113008332</v>
      </c>
      <c r="E1479" t="s">
        <v>5994</v>
      </c>
      <c r="F1479" t="s">
        <v>5995</v>
      </c>
      <c r="G1479" s="20">
        <v>15491</v>
      </c>
      <c r="H1479">
        <v>873000</v>
      </c>
      <c r="I1479">
        <v>325</v>
      </c>
    </row>
    <row r="1480" spans="1:9" ht="15" customHeight="1" x14ac:dyDescent="0.25">
      <c r="A1480">
        <v>1052389188</v>
      </c>
      <c r="B1480">
        <v>6</v>
      </c>
      <c r="C1480" t="s">
        <v>5996</v>
      </c>
      <c r="D1480">
        <v>0</v>
      </c>
      <c r="E1480" t="s">
        <v>5997</v>
      </c>
      <c r="F1480" t="s">
        <v>5998</v>
      </c>
      <c r="G1480" s="20">
        <v>15491</v>
      </c>
      <c r="H1480">
        <v>530700</v>
      </c>
      <c r="I1480">
        <v>325</v>
      </c>
    </row>
    <row r="1481" spans="1:9" ht="15" customHeight="1" x14ac:dyDescent="0.25">
      <c r="A1481">
        <v>1052389492</v>
      </c>
      <c r="B1481">
        <v>0</v>
      </c>
      <c r="C1481" t="s">
        <v>5999</v>
      </c>
      <c r="D1481">
        <v>3013835679</v>
      </c>
      <c r="E1481" t="s">
        <v>6000</v>
      </c>
      <c r="F1481" t="s">
        <v>6001</v>
      </c>
      <c r="G1481" s="20">
        <v>15491</v>
      </c>
      <c r="H1481">
        <v>600000</v>
      </c>
      <c r="I1481">
        <v>325</v>
      </c>
    </row>
    <row r="1482" spans="1:9" ht="15" customHeight="1" x14ac:dyDescent="0.25">
      <c r="A1482">
        <v>1052390757</v>
      </c>
      <c r="B1482">
        <v>9</v>
      </c>
      <c r="C1482" t="s">
        <v>6002</v>
      </c>
      <c r="D1482">
        <v>3102037429</v>
      </c>
      <c r="E1482" t="s">
        <v>6003</v>
      </c>
      <c r="F1482" t="s">
        <v>6004</v>
      </c>
      <c r="G1482" s="20">
        <v>15491</v>
      </c>
      <c r="H1482">
        <v>576000</v>
      </c>
      <c r="I1482">
        <v>325</v>
      </c>
    </row>
    <row r="1483" spans="1:9" ht="15" customHeight="1" x14ac:dyDescent="0.25">
      <c r="A1483">
        <v>1052399230</v>
      </c>
      <c r="B1483">
        <v>0</v>
      </c>
      <c r="C1483" t="s">
        <v>6005</v>
      </c>
      <c r="D1483">
        <v>3108872358</v>
      </c>
      <c r="E1483" t="s">
        <v>6006</v>
      </c>
      <c r="F1483" t="s">
        <v>6007</v>
      </c>
      <c r="G1483" s="20">
        <v>15491</v>
      </c>
      <c r="H1483">
        <v>335000</v>
      </c>
      <c r="I1483">
        <v>325</v>
      </c>
    </row>
    <row r="1484" spans="1:9" ht="15" customHeight="1" x14ac:dyDescent="0.25">
      <c r="A1484">
        <v>1052399507</v>
      </c>
      <c r="B1484">
        <v>5</v>
      </c>
      <c r="C1484" t="s">
        <v>6008</v>
      </c>
      <c r="D1484">
        <v>3123075865</v>
      </c>
      <c r="E1484" t="s">
        <v>6009</v>
      </c>
      <c r="F1484" t="s">
        <v>3745</v>
      </c>
      <c r="G1484" s="20">
        <v>15491</v>
      </c>
      <c r="H1484">
        <v>115966</v>
      </c>
      <c r="I1484">
        <v>325</v>
      </c>
    </row>
    <row r="1485" spans="1:9" ht="15" customHeight="1" x14ac:dyDescent="0.25">
      <c r="A1485">
        <v>1052399597</v>
      </c>
      <c r="B1485">
        <v>8</v>
      </c>
      <c r="C1485" t="s">
        <v>6010</v>
      </c>
      <c r="D1485">
        <v>3113313126</v>
      </c>
      <c r="E1485" t="s">
        <v>4003</v>
      </c>
      <c r="F1485" t="s">
        <v>6011</v>
      </c>
      <c r="G1485" s="20">
        <v>15491</v>
      </c>
      <c r="H1485">
        <v>555000</v>
      </c>
      <c r="I1485">
        <v>325</v>
      </c>
    </row>
    <row r="1486" spans="1:9" ht="15" customHeight="1" x14ac:dyDescent="0.25">
      <c r="A1486">
        <v>1052404632</v>
      </c>
      <c r="B1486">
        <v>1</v>
      </c>
      <c r="C1486" t="s">
        <v>6012</v>
      </c>
      <c r="D1486">
        <v>3008006007</v>
      </c>
      <c r="E1486" t="s">
        <v>6013</v>
      </c>
      <c r="F1486" t="s">
        <v>6014</v>
      </c>
      <c r="G1486" s="20">
        <v>15491</v>
      </c>
      <c r="H1486">
        <v>732000</v>
      </c>
      <c r="I1486">
        <v>325</v>
      </c>
    </row>
    <row r="1487" spans="1:9" ht="15" customHeight="1" x14ac:dyDescent="0.25">
      <c r="A1487">
        <v>1052405485</v>
      </c>
      <c r="B1487">
        <v>8</v>
      </c>
      <c r="C1487" t="s">
        <v>6015</v>
      </c>
      <c r="D1487">
        <v>3103262321</v>
      </c>
      <c r="E1487" t="s">
        <v>6016</v>
      </c>
      <c r="F1487" t="s">
        <v>6017</v>
      </c>
      <c r="G1487" s="20">
        <v>15491</v>
      </c>
      <c r="H1487">
        <v>600000</v>
      </c>
      <c r="I1487">
        <v>325</v>
      </c>
    </row>
    <row r="1488" spans="1:9" ht="15" customHeight="1" x14ac:dyDescent="0.25">
      <c r="A1488">
        <v>1052408189</v>
      </c>
      <c r="B1488">
        <v>6</v>
      </c>
      <c r="C1488" t="s">
        <v>6018</v>
      </c>
      <c r="D1488">
        <v>3207239404</v>
      </c>
      <c r="E1488" t="s">
        <v>6019</v>
      </c>
      <c r="F1488" t="s">
        <v>2265</v>
      </c>
      <c r="G1488" s="20">
        <v>15491</v>
      </c>
      <c r="H1488">
        <v>894600</v>
      </c>
      <c r="I1488">
        <v>325</v>
      </c>
    </row>
    <row r="1489" spans="1:9" ht="15" customHeight="1" x14ac:dyDescent="0.25">
      <c r="A1489">
        <v>1052408804</v>
      </c>
      <c r="B1489">
        <v>8</v>
      </c>
      <c r="C1489" t="s">
        <v>6020</v>
      </c>
      <c r="D1489">
        <v>3105732060</v>
      </c>
      <c r="E1489" t="s">
        <v>6021</v>
      </c>
      <c r="F1489" t="s">
        <v>6022</v>
      </c>
      <c r="G1489" s="20">
        <v>15491</v>
      </c>
      <c r="H1489">
        <v>120000</v>
      </c>
      <c r="I1489">
        <v>325</v>
      </c>
    </row>
    <row r="1490" spans="1:9" ht="15" customHeight="1" x14ac:dyDescent="0.25">
      <c r="A1490">
        <v>1052408807</v>
      </c>
      <c r="B1490">
        <v>1</v>
      </c>
      <c r="C1490" t="s">
        <v>6023</v>
      </c>
      <c r="D1490">
        <v>3167531995</v>
      </c>
      <c r="E1490" t="s">
        <v>6024</v>
      </c>
      <c r="F1490" t="s">
        <v>5139</v>
      </c>
      <c r="G1490" s="20">
        <v>15491</v>
      </c>
      <c r="H1490">
        <v>36132</v>
      </c>
      <c r="I1490">
        <v>325</v>
      </c>
    </row>
    <row r="1491" spans="1:9" ht="15" customHeight="1" x14ac:dyDescent="0.25">
      <c r="A1491">
        <v>1052415057</v>
      </c>
      <c r="B1491">
        <v>1</v>
      </c>
      <c r="C1491" t="s">
        <v>6025</v>
      </c>
      <c r="D1491">
        <v>3143641676</v>
      </c>
      <c r="E1491" t="s">
        <v>6026</v>
      </c>
      <c r="F1491" t="s">
        <v>6027</v>
      </c>
      <c r="G1491" s="20">
        <v>15491</v>
      </c>
      <c r="H1491">
        <v>527000</v>
      </c>
      <c r="I1491">
        <v>325</v>
      </c>
    </row>
    <row r="1492" spans="1:9" ht="15" customHeight="1" x14ac:dyDescent="0.25">
      <c r="A1492">
        <v>1052951381</v>
      </c>
      <c r="B1492">
        <v>1</v>
      </c>
      <c r="C1492" t="s">
        <v>6028</v>
      </c>
      <c r="D1492">
        <v>0</v>
      </c>
      <c r="E1492" t="s">
        <v>6029</v>
      </c>
      <c r="F1492" t="s">
        <v>6030</v>
      </c>
      <c r="G1492" s="20">
        <v>15491</v>
      </c>
      <c r="H1492">
        <v>665000</v>
      </c>
      <c r="I1492">
        <v>325</v>
      </c>
    </row>
    <row r="1493" spans="1:9" ht="15" customHeight="1" x14ac:dyDescent="0.25">
      <c r="A1493">
        <v>1052951381</v>
      </c>
      <c r="B1493">
        <v>1</v>
      </c>
      <c r="C1493" t="s">
        <v>6028</v>
      </c>
      <c r="D1493">
        <v>0</v>
      </c>
      <c r="E1493" t="s">
        <v>6029</v>
      </c>
      <c r="F1493" t="s">
        <v>6030</v>
      </c>
      <c r="G1493" s="20">
        <v>15491</v>
      </c>
      <c r="H1493">
        <v>20168</v>
      </c>
      <c r="I1493">
        <v>325</v>
      </c>
    </row>
    <row r="1494" spans="1:9" ht="15" customHeight="1" x14ac:dyDescent="0.25">
      <c r="A1494">
        <v>1053302172</v>
      </c>
      <c r="B1494">
        <v>9</v>
      </c>
      <c r="C1494" t="s">
        <v>6031</v>
      </c>
      <c r="D1494">
        <v>3118960547</v>
      </c>
      <c r="E1494" t="s">
        <v>6032</v>
      </c>
      <c r="F1494" t="s">
        <v>6033</v>
      </c>
      <c r="G1494" s="20">
        <v>15491</v>
      </c>
      <c r="H1494">
        <v>239000</v>
      </c>
      <c r="I1494">
        <v>325</v>
      </c>
    </row>
    <row r="1495" spans="1:9" ht="15" customHeight="1" x14ac:dyDescent="0.25">
      <c r="A1495">
        <v>1053302227</v>
      </c>
      <c r="B1495">
        <v>5</v>
      </c>
      <c r="C1495" t="s">
        <v>6034</v>
      </c>
      <c r="D1495">
        <v>3133279085</v>
      </c>
      <c r="E1495" t="s">
        <v>6035</v>
      </c>
      <c r="F1495" t="s">
        <v>6036</v>
      </c>
      <c r="G1495" s="20">
        <v>15491</v>
      </c>
      <c r="H1495">
        <v>481000</v>
      </c>
      <c r="I1495">
        <v>325</v>
      </c>
    </row>
    <row r="1496" spans="1:9" ht="15" customHeight="1" x14ac:dyDescent="0.25">
      <c r="A1496">
        <v>1053302792</v>
      </c>
      <c r="B1496">
        <v>5</v>
      </c>
      <c r="C1496" t="s">
        <v>6037</v>
      </c>
      <c r="D1496">
        <v>3144373418</v>
      </c>
      <c r="E1496" t="s">
        <v>6038</v>
      </c>
      <c r="F1496" t="s">
        <v>6039</v>
      </c>
      <c r="G1496" s="20">
        <v>15491</v>
      </c>
      <c r="H1496">
        <v>816000</v>
      </c>
      <c r="I1496">
        <v>325</v>
      </c>
    </row>
    <row r="1497" spans="1:9" ht="15" customHeight="1" x14ac:dyDescent="0.25">
      <c r="A1497">
        <v>1053323955</v>
      </c>
      <c r="B1497">
        <v>9</v>
      </c>
      <c r="C1497" t="s">
        <v>6040</v>
      </c>
      <c r="D1497">
        <v>3105927815</v>
      </c>
      <c r="E1497" t="s">
        <v>6041</v>
      </c>
      <c r="F1497" t="s">
        <v>6042</v>
      </c>
      <c r="G1497" s="20">
        <v>15491</v>
      </c>
      <c r="H1497">
        <v>193277</v>
      </c>
      <c r="I1497">
        <v>325</v>
      </c>
    </row>
    <row r="1498" spans="1:9" ht="15" customHeight="1" x14ac:dyDescent="0.25">
      <c r="A1498">
        <v>1053323955</v>
      </c>
      <c r="B1498">
        <v>9</v>
      </c>
      <c r="C1498" t="s">
        <v>6040</v>
      </c>
      <c r="D1498">
        <v>3105927815</v>
      </c>
      <c r="E1498" t="s">
        <v>6041</v>
      </c>
      <c r="F1498" t="s">
        <v>6042</v>
      </c>
      <c r="G1498" s="20">
        <v>15491</v>
      </c>
      <c r="H1498">
        <v>706000</v>
      </c>
      <c r="I1498">
        <v>325</v>
      </c>
    </row>
    <row r="1499" spans="1:9" ht="15" customHeight="1" x14ac:dyDescent="0.25">
      <c r="A1499">
        <v>1053323955</v>
      </c>
      <c r="B1499">
        <v>9</v>
      </c>
      <c r="C1499" t="s">
        <v>6040</v>
      </c>
      <c r="D1499">
        <v>3105927815</v>
      </c>
      <c r="E1499" t="s">
        <v>6041</v>
      </c>
      <c r="F1499" t="s">
        <v>6042</v>
      </c>
      <c r="G1499" s="20">
        <v>15491</v>
      </c>
      <c r="H1499">
        <v>38655</v>
      </c>
      <c r="I1499">
        <v>325</v>
      </c>
    </row>
    <row r="1500" spans="1:9" ht="15" customHeight="1" x14ac:dyDescent="0.25">
      <c r="A1500">
        <v>1053443791</v>
      </c>
      <c r="B1500">
        <v>2</v>
      </c>
      <c r="C1500" t="s">
        <v>6043</v>
      </c>
      <c r="D1500">
        <v>3188430724</v>
      </c>
      <c r="E1500" t="s">
        <v>6044</v>
      </c>
      <c r="F1500" t="s">
        <v>6045</v>
      </c>
      <c r="G1500" s="20">
        <v>15491</v>
      </c>
      <c r="H1500">
        <v>456000</v>
      </c>
      <c r="I1500">
        <v>325</v>
      </c>
    </row>
    <row r="1501" spans="1:9" ht="15" customHeight="1" x14ac:dyDescent="0.25">
      <c r="A1501">
        <v>1053512359</v>
      </c>
      <c r="B1501">
        <v>1</v>
      </c>
      <c r="C1501" t="s">
        <v>6046</v>
      </c>
      <c r="D1501">
        <v>3125475923</v>
      </c>
      <c r="E1501" t="s">
        <v>6047</v>
      </c>
      <c r="F1501" t="s">
        <v>6048</v>
      </c>
      <c r="G1501" s="20">
        <v>15491</v>
      </c>
      <c r="H1501">
        <v>600000</v>
      </c>
      <c r="I1501">
        <v>325</v>
      </c>
    </row>
    <row r="1502" spans="1:9" ht="15" customHeight="1" x14ac:dyDescent="0.25">
      <c r="A1502">
        <v>1053512987</v>
      </c>
      <c r="B1502">
        <v>5</v>
      </c>
      <c r="C1502" t="s">
        <v>6049</v>
      </c>
      <c r="D1502">
        <v>0</v>
      </c>
      <c r="E1502" t="s">
        <v>6050</v>
      </c>
      <c r="F1502" t="s">
        <v>6051</v>
      </c>
      <c r="G1502" s="20">
        <v>15491</v>
      </c>
      <c r="H1502">
        <v>48000</v>
      </c>
      <c r="I1502">
        <v>325</v>
      </c>
    </row>
    <row r="1503" spans="1:9" ht="15" customHeight="1" x14ac:dyDescent="0.25">
      <c r="A1503">
        <v>1053513253</v>
      </c>
      <c r="B1503">
        <v>2</v>
      </c>
      <c r="C1503" t="s">
        <v>6052</v>
      </c>
      <c r="D1503">
        <v>3142557866</v>
      </c>
      <c r="E1503" t="s">
        <v>6053</v>
      </c>
      <c r="F1503" t="s">
        <v>6054</v>
      </c>
      <c r="G1503" s="20">
        <v>15491</v>
      </c>
      <c r="H1503">
        <v>720000</v>
      </c>
      <c r="I1503">
        <v>325</v>
      </c>
    </row>
    <row r="1504" spans="1:9" ht="15" customHeight="1" x14ac:dyDescent="0.25">
      <c r="A1504">
        <v>1053584001</v>
      </c>
      <c r="B1504">
        <v>7</v>
      </c>
      <c r="C1504" t="s">
        <v>6055</v>
      </c>
      <c r="D1504">
        <v>3114616304</v>
      </c>
      <c r="E1504" t="s">
        <v>6056</v>
      </c>
      <c r="F1504" t="s">
        <v>5519</v>
      </c>
      <c r="G1504" s="20">
        <v>15491</v>
      </c>
      <c r="H1504">
        <v>277000</v>
      </c>
      <c r="I1504">
        <v>325</v>
      </c>
    </row>
    <row r="1505" spans="1:9" ht="15" customHeight="1" x14ac:dyDescent="0.25">
      <c r="A1505">
        <v>1053584001</v>
      </c>
      <c r="B1505">
        <v>7</v>
      </c>
      <c r="C1505" t="s">
        <v>6055</v>
      </c>
      <c r="D1505">
        <v>3114616304</v>
      </c>
      <c r="E1505" t="s">
        <v>6056</v>
      </c>
      <c r="F1505" t="s">
        <v>5519</v>
      </c>
      <c r="G1505" s="20">
        <v>15491</v>
      </c>
      <c r="H1505">
        <v>12605</v>
      </c>
      <c r="I1505">
        <v>325</v>
      </c>
    </row>
    <row r="1506" spans="1:9" ht="15" customHeight="1" x14ac:dyDescent="0.25">
      <c r="A1506">
        <v>1053584028</v>
      </c>
      <c r="B1506">
        <v>5</v>
      </c>
      <c r="C1506" t="s">
        <v>6057</v>
      </c>
      <c r="D1506">
        <v>3017979851</v>
      </c>
      <c r="E1506" t="s">
        <v>6058</v>
      </c>
      <c r="F1506" t="s">
        <v>6059</v>
      </c>
      <c r="G1506" s="20">
        <v>15491</v>
      </c>
      <c r="H1506">
        <v>581000</v>
      </c>
      <c r="I1506">
        <v>325</v>
      </c>
    </row>
    <row r="1507" spans="1:9" ht="15" customHeight="1" x14ac:dyDescent="0.25">
      <c r="A1507">
        <v>1053584067</v>
      </c>
      <c r="B1507">
        <v>2</v>
      </c>
      <c r="C1507" t="s">
        <v>6060</v>
      </c>
      <c r="D1507" t="s">
        <v>2265</v>
      </c>
      <c r="E1507" t="s">
        <v>6061</v>
      </c>
      <c r="F1507" t="s">
        <v>5633</v>
      </c>
      <c r="G1507" s="20">
        <v>15491</v>
      </c>
      <c r="H1507">
        <v>720000</v>
      </c>
      <c r="I1507">
        <v>325</v>
      </c>
    </row>
    <row r="1508" spans="1:9" ht="15" customHeight="1" x14ac:dyDescent="0.25">
      <c r="A1508">
        <v>1053584071</v>
      </c>
      <c r="B1508">
        <v>2</v>
      </c>
      <c r="C1508" t="s">
        <v>6062</v>
      </c>
      <c r="D1508">
        <v>3104777310</v>
      </c>
      <c r="E1508" t="s">
        <v>4038</v>
      </c>
      <c r="F1508" t="s">
        <v>6063</v>
      </c>
      <c r="G1508" s="20">
        <v>15491</v>
      </c>
      <c r="H1508">
        <v>642000</v>
      </c>
      <c r="I1508">
        <v>325</v>
      </c>
    </row>
    <row r="1509" spans="1:9" ht="15" customHeight="1" x14ac:dyDescent="0.25">
      <c r="A1509">
        <v>1053584074</v>
      </c>
      <c r="B1509">
        <v>4</v>
      </c>
      <c r="C1509" t="s">
        <v>6064</v>
      </c>
      <c r="D1509">
        <v>3134339309</v>
      </c>
      <c r="E1509" t="s">
        <v>6065</v>
      </c>
      <c r="F1509" t="s">
        <v>6066</v>
      </c>
      <c r="G1509" s="20">
        <v>15491</v>
      </c>
      <c r="H1509">
        <v>600000</v>
      </c>
      <c r="I1509">
        <v>325</v>
      </c>
    </row>
    <row r="1510" spans="1:9" ht="15" customHeight="1" x14ac:dyDescent="0.25">
      <c r="A1510">
        <v>1053584143</v>
      </c>
      <c r="B1510">
        <v>4</v>
      </c>
      <c r="C1510" t="s">
        <v>6067</v>
      </c>
      <c r="D1510">
        <v>3125551488</v>
      </c>
      <c r="E1510" t="s">
        <v>6068</v>
      </c>
      <c r="F1510" t="s">
        <v>6069</v>
      </c>
      <c r="G1510" s="20">
        <v>15491</v>
      </c>
      <c r="H1510">
        <v>600000</v>
      </c>
      <c r="I1510">
        <v>325</v>
      </c>
    </row>
    <row r="1511" spans="1:9" ht="15" customHeight="1" x14ac:dyDescent="0.25">
      <c r="A1511">
        <v>1053584148</v>
      </c>
      <c r="B1511">
        <v>0</v>
      </c>
      <c r="C1511" t="s">
        <v>6070</v>
      </c>
      <c r="D1511">
        <v>3138716068</v>
      </c>
      <c r="E1511" t="s">
        <v>2675</v>
      </c>
      <c r="F1511" t="s">
        <v>6071</v>
      </c>
      <c r="G1511" s="20">
        <v>15491</v>
      </c>
      <c r="H1511">
        <v>816000</v>
      </c>
      <c r="I1511">
        <v>325</v>
      </c>
    </row>
    <row r="1512" spans="1:9" ht="15" customHeight="1" x14ac:dyDescent="0.25">
      <c r="A1512">
        <v>1053584153</v>
      </c>
      <c r="B1512">
        <v>8</v>
      </c>
      <c r="C1512" t="s">
        <v>6072</v>
      </c>
      <c r="D1512">
        <v>3138321125</v>
      </c>
      <c r="E1512" t="s">
        <v>6073</v>
      </c>
      <c r="F1512" t="s">
        <v>6074</v>
      </c>
      <c r="G1512" s="20">
        <v>15491</v>
      </c>
      <c r="H1512">
        <v>456000</v>
      </c>
      <c r="I1512">
        <v>325</v>
      </c>
    </row>
    <row r="1513" spans="1:9" ht="15" customHeight="1" x14ac:dyDescent="0.25">
      <c r="A1513">
        <v>1053584182</v>
      </c>
      <c r="B1513">
        <v>1</v>
      </c>
      <c r="C1513" t="s">
        <v>6075</v>
      </c>
      <c r="D1513">
        <v>3115235051</v>
      </c>
      <c r="E1513" t="s">
        <v>6076</v>
      </c>
      <c r="F1513" t="s">
        <v>6077</v>
      </c>
      <c r="G1513" s="20">
        <v>15491</v>
      </c>
      <c r="H1513">
        <v>576000</v>
      </c>
      <c r="I1513">
        <v>325</v>
      </c>
    </row>
    <row r="1514" spans="1:9" ht="15" customHeight="1" x14ac:dyDescent="0.25">
      <c r="A1514">
        <v>1053584238</v>
      </c>
      <c r="B1514">
        <v>5</v>
      </c>
      <c r="C1514" t="s">
        <v>6078</v>
      </c>
      <c r="D1514">
        <v>3115230050</v>
      </c>
      <c r="E1514" t="s">
        <v>6079</v>
      </c>
      <c r="F1514" t="s">
        <v>6080</v>
      </c>
      <c r="G1514" s="20">
        <v>15491</v>
      </c>
      <c r="H1514">
        <v>192600</v>
      </c>
      <c r="I1514">
        <v>325</v>
      </c>
    </row>
    <row r="1515" spans="1:9" ht="15" customHeight="1" x14ac:dyDescent="0.25">
      <c r="A1515">
        <v>1053584245</v>
      </c>
      <c r="B1515">
        <v>7</v>
      </c>
      <c r="C1515" t="s">
        <v>6081</v>
      </c>
      <c r="D1515">
        <v>3112829986</v>
      </c>
      <c r="E1515" t="s">
        <v>5879</v>
      </c>
      <c r="F1515" t="s">
        <v>5880</v>
      </c>
      <c r="G1515" s="20">
        <v>15491</v>
      </c>
      <c r="H1515">
        <v>576000</v>
      </c>
      <c r="I1515">
        <v>325</v>
      </c>
    </row>
    <row r="1516" spans="1:9" ht="15" customHeight="1" x14ac:dyDescent="0.25">
      <c r="A1516">
        <v>1053584266</v>
      </c>
      <c r="B1516">
        <v>1</v>
      </c>
      <c r="C1516" t="s">
        <v>6082</v>
      </c>
      <c r="D1516">
        <v>3107675473</v>
      </c>
      <c r="E1516" t="s">
        <v>6083</v>
      </c>
      <c r="F1516" t="s">
        <v>6084</v>
      </c>
      <c r="G1516" s="20">
        <v>15491</v>
      </c>
      <c r="H1516">
        <v>683600</v>
      </c>
      <c r="I1516">
        <v>325</v>
      </c>
    </row>
    <row r="1517" spans="1:9" ht="15" customHeight="1" x14ac:dyDescent="0.25">
      <c r="A1517">
        <v>1053584268</v>
      </c>
      <c r="B1517">
        <v>6</v>
      </c>
      <c r="C1517" t="s">
        <v>6085</v>
      </c>
      <c r="D1517">
        <v>3016611779</v>
      </c>
      <c r="E1517" t="s">
        <v>6086</v>
      </c>
      <c r="F1517" t="s">
        <v>6087</v>
      </c>
      <c r="G1517" s="20">
        <v>15491</v>
      </c>
      <c r="H1517">
        <v>456000</v>
      </c>
      <c r="I1517">
        <v>325</v>
      </c>
    </row>
    <row r="1518" spans="1:9" ht="15" customHeight="1" x14ac:dyDescent="0.25">
      <c r="A1518">
        <v>1053584272</v>
      </c>
      <c r="B1518">
        <v>6</v>
      </c>
      <c r="C1518" t="s">
        <v>6088</v>
      </c>
      <c r="D1518">
        <v>3224017487</v>
      </c>
      <c r="E1518" t="s">
        <v>6089</v>
      </c>
      <c r="F1518" t="s">
        <v>6090</v>
      </c>
      <c r="G1518" s="20">
        <v>15491</v>
      </c>
      <c r="H1518">
        <v>245000</v>
      </c>
      <c r="I1518">
        <v>325</v>
      </c>
    </row>
    <row r="1519" spans="1:9" ht="15" customHeight="1" x14ac:dyDescent="0.25">
      <c r="A1519">
        <v>1053584274</v>
      </c>
      <c r="B1519">
        <v>0</v>
      </c>
      <c r="C1519" t="s">
        <v>6091</v>
      </c>
      <c r="D1519">
        <v>0</v>
      </c>
      <c r="E1519" t="s">
        <v>6092</v>
      </c>
      <c r="F1519" t="s">
        <v>6093</v>
      </c>
      <c r="G1519" s="20">
        <v>15491</v>
      </c>
      <c r="H1519">
        <v>768000</v>
      </c>
      <c r="I1519">
        <v>325</v>
      </c>
    </row>
    <row r="1520" spans="1:9" ht="15" customHeight="1" x14ac:dyDescent="0.25">
      <c r="A1520">
        <v>1053584306</v>
      </c>
      <c r="B1520">
        <v>8</v>
      </c>
      <c r="C1520" t="s">
        <v>6094</v>
      </c>
      <c r="D1520">
        <v>3209035209</v>
      </c>
      <c r="E1520" t="s">
        <v>6095</v>
      </c>
      <c r="F1520" t="s">
        <v>6096</v>
      </c>
      <c r="G1520" s="20">
        <v>15491</v>
      </c>
      <c r="H1520">
        <v>600000</v>
      </c>
      <c r="I1520">
        <v>325</v>
      </c>
    </row>
    <row r="1521" spans="1:9" ht="15" customHeight="1" x14ac:dyDescent="0.25">
      <c r="A1521">
        <v>1053584352</v>
      </c>
      <c r="B1521">
        <v>7</v>
      </c>
      <c r="C1521" t="s">
        <v>6097</v>
      </c>
      <c r="D1521">
        <v>0</v>
      </c>
      <c r="E1521" t="s">
        <v>6098</v>
      </c>
      <c r="F1521" t="s">
        <v>6099</v>
      </c>
      <c r="G1521" s="20">
        <v>15491</v>
      </c>
      <c r="H1521">
        <v>569000</v>
      </c>
      <c r="I1521">
        <v>325</v>
      </c>
    </row>
    <row r="1522" spans="1:9" ht="15" customHeight="1" x14ac:dyDescent="0.25">
      <c r="A1522">
        <v>1053584352</v>
      </c>
      <c r="B1522">
        <v>7</v>
      </c>
      <c r="C1522" t="s">
        <v>6097</v>
      </c>
      <c r="D1522">
        <v>0</v>
      </c>
      <c r="E1522" t="s">
        <v>6098</v>
      </c>
      <c r="F1522" t="s">
        <v>6099</v>
      </c>
      <c r="G1522" s="20">
        <v>15491</v>
      </c>
      <c r="H1522">
        <v>100000</v>
      </c>
      <c r="I1522">
        <v>325</v>
      </c>
    </row>
    <row r="1523" spans="1:9" ht="15" customHeight="1" x14ac:dyDescent="0.25">
      <c r="A1523">
        <v>1053584377</v>
      </c>
      <c r="B1523">
        <v>0</v>
      </c>
      <c r="C1523" t="s">
        <v>6100</v>
      </c>
      <c r="D1523">
        <v>3183798652</v>
      </c>
      <c r="E1523" t="s">
        <v>6101</v>
      </c>
      <c r="F1523" t="s">
        <v>6102</v>
      </c>
      <c r="G1523" s="20">
        <v>15491</v>
      </c>
      <c r="H1523">
        <v>167000</v>
      </c>
      <c r="I1523">
        <v>325</v>
      </c>
    </row>
    <row r="1524" spans="1:9" ht="15" customHeight="1" x14ac:dyDescent="0.25">
      <c r="A1524">
        <v>1053584381</v>
      </c>
      <c r="B1524">
        <v>0</v>
      </c>
      <c r="C1524" t="s">
        <v>6103</v>
      </c>
      <c r="D1524">
        <v>3164064970</v>
      </c>
      <c r="E1524" t="s">
        <v>6104</v>
      </c>
      <c r="F1524" t="s">
        <v>6105</v>
      </c>
      <c r="G1524" s="20">
        <v>15491</v>
      </c>
      <c r="H1524">
        <v>184600</v>
      </c>
      <c r="I1524">
        <v>325</v>
      </c>
    </row>
    <row r="1525" spans="1:9" ht="15" customHeight="1" x14ac:dyDescent="0.25">
      <c r="A1525">
        <v>1053584393</v>
      </c>
      <c r="B1525">
        <v>9</v>
      </c>
      <c r="C1525" t="s">
        <v>6106</v>
      </c>
      <c r="D1525">
        <v>0</v>
      </c>
      <c r="E1525" t="s">
        <v>6107</v>
      </c>
      <c r="F1525" t="s">
        <v>6108</v>
      </c>
      <c r="G1525" s="20">
        <v>15491</v>
      </c>
      <c r="H1525">
        <v>174000</v>
      </c>
      <c r="I1525">
        <v>325</v>
      </c>
    </row>
    <row r="1526" spans="1:9" ht="15" customHeight="1" x14ac:dyDescent="0.25">
      <c r="A1526">
        <v>1053584393</v>
      </c>
      <c r="B1526">
        <v>9</v>
      </c>
      <c r="C1526" t="s">
        <v>6106</v>
      </c>
      <c r="D1526">
        <v>0</v>
      </c>
      <c r="E1526" t="s">
        <v>6107</v>
      </c>
      <c r="F1526" t="s">
        <v>6108</v>
      </c>
      <c r="G1526" s="20">
        <v>15491</v>
      </c>
      <c r="H1526">
        <v>25210</v>
      </c>
      <c r="I1526">
        <v>325</v>
      </c>
    </row>
    <row r="1527" spans="1:9" ht="15" customHeight="1" x14ac:dyDescent="0.25">
      <c r="A1527">
        <v>1053584401</v>
      </c>
      <c r="B1527">
        <v>1</v>
      </c>
      <c r="C1527" t="s">
        <v>6109</v>
      </c>
      <c r="D1527">
        <v>3214760601</v>
      </c>
      <c r="E1527" t="s">
        <v>6110</v>
      </c>
      <c r="F1527" t="s">
        <v>6111</v>
      </c>
      <c r="G1527" s="20">
        <v>15491</v>
      </c>
      <c r="H1527">
        <v>588000</v>
      </c>
      <c r="I1527">
        <v>325</v>
      </c>
    </row>
    <row r="1528" spans="1:9" ht="15" customHeight="1" x14ac:dyDescent="0.25">
      <c r="A1528">
        <v>1053584428</v>
      </c>
      <c r="B1528">
        <v>8</v>
      </c>
      <c r="C1528" t="s">
        <v>6112</v>
      </c>
      <c r="D1528">
        <v>3223270415</v>
      </c>
      <c r="E1528" t="s">
        <v>6113</v>
      </c>
      <c r="F1528" t="s">
        <v>6114</v>
      </c>
      <c r="G1528" s="20">
        <v>15491</v>
      </c>
      <c r="H1528">
        <v>662400</v>
      </c>
      <c r="I1528">
        <v>325</v>
      </c>
    </row>
    <row r="1529" spans="1:9" ht="15" customHeight="1" x14ac:dyDescent="0.25">
      <c r="A1529">
        <v>1053584429</v>
      </c>
      <c r="B1529">
        <v>5</v>
      </c>
      <c r="C1529" t="s">
        <v>6115</v>
      </c>
      <c r="D1529">
        <v>3229433932</v>
      </c>
      <c r="E1529" t="s">
        <v>6116</v>
      </c>
      <c r="F1529" t="s">
        <v>6117</v>
      </c>
      <c r="G1529" s="20">
        <v>15491</v>
      </c>
      <c r="H1529">
        <v>1440000</v>
      </c>
      <c r="I1529">
        <v>325</v>
      </c>
    </row>
    <row r="1530" spans="1:9" ht="15" customHeight="1" x14ac:dyDescent="0.25">
      <c r="A1530">
        <v>1053584429</v>
      </c>
      <c r="B1530">
        <v>5</v>
      </c>
      <c r="C1530" t="s">
        <v>6115</v>
      </c>
      <c r="D1530">
        <v>3229433932</v>
      </c>
      <c r="E1530" t="s">
        <v>6116</v>
      </c>
      <c r="F1530" t="s">
        <v>6117</v>
      </c>
      <c r="G1530" s="20">
        <v>15491</v>
      </c>
      <c r="H1530">
        <v>12605</v>
      </c>
      <c r="I1530">
        <v>325</v>
      </c>
    </row>
    <row r="1531" spans="1:9" ht="15" customHeight="1" x14ac:dyDescent="0.25">
      <c r="A1531">
        <v>1053584432</v>
      </c>
      <c r="B1531">
        <v>8</v>
      </c>
      <c r="C1531" t="s">
        <v>6118</v>
      </c>
      <c r="D1531">
        <v>3214750390</v>
      </c>
      <c r="E1531" t="s">
        <v>6119</v>
      </c>
      <c r="F1531" t="s">
        <v>6120</v>
      </c>
      <c r="G1531" s="20">
        <v>15491</v>
      </c>
      <c r="H1531">
        <v>624000</v>
      </c>
      <c r="I1531">
        <v>325</v>
      </c>
    </row>
    <row r="1532" spans="1:9" ht="15" customHeight="1" x14ac:dyDescent="0.25">
      <c r="A1532">
        <v>1053584464</v>
      </c>
      <c r="B1532">
        <v>3</v>
      </c>
      <c r="C1532" t="s">
        <v>6121</v>
      </c>
      <c r="D1532">
        <v>0</v>
      </c>
      <c r="E1532" t="s">
        <v>6122</v>
      </c>
      <c r="F1532" t="s">
        <v>6123</v>
      </c>
      <c r="G1532" s="20">
        <v>15491</v>
      </c>
      <c r="H1532">
        <v>720000</v>
      </c>
      <c r="I1532">
        <v>325</v>
      </c>
    </row>
    <row r="1533" spans="1:9" ht="15" customHeight="1" x14ac:dyDescent="0.25">
      <c r="A1533">
        <v>1053584490</v>
      </c>
      <c r="B1533">
        <v>5</v>
      </c>
      <c r="C1533" t="s">
        <v>6124</v>
      </c>
      <c r="D1533" t="s">
        <v>2265</v>
      </c>
      <c r="E1533" t="s">
        <v>6125</v>
      </c>
      <c r="F1533" t="s">
        <v>6126</v>
      </c>
      <c r="G1533" s="20">
        <v>15491</v>
      </c>
      <c r="H1533">
        <v>737800</v>
      </c>
      <c r="I1533">
        <v>325</v>
      </c>
    </row>
    <row r="1534" spans="1:9" ht="15" customHeight="1" x14ac:dyDescent="0.25">
      <c r="A1534">
        <v>1053584499</v>
      </c>
      <c r="B1534">
        <v>0</v>
      </c>
      <c r="C1534" t="s">
        <v>6127</v>
      </c>
      <c r="D1534">
        <v>3202504506</v>
      </c>
      <c r="E1534" t="s">
        <v>6128</v>
      </c>
      <c r="F1534" t="s">
        <v>6129</v>
      </c>
      <c r="G1534" s="20">
        <v>15491</v>
      </c>
      <c r="H1534">
        <v>480000</v>
      </c>
      <c r="I1534">
        <v>325</v>
      </c>
    </row>
    <row r="1535" spans="1:9" ht="15" customHeight="1" x14ac:dyDescent="0.25">
      <c r="A1535">
        <v>1053584504</v>
      </c>
      <c r="B1535">
        <v>1</v>
      </c>
      <c r="C1535" t="s">
        <v>6130</v>
      </c>
      <c r="D1535">
        <v>3003552360</v>
      </c>
      <c r="E1535" t="s">
        <v>6131</v>
      </c>
      <c r="F1535" t="s">
        <v>6132</v>
      </c>
      <c r="G1535" s="20">
        <v>15491</v>
      </c>
      <c r="H1535">
        <v>366150</v>
      </c>
      <c r="I1535">
        <v>325</v>
      </c>
    </row>
    <row r="1536" spans="1:9" ht="15" customHeight="1" x14ac:dyDescent="0.25">
      <c r="A1536">
        <v>1053584504</v>
      </c>
      <c r="B1536">
        <v>1</v>
      </c>
      <c r="C1536" t="s">
        <v>6130</v>
      </c>
      <c r="D1536">
        <v>3003552360</v>
      </c>
      <c r="E1536" t="s">
        <v>6131</v>
      </c>
      <c r="F1536" t="s">
        <v>6132</v>
      </c>
      <c r="G1536" s="20">
        <v>15491</v>
      </c>
      <c r="H1536">
        <v>8193</v>
      </c>
      <c r="I1536">
        <v>325</v>
      </c>
    </row>
    <row r="1537" spans="1:9" ht="15" customHeight="1" x14ac:dyDescent="0.25">
      <c r="A1537">
        <v>1053584522</v>
      </c>
      <c r="B1537">
        <v>2</v>
      </c>
      <c r="C1537" t="s">
        <v>6133</v>
      </c>
      <c r="D1537">
        <v>3163829957</v>
      </c>
      <c r="E1537" t="s">
        <v>6134</v>
      </c>
      <c r="F1537" t="s">
        <v>2265</v>
      </c>
      <c r="G1537" s="20">
        <v>15491</v>
      </c>
      <c r="H1537">
        <v>648000</v>
      </c>
      <c r="I1537">
        <v>325</v>
      </c>
    </row>
    <row r="1538" spans="1:9" ht="15" customHeight="1" x14ac:dyDescent="0.25">
      <c r="A1538">
        <v>1053584545</v>
      </c>
      <c r="B1538">
        <v>1</v>
      </c>
      <c r="C1538" t="s">
        <v>6135</v>
      </c>
      <c r="D1538">
        <v>3105213041</v>
      </c>
      <c r="E1538" t="s">
        <v>6136</v>
      </c>
      <c r="F1538" t="s">
        <v>6137</v>
      </c>
      <c r="G1538" s="20">
        <v>15491</v>
      </c>
      <c r="H1538">
        <v>626000</v>
      </c>
      <c r="I1538">
        <v>325</v>
      </c>
    </row>
    <row r="1539" spans="1:9" ht="15" customHeight="1" x14ac:dyDescent="0.25">
      <c r="A1539">
        <v>1053584553</v>
      </c>
      <c r="B1539">
        <v>0</v>
      </c>
      <c r="C1539" t="s">
        <v>6138</v>
      </c>
      <c r="D1539">
        <v>3224276988</v>
      </c>
      <c r="E1539" t="s">
        <v>6139</v>
      </c>
      <c r="F1539" t="s">
        <v>2265</v>
      </c>
      <c r="G1539" s="20">
        <v>15491</v>
      </c>
      <c r="H1539">
        <v>800000</v>
      </c>
      <c r="I1539">
        <v>325</v>
      </c>
    </row>
    <row r="1540" spans="1:9" ht="15" customHeight="1" x14ac:dyDescent="0.25">
      <c r="A1540">
        <v>1053584561</v>
      </c>
      <c r="B1540">
        <v>1</v>
      </c>
      <c r="C1540" t="s">
        <v>6140</v>
      </c>
      <c r="D1540">
        <v>0</v>
      </c>
      <c r="E1540" t="s">
        <v>2265</v>
      </c>
      <c r="F1540" t="s">
        <v>6141</v>
      </c>
      <c r="G1540" s="20">
        <v>15491</v>
      </c>
      <c r="H1540">
        <v>748000</v>
      </c>
      <c r="I1540">
        <v>325</v>
      </c>
    </row>
    <row r="1541" spans="1:9" ht="15" customHeight="1" x14ac:dyDescent="0.25">
      <c r="A1541">
        <v>1053584612</v>
      </c>
      <c r="B1541">
        <v>7</v>
      </c>
      <c r="C1541" t="s">
        <v>6142</v>
      </c>
      <c r="D1541">
        <v>3112855407</v>
      </c>
      <c r="E1541" t="s">
        <v>6143</v>
      </c>
      <c r="F1541" t="s">
        <v>6144</v>
      </c>
      <c r="G1541" s="20">
        <v>15491</v>
      </c>
      <c r="H1541">
        <v>377000</v>
      </c>
      <c r="I1541">
        <v>325</v>
      </c>
    </row>
    <row r="1542" spans="1:9" ht="15" customHeight="1" x14ac:dyDescent="0.25">
      <c r="A1542">
        <v>1053584621</v>
      </c>
      <c r="B1542">
        <v>3</v>
      </c>
      <c r="C1542" t="s">
        <v>6145</v>
      </c>
      <c r="D1542">
        <v>3043159060</v>
      </c>
      <c r="E1542" t="s">
        <v>6146</v>
      </c>
      <c r="F1542" t="s">
        <v>6147</v>
      </c>
      <c r="G1542" s="20">
        <v>15491</v>
      </c>
      <c r="H1542">
        <v>634000</v>
      </c>
      <c r="I1542">
        <v>325</v>
      </c>
    </row>
    <row r="1543" spans="1:9" ht="15" customHeight="1" x14ac:dyDescent="0.25">
      <c r="A1543">
        <v>1053584658</v>
      </c>
      <c r="B1543">
        <v>5</v>
      </c>
      <c r="C1543" t="s">
        <v>6148</v>
      </c>
      <c r="D1543">
        <v>3143225812</v>
      </c>
      <c r="E1543" t="s">
        <v>6149</v>
      </c>
      <c r="F1543" t="s">
        <v>6150</v>
      </c>
      <c r="G1543" s="20">
        <v>15491</v>
      </c>
      <c r="H1543">
        <v>414000</v>
      </c>
      <c r="I1543">
        <v>325</v>
      </c>
    </row>
    <row r="1544" spans="1:9" ht="15" customHeight="1" x14ac:dyDescent="0.25">
      <c r="A1544">
        <v>1053584658</v>
      </c>
      <c r="B1544">
        <v>5</v>
      </c>
      <c r="C1544" t="s">
        <v>6148</v>
      </c>
      <c r="D1544">
        <v>3143225812</v>
      </c>
      <c r="E1544" t="s">
        <v>6149</v>
      </c>
      <c r="F1544" t="s">
        <v>6150</v>
      </c>
      <c r="G1544" s="20">
        <v>15491</v>
      </c>
      <c r="H1544">
        <v>103361</v>
      </c>
      <c r="I1544">
        <v>325</v>
      </c>
    </row>
    <row r="1545" spans="1:9" ht="15" customHeight="1" x14ac:dyDescent="0.25">
      <c r="A1545">
        <v>1053584682</v>
      </c>
      <c r="B1545">
        <v>2</v>
      </c>
      <c r="C1545" t="s">
        <v>6151</v>
      </c>
      <c r="D1545">
        <v>3012300073</v>
      </c>
      <c r="E1545" t="s">
        <v>6152</v>
      </c>
      <c r="F1545" t="s">
        <v>6153</v>
      </c>
      <c r="G1545" s="20">
        <v>15491</v>
      </c>
      <c r="H1545">
        <v>600000</v>
      </c>
      <c r="I1545">
        <v>325</v>
      </c>
    </row>
    <row r="1546" spans="1:9" ht="15" customHeight="1" x14ac:dyDescent="0.25">
      <c r="A1546">
        <v>1053584707</v>
      </c>
      <c r="B1546">
        <v>8</v>
      </c>
      <c r="C1546" t="s">
        <v>6154</v>
      </c>
      <c r="D1546">
        <v>3125752162</v>
      </c>
      <c r="E1546" t="s">
        <v>6155</v>
      </c>
      <c r="F1546" t="s">
        <v>6156</v>
      </c>
      <c r="G1546" s="20">
        <v>15491</v>
      </c>
      <c r="H1546">
        <v>74450</v>
      </c>
      <c r="I1546">
        <v>325</v>
      </c>
    </row>
    <row r="1547" spans="1:9" ht="15" customHeight="1" x14ac:dyDescent="0.25">
      <c r="A1547">
        <v>1053584707</v>
      </c>
      <c r="B1547">
        <v>8</v>
      </c>
      <c r="C1547" t="s">
        <v>6154</v>
      </c>
      <c r="D1547">
        <v>3125752162</v>
      </c>
      <c r="E1547" t="s">
        <v>6155</v>
      </c>
      <c r="F1547" t="s">
        <v>6156</v>
      </c>
      <c r="G1547" s="20">
        <v>15491</v>
      </c>
      <c r="H1547">
        <v>64075</v>
      </c>
      <c r="I1547">
        <v>325</v>
      </c>
    </row>
    <row r="1548" spans="1:9" ht="15" customHeight="1" x14ac:dyDescent="0.25">
      <c r="A1548">
        <v>1053584708</v>
      </c>
      <c r="B1548">
        <v>5</v>
      </c>
      <c r="C1548" t="s">
        <v>6157</v>
      </c>
      <c r="D1548">
        <v>3214614464</v>
      </c>
      <c r="E1548" t="s">
        <v>6158</v>
      </c>
      <c r="F1548" t="s">
        <v>6159</v>
      </c>
      <c r="G1548" s="20">
        <v>15491</v>
      </c>
      <c r="H1548">
        <v>1279000</v>
      </c>
      <c r="I1548">
        <v>325</v>
      </c>
    </row>
    <row r="1549" spans="1:9" ht="15" customHeight="1" x14ac:dyDescent="0.25">
      <c r="A1549">
        <v>1053584719</v>
      </c>
      <c r="B1549">
        <v>6</v>
      </c>
      <c r="C1549" t="s">
        <v>6160</v>
      </c>
      <c r="D1549">
        <v>3172706702</v>
      </c>
      <c r="E1549" t="s">
        <v>6161</v>
      </c>
      <c r="F1549" t="s">
        <v>6162</v>
      </c>
      <c r="G1549" s="20">
        <v>15491</v>
      </c>
      <c r="H1549">
        <v>45300</v>
      </c>
      <c r="I1549">
        <v>325</v>
      </c>
    </row>
    <row r="1550" spans="1:9" ht="15" customHeight="1" x14ac:dyDescent="0.25">
      <c r="A1550">
        <v>1053584719</v>
      </c>
      <c r="B1550">
        <v>6</v>
      </c>
      <c r="C1550" t="s">
        <v>6160</v>
      </c>
      <c r="D1550">
        <v>3172706702</v>
      </c>
      <c r="E1550" t="s">
        <v>6161</v>
      </c>
      <c r="F1550" t="s">
        <v>6162</v>
      </c>
      <c r="G1550" s="20">
        <v>15491</v>
      </c>
      <c r="H1550">
        <v>64075</v>
      </c>
      <c r="I1550">
        <v>325</v>
      </c>
    </row>
    <row r="1551" spans="1:9" ht="15" customHeight="1" x14ac:dyDescent="0.25">
      <c r="A1551">
        <v>1053584745</v>
      </c>
      <c r="B1551">
        <v>8</v>
      </c>
      <c r="C1551" t="s">
        <v>6163</v>
      </c>
      <c r="D1551">
        <v>3053103397</v>
      </c>
      <c r="E1551" t="s">
        <v>6164</v>
      </c>
      <c r="F1551" t="s">
        <v>6165</v>
      </c>
      <c r="G1551" s="20">
        <v>15491</v>
      </c>
      <c r="H1551">
        <v>595000</v>
      </c>
      <c r="I1551">
        <v>325</v>
      </c>
    </row>
    <row r="1552" spans="1:9" ht="15" customHeight="1" x14ac:dyDescent="0.25">
      <c r="A1552">
        <v>1053584745</v>
      </c>
      <c r="B1552">
        <v>8</v>
      </c>
      <c r="C1552" t="s">
        <v>6163</v>
      </c>
      <c r="D1552">
        <v>3053103397</v>
      </c>
      <c r="E1552" t="s">
        <v>6164</v>
      </c>
      <c r="F1552" t="s">
        <v>6165</v>
      </c>
      <c r="G1552" s="20">
        <v>15491</v>
      </c>
      <c r="H1552">
        <v>25210</v>
      </c>
      <c r="I1552">
        <v>325</v>
      </c>
    </row>
    <row r="1553" spans="1:9" ht="15" customHeight="1" x14ac:dyDescent="0.25">
      <c r="A1553">
        <v>1053584752</v>
      </c>
      <c r="B1553">
        <v>1</v>
      </c>
      <c r="C1553" t="s">
        <v>6166</v>
      </c>
      <c r="D1553">
        <v>0</v>
      </c>
      <c r="E1553" t="s">
        <v>6167</v>
      </c>
      <c r="F1553" t="s">
        <v>6168</v>
      </c>
      <c r="G1553" s="20">
        <v>15491</v>
      </c>
      <c r="H1553">
        <v>456000</v>
      </c>
      <c r="I1553">
        <v>325</v>
      </c>
    </row>
    <row r="1554" spans="1:9" ht="15" customHeight="1" x14ac:dyDescent="0.25">
      <c r="A1554">
        <v>1053584755</v>
      </c>
      <c r="B1554">
        <v>1</v>
      </c>
      <c r="C1554" t="s">
        <v>6169</v>
      </c>
      <c r="D1554">
        <v>3105028005</v>
      </c>
      <c r="E1554" t="s">
        <v>6170</v>
      </c>
      <c r="F1554" t="s">
        <v>6171</v>
      </c>
      <c r="G1554" s="20">
        <v>15491</v>
      </c>
      <c r="H1554">
        <v>474000</v>
      </c>
      <c r="I1554">
        <v>325</v>
      </c>
    </row>
    <row r="1555" spans="1:9" ht="15" customHeight="1" x14ac:dyDescent="0.25">
      <c r="A1555">
        <v>1053584755</v>
      </c>
      <c r="B1555">
        <v>1</v>
      </c>
      <c r="C1555" t="s">
        <v>6169</v>
      </c>
      <c r="D1555">
        <v>3105028005</v>
      </c>
      <c r="E1555" t="s">
        <v>6170</v>
      </c>
      <c r="F1555" t="s">
        <v>6171</v>
      </c>
      <c r="G1555" s="20">
        <v>15491</v>
      </c>
      <c r="H1555">
        <v>33613</v>
      </c>
      <c r="I1555">
        <v>325</v>
      </c>
    </row>
    <row r="1556" spans="1:9" ht="15" customHeight="1" x14ac:dyDescent="0.25">
      <c r="A1556">
        <v>1053584790</v>
      </c>
      <c r="B1556">
        <v>1</v>
      </c>
      <c r="C1556" t="s">
        <v>6172</v>
      </c>
      <c r="D1556">
        <v>3216110587</v>
      </c>
      <c r="E1556" t="s">
        <v>6173</v>
      </c>
      <c r="F1556" t="s">
        <v>6174</v>
      </c>
      <c r="G1556" s="20">
        <v>15491</v>
      </c>
      <c r="H1556">
        <v>480000</v>
      </c>
      <c r="I1556">
        <v>325</v>
      </c>
    </row>
    <row r="1557" spans="1:9" ht="15" customHeight="1" x14ac:dyDescent="0.25">
      <c r="A1557">
        <v>1053584791</v>
      </c>
      <c r="B1557">
        <v>7</v>
      </c>
      <c r="C1557" t="s">
        <v>6175</v>
      </c>
      <c r="D1557">
        <v>3212855256</v>
      </c>
      <c r="E1557" t="s">
        <v>6176</v>
      </c>
      <c r="F1557" t="s">
        <v>6177</v>
      </c>
      <c r="G1557" s="20">
        <v>15491</v>
      </c>
      <c r="H1557">
        <v>71800</v>
      </c>
      <c r="I1557">
        <v>325</v>
      </c>
    </row>
    <row r="1558" spans="1:9" ht="15" customHeight="1" x14ac:dyDescent="0.25">
      <c r="A1558">
        <v>1053584807</v>
      </c>
      <c r="B1558">
        <v>6</v>
      </c>
      <c r="C1558" t="s">
        <v>6178</v>
      </c>
      <c r="D1558">
        <v>3138664994</v>
      </c>
      <c r="E1558" t="s">
        <v>6179</v>
      </c>
      <c r="F1558" t="s">
        <v>6180</v>
      </c>
      <c r="G1558" s="20">
        <v>15491</v>
      </c>
      <c r="H1558">
        <v>31900</v>
      </c>
      <c r="I1558">
        <v>325</v>
      </c>
    </row>
    <row r="1559" spans="1:9" ht="15" customHeight="1" x14ac:dyDescent="0.25">
      <c r="A1559">
        <v>1053584807</v>
      </c>
      <c r="B1559">
        <v>6</v>
      </c>
      <c r="C1559" t="s">
        <v>6178</v>
      </c>
      <c r="D1559">
        <v>3138664994</v>
      </c>
      <c r="E1559" t="s">
        <v>6179</v>
      </c>
      <c r="F1559" t="s">
        <v>6180</v>
      </c>
      <c r="G1559" s="20">
        <v>15491</v>
      </c>
      <c r="H1559">
        <v>25210</v>
      </c>
      <c r="I1559">
        <v>325</v>
      </c>
    </row>
    <row r="1560" spans="1:9" ht="15" customHeight="1" x14ac:dyDescent="0.25">
      <c r="A1560">
        <v>1053584811</v>
      </c>
      <c r="B1560">
        <v>6</v>
      </c>
      <c r="C1560" t="s">
        <v>6181</v>
      </c>
      <c r="D1560">
        <v>3164975221</v>
      </c>
      <c r="E1560" t="s">
        <v>6182</v>
      </c>
      <c r="F1560" t="s">
        <v>6183</v>
      </c>
      <c r="G1560" s="20">
        <v>15491</v>
      </c>
      <c r="H1560">
        <v>71800</v>
      </c>
      <c r="I1560">
        <v>325</v>
      </c>
    </row>
    <row r="1561" spans="1:9" ht="15" customHeight="1" x14ac:dyDescent="0.25">
      <c r="A1561">
        <v>1053584819</v>
      </c>
      <c r="B1561">
        <v>4</v>
      </c>
      <c r="C1561" t="s">
        <v>6184</v>
      </c>
      <c r="D1561">
        <v>3123384917</v>
      </c>
      <c r="E1561" t="s">
        <v>6185</v>
      </c>
      <c r="F1561" t="s">
        <v>6186</v>
      </c>
      <c r="G1561" s="20">
        <v>15491</v>
      </c>
      <c r="H1561">
        <v>-6234</v>
      </c>
      <c r="I1561">
        <v>325</v>
      </c>
    </row>
    <row r="1562" spans="1:9" ht="15" customHeight="1" x14ac:dyDescent="0.25">
      <c r="A1562">
        <v>1053584819</v>
      </c>
      <c r="B1562">
        <v>4</v>
      </c>
      <c r="C1562" t="s">
        <v>6184</v>
      </c>
      <c r="D1562">
        <v>3123384917</v>
      </c>
      <c r="E1562" t="s">
        <v>6185</v>
      </c>
      <c r="F1562" t="s">
        <v>6186</v>
      </c>
      <c r="G1562" s="20">
        <v>15491</v>
      </c>
      <c r="H1562">
        <v>-63025.599999999999</v>
      </c>
      <c r="I1562">
        <v>325</v>
      </c>
    </row>
    <row r="1563" spans="1:9" ht="15" customHeight="1" x14ac:dyDescent="0.25">
      <c r="A1563">
        <v>1053584847</v>
      </c>
      <c r="B1563">
        <v>0</v>
      </c>
      <c r="C1563" t="s">
        <v>6187</v>
      </c>
      <c r="D1563">
        <v>3143697756</v>
      </c>
      <c r="E1563" t="s">
        <v>6188</v>
      </c>
      <c r="F1563" t="s">
        <v>6189</v>
      </c>
      <c r="G1563" s="20">
        <v>15491</v>
      </c>
      <c r="H1563">
        <v>576000</v>
      </c>
      <c r="I1563">
        <v>325</v>
      </c>
    </row>
    <row r="1564" spans="1:9" ht="15" customHeight="1" x14ac:dyDescent="0.25">
      <c r="A1564">
        <v>1053584873</v>
      </c>
      <c r="B1564">
        <v>2</v>
      </c>
      <c r="C1564" t="s">
        <v>6190</v>
      </c>
      <c r="D1564">
        <v>3115531697</v>
      </c>
      <c r="E1564" t="s">
        <v>6191</v>
      </c>
      <c r="F1564" t="s">
        <v>6192</v>
      </c>
      <c r="G1564" s="20">
        <v>15491</v>
      </c>
      <c r="H1564">
        <v>540000</v>
      </c>
      <c r="I1564">
        <v>325</v>
      </c>
    </row>
    <row r="1565" spans="1:9" ht="15" customHeight="1" x14ac:dyDescent="0.25">
      <c r="A1565">
        <v>1053584880</v>
      </c>
      <c r="B1565">
        <v>4</v>
      </c>
      <c r="C1565" t="s">
        <v>6193</v>
      </c>
      <c r="D1565">
        <v>3112826027</v>
      </c>
      <c r="E1565" t="s">
        <v>6194</v>
      </c>
      <c r="F1565" t="s">
        <v>6195</v>
      </c>
      <c r="G1565" s="20">
        <v>15491</v>
      </c>
      <c r="H1565">
        <v>446346</v>
      </c>
      <c r="I1565">
        <v>325</v>
      </c>
    </row>
    <row r="1566" spans="1:9" ht="15" customHeight="1" x14ac:dyDescent="0.25">
      <c r="A1566">
        <v>1053584905</v>
      </c>
      <c r="B1566">
        <v>1</v>
      </c>
      <c r="C1566" t="s">
        <v>6196</v>
      </c>
      <c r="D1566">
        <v>3112964381</v>
      </c>
      <c r="E1566" t="s">
        <v>6197</v>
      </c>
      <c r="F1566" t="s">
        <v>6198</v>
      </c>
      <c r="G1566" s="20">
        <v>15491</v>
      </c>
      <c r="H1566">
        <v>456000</v>
      </c>
      <c r="I1566">
        <v>325</v>
      </c>
    </row>
    <row r="1567" spans="1:9" ht="15" customHeight="1" x14ac:dyDescent="0.25">
      <c r="A1567">
        <v>1053584905</v>
      </c>
      <c r="B1567">
        <v>1</v>
      </c>
      <c r="C1567" t="s">
        <v>6196</v>
      </c>
      <c r="D1567">
        <v>3112964381</v>
      </c>
      <c r="E1567" t="s">
        <v>6197</v>
      </c>
      <c r="F1567" t="s">
        <v>6198</v>
      </c>
      <c r="G1567" s="20">
        <v>15491</v>
      </c>
      <c r="H1567">
        <v>13445</v>
      </c>
      <c r="I1567">
        <v>325</v>
      </c>
    </row>
    <row r="1568" spans="1:9" ht="15" customHeight="1" x14ac:dyDescent="0.25">
      <c r="A1568">
        <v>1053584932</v>
      </c>
      <c r="B1568">
        <v>9</v>
      </c>
      <c r="C1568" t="s">
        <v>6199</v>
      </c>
      <c r="D1568">
        <v>3214111115</v>
      </c>
      <c r="E1568" t="s">
        <v>6200</v>
      </c>
      <c r="F1568" t="s">
        <v>6201</v>
      </c>
      <c r="G1568" s="20">
        <v>15491</v>
      </c>
      <c r="H1568">
        <v>76800</v>
      </c>
      <c r="I1568">
        <v>325</v>
      </c>
    </row>
    <row r="1569" spans="1:9" ht="15" customHeight="1" x14ac:dyDescent="0.25">
      <c r="A1569">
        <v>1053584937</v>
      </c>
      <c r="B1569">
        <v>5</v>
      </c>
      <c r="C1569" t="s">
        <v>6202</v>
      </c>
      <c r="D1569">
        <v>3215426835</v>
      </c>
      <c r="E1569" t="s">
        <v>6203</v>
      </c>
      <c r="F1569" t="s">
        <v>6204</v>
      </c>
      <c r="G1569" s="20">
        <v>15491</v>
      </c>
      <c r="H1569">
        <v>417450</v>
      </c>
      <c r="I1569">
        <v>325</v>
      </c>
    </row>
    <row r="1570" spans="1:9" ht="15" customHeight="1" x14ac:dyDescent="0.25">
      <c r="A1570">
        <v>1053584937</v>
      </c>
      <c r="B1570">
        <v>5</v>
      </c>
      <c r="C1570" t="s">
        <v>6202</v>
      </c>
      <c r="D1570">
        <v>3215426835</v>
      </c>
      <c r="E1570" t="s">
        <v>6203</v>
      </c>
      <c r="F1570" t="s">
        <v>6204</v>
      </c>
      <c r="G1570" s="20">
        <v>15491</v>
      </c>
      <c r="H1570">
        <v>59033</v>
      </c>
      <c r="I1570">
        <v>325</v>
      </c>
    </row>
    <row r="1571" spans="1:9" ht="15" customHeight="1" x14ac:dyDescent="0.25">
      <c r="A1571">
        <v>1053584941</v>
      </c>
      <c r="B1571">
        <v>5</v>
      </c>
      <c r="C1571" t="s">
        <v>6205</v>
      </c>
      <c r="D1571">
        <v>3167274734</v>
      </c>
      <c r="E1571" t="s">
        <v>6206</v>
      </c>
      <c r="F1571" t="s">
        <v>6207</v>
      </c>
      <c r="G1571" s="20">
        <v>15491</v>
      </c>
      <c r="H1571">
        <v>576000</v>
      </c>
      <c r="I1571">
        <v>325</v>
      </c>
    </row>
    <row r="1572" spans="1:9" ht="15" customHeight="1" x14ac:dyDescent="0.25">
      <c r="A1572">
        <v>1053585013</v>
      </c>
      <c r="B1572">
        <v>1</v>
      </c>
      <c r="C1572" t="s">
        <v>6208</v>
      </c>
      <c r="D1572">
        <v>3227917052</v>
      </c>
      <c r="E1572" t="s">
        <v>6209</v>
      </c>
      <c r="F1572" t="s">
        <v>6210</v>
      </c>
      <c r="G1572" s="20">
        <v>15491</v>
      </c>
      <c r="H1572">
        <v>397000</v>
      </c>
      <c r="I1572">
        <v>325</v>
      </c>
    </row>
    <row r="1573" spans="1:9" ht="15" customHeight="1" x14ac:dyDescent="0.25">
      <c r="A1573">
        <v>1053585020</v>
      </c>
      <c r="B1573">
        <v>1</v>
      </c>
      <c r="C1573" t="s">
        <v>6211</v>
      </c>
      <c r="D1573">
        <v>0</v>
      </c>
      <c r="E1573" t="s">
        <v>6212</v>
      </c>
      <c r="F1573" t="s">
        <v>6213</v>
      </c>
      <c r="G1573" s="20">
        <v>15491</v>
      </c>
      <c r="H1573">
        <v>57000</v>
      </c>
      <c r="I1573">
        <v>325</v>
      </c>
    </row>
    <row r="1574" spans="1:9" ht="15" customHeight="1" x14ac:dyDescent="0.25">
      <c r="A1574">
        <v>1053585020</v>
      </c>
      <c r="B1574">
        <v>1</v>
      </c>
      <c r="C1574" t="s">
        <v>6211</v>
      </c>
      <c r="D1574">
        <v>0</v>
      </c>
      <c r="E1574" t="s">
        <v>6212</v>
      </c>
      <c r="F1574" t="s">
        <v>6213</v>
      </c>
      <c r="G1574" s="20">
        <v>15491</v>
      </c>
      <c r="H1574">
        <v>25210</v>
      </c>
      <c r="I1574">
        <v>325</v>
      </c>
    </row>
    <row r="1575" spans="1:9" ht="15" customHeight="1" x14ac:dyDescent="0.25">
      <c r="A1575">
        <v>1053585027</v>
      </c>
      <c r="B1575">
        <v>2</v>
      </c>
      <c r="C1575" t="s">
        <v>6214</v>
      </c>
      <c r="D1575">
        <v>3206445845</v>
      </c>
      <c r="E1575" t="s">
        <v>6215</v>
      </c>
      <c r="F1575" t="s">
        <v>6216</v>
      </c>
      <c r="G1575" s="20">
        <v>15491</v>
      </c>
      <c r="H1575">
        <v>774400</v>
      </c>
      <c r="I1575">
        <v>325</v>
      </c>
    </row>
    <row r="1576" spans="1:9" ht="15" customHeight="1" x14ac:dyDescent="0.25">
      <c r="A1576">
        <v>1053585034</v>
      </c>
      <c r="B1576">
        <v>4</v>
      </c>
      <c r="C1576" t="s">
        <v>6217</v>
      </c>
      <c r="D1576">
        <v>3215996460</v>
      </c>
      <c r="E1576" t="s">
        <v>6218</v>
      </c>
      <c r="F1576" t="s">
        <v>6219</v>
      </c>
      <c r="G1576" s="20">
        <v>15491</v>
      </c>
      <c r="H1576">
        <v>82450</v>
      </c>
      <c r="I1576">
        <v>325</v>
      </c>
    </row>
    <row r="1577" spans="1:9" ht="15" customHeight="1" x14ac:dyDescent="0.25">
      <c r="A1577">
        <v>1053585034</v>
      </c>
      <c r="B1577">
        <v>4</v>
      </c>
      <c r="C1577" t="s">
        <v>6217</v>
      </c>
      <c r="D1577">
        <v>3215996460</v>
      </c>
      <c r="E1577" t="s">
        <v>6218</v>
      </c>
      <c r="F1577" t="s">
        <v>6219</v>
      </c>
      <c r="G1577" s="20">
        <v>15491</v>
      </c>
      <c r="H1577">
        <v>70798</v>
      </c>
      <c r="I1577">
        <v>325</v>
      </c>
    </row>
    <row r="1578" spans="1:9" ht="15" customHeight="1" x14ac:dyDescent="0.25">
      <c r="A1578">
        <v>1053585035</v>
      </c>
      <c r="B1578">
        <v>1</v>
      </c>
      <c r="C1578" t="s">
        <v>6220</v>
      </c>
      <c r="D1578">
        <v>3213943785</v>
      </c>
      <c r="E1578" t="s">
        <v>4838</v>
      </c>
      <c r="F1578" t="s">
        <v>6221</v>
      </c>
      <c r="G1578" s="20">
        <v>15491</v>
      </c>
      <c r="H1578">
        <v>110700</v>
      </c>
      <c r="I1578">
        <v>325</v>
      </c>
    </row>
    <row r="1579" spans="1:9" ht="15" customHeight="1" x14ac:dyDescent="0.25">
      <c r="A1579">
        <v>1053585050</v>
      </c>
      <c r="B1579">
        <v>2</v>
      </c>
      <c r="C1579" t="s">
        <v>6222</v>
      </c>
      <c r="D1579">
        <v>0</v>
      </c>
      <c r="E1579" t="s">
        <v>6223</v>
      </c>
      <c r="F1579" t="s">
        <v>6224</v>
      </c>
      <c r="G1579" s="20">
        <v>15491</v>
      </c>
      <c r="H1579">
        <v>456000</v>
      </c>
      <c r="I1579">
        <v>325</v>
      </c>
    </row>
    <row r="1580" spans="1:9" ht="15" customHeight="1" x14ac:dyDescent="0.25">
      <c r="A1580">
        <v>1053585050</v>
      </c>
      <c r="B1580">
        <v>2</v>
      </c>
      <c r="C1580" t="s">
        <v>6222</v>
      </c>
      <c r="D1580">
        <v>0</v>
      </c>
      <c r="E1580" t="s">
        <v>6223</v>
      </c>
      <c r="F1580" t="s">
        <v>6224</v>
      </c>
      <c r="G1580" s="20">
        <v>15491</v>
      </c>
      <c r="H1580">
        <v>42016</v>
      </c>
      <c r="I1580">
        <v>325</v>
      </c>
    </row>
    <row r="1581" spans="1:9" ht="15" customHeight="1" x14ac:dyDescent="0.25">
      <c r="A1581">
        <v>1053585052</v>
      </c>
      <c r="B1581">
        <v>7</v>
      </c>
      <c r="C1581" t="s">
        <v>6225</v>
      </c>
      <c r="D1581">
        <v>3102987051</v>
      </c>
      <c r="E1581" t="s">
        <v>6226</v>
      </c>
      <c r="F1581" t="s">
        <v>6227</v>
      </c>
      <c r="G1581" s="20">
        <v>15491</v>
      </c>
      <c r="H1581">
        <v>666000</v>
      </c>
      <c r="I1581">
        <v>325</v>
      </c>
    </row>
    <row r="1582" spans="1:9" ht="15" customHeight="1" x14ac:dyDescent="0.25">
      <c r="A1582">
        <v>1053585065</v>
      </c>
      <c r="B1582">
        <v>2</v>
      </c>
      <c r="C1582" t="s">
        <v>6228</v>
      </c>
      <c r="D1582">
        <v>3142583270</v>
      </c>
      <c r="E1582" t="s">
        <v>6229</v>
      </c>
      <c r="F1582" t="s">
        <v>6230</v>
      </c>
      <c r="G1582" s="20">
        <v>15491</v>
      </c>
      <c r="H1582">
        <v>337000</v>
      </c>
      <c r="I1582">
        <v>325</v>
      </c>
    </row>
    <row r="1583" spans="1:9" ht="15" customHeight="1" x14ac:dyDescent="0.25">
      <c r="A1583">
        <v>1053585076</v>
      </c>
      <c r="B1583">
        <v>3</v>
      </c>
      <c r="C1583" t="s">
        <v>6231</v>
      </c>
      <c r="D1583">
        <v>3204730070</v>
      </c>
      <c r="E1583" t="s">
        <v>6232</v>
      </c>
      <c r="F1583" t="s">
        <v>6233</v>
      </c>
      <c r="G1583" s="20">
        <v>15491</v>
      </c>
      <c r="H1583">
        <v>796900</v>
      </c>
      <c r="I1583">
        <v>325</v>
      </c>
    </row>
    <row r="1584" spans="1:9" ht="15" customHeight="1" x14ac:dyDescent="0.25">
      <c r="A1584">
        <v>1053585098</v>
      </c>
      <c r="B1584">
        <v>5</v>
      </c>
      <c r="C1584" t="s">
        <v>6234</v>
      </c>
      <c r="D1584">
        <v>3102010299</v>
      </c>
      <c r="E1584" t="s">
        <v>6235</v>
      </c>
      <c r="F1584" t="s">
        <v>6236</v>
      </c>
      <c r="G1584" s="20">
        <v>15491</v>
      </c>
      <c r="H1584">
        <v>86800</v>
      </c>
      <c r="I1584">
        <v>325</v>
      </c>
    </row>
    <row r="1585" spans="1:9" ht="15" customHeight="1" x14ac:dyDescent="0.25">
      <c r="A1585">
        <v>1053585154</v>
      </c>
      <c r="B1585">
        <v>1</v>
      </c>
      <c r="C1585" t="s">
        <v>6237</v>
      </c>
      <c r="D1585">
        <v>3213168770</v>
      </c>
      <c r="E1585" t="s">
        <v>6238</v>
      </c>
      <c r="F1585" t="s">
        <v>6239</v>
      </c>
      <c r="G1585" s="20">
        <v>15491</v>
      </c>
      <c r="H1585">
        <v>540268</v>
      </c>
      <c r="I1585">
        <v>325</v>
      </c>
    </row>
    <row r="1586" spans="1:9" ht="15" customHeight="1" x14ac:dyDescent="0.25">
      <c r="A1586">
        <v>1053585209</v>
      </c>
      <c r="B1586">
        <v>6</v>
      </c>
      <c r="C1586" t="s">
        <v>6240</v>
      </c>
      <c r="D1586">
        <v>3118366322</v>
      </c>
      <c r="E1586" t="s">
        <v>6241</v>
      </c>
      <c r="F1586" t="s">
        <v>2265</v>
      </c>
      <c r="G1586" s="20">
        <v>15491</v>
      </c>
      <c r="H1586">
        <v>552000</v>
      </c>
      <c r="I1586">
        <v>325</v>
      </c>
    </row>
    <row r="1587" spans="1:9" ht="15" customHeight="1" x14ac:dyDescent="0.25">
      <c r="A1587">
        <v>1053585248</v>
      </c>
      <c r="B1587">
        <v>3</v>
      </c>
      <c r="C1587" t="s">
        <v>6242</v>
      </c>
      <c r="D1587">
        <v>3114788257</v>
      </c>
      <c r="E1587" t="s">
        <v>6243</v>
      </c>
      <c r="F1587" t="s">
        <v>6244</v>
      </c>
      <c r="G1587" s="20">
        <v>15491</v>
      </c>
      <c r="H1587">
        <v>285000</v>
      </c>
      <c r="I1587">
        <v>325</v>
      </c>
    </row>
    <row r="1588" spans="1:9" ht="15" customHeight="1" x14ac:dyDescent="0.25">
      <c r="A1588">
        <v>1053585253</v>
      </c>
      <c r="B1588">
        <v>0</v>
      </c>
      <c r="C1588" t="s">
        <v>6245</v>
      </c>
      <c r="D1588">
        <v>3209876357</v>
      </c>
      <c r="E1588" t="s">
        <v>6246</v>
      </c>
      <c r="F1588" t="s">
        <v>6247</v>
      </c>
      <c r="G1588" s="20">
        <v>15491</v>
      </c>
      <c r="H1588">
        <v>385000</v>
      </c>
      <c r="I1588">
        <v>325</v>
      </c>
    </row>
    <row r="1589" spans="1:9" ht="15" customHeight="1" x14ac:dyDescent="0.25">
      <c r="A1589">
        <v>1053585267</v>
      </c>
      <c r="B1589">
        <v>3</v>
      </c>
      <c r="C1589" t="s">
        <v>6248</v>
      </c>
      <c r="D1589">
        <v>3214771396</v>
      </c>
      <c r="E1589" t="s">
        <v>6249</v>
      </c>
      <c r="F1589" t="s">
        <v>2265</v>
      </c>
      <c r="G1589" s="20">
        <v>15491</v>
      </c>
      <c r="H1589">
        <v>576000</v>
      </c>
      <c r="I1589">
        <v>325</v>
      </c>
    </row>
    <row r="1590" spans="1:9" ht="15" customHeight="1" x14ac:dyDescent="0.25">
      <c r="A1590">
        <v>1053585277</v>
      </c>
      <c r="B1590">
        <v>7</v>
      </c>
      <c r="C1590" t="s">
        <v>6250</v>
      </c>
      <c r="D1590">
        <v>3134828395</v>
      </c>
      <c r="E1590" t="s">
        <v>6251</v>
      </c>
      <c r="F1590" t="s">
        <v>6252</v>
      </c>
      <c r="G1590" s="20">
        <v>15491</v>
      </c>
      <c r="H1590">
        <v>576000</v>
      </c>
      <c r="I1590">
        <v>325</v>
      </c>
    </row>
    <row r="1591" spans="1:9" ht="15" customHeight="1" x14ac:dyDescent="0.25">
      <c r="A1591">
        <v>1053585277</v>
      </c>
      <c r="B1591">
        <v>7</v>
      </c>
      <c r="C1591" t="s">
        <v>6250</v>
      </c>
      <c r="D1591">
        <v>3134828395</v>
      </c>
      <c r="E1591" t="s">
        <v>6251</v>
      </c>
      <c r="F1591" t="s">
        <v>6252</v>
      </c>
      <c r="G1591" s="20">
        <v>15491</v>
      </c>
      <c r="H1591">
        <v>25210</v>
      </c>
      <c r="I1591">
        <v>325</v>
      </c>
    </row>
    <row r="1592" spans="1:9" ht="15" customHeight="1" x14ac:dyDescent="0.25">
      <c r="A1592">
        <v>1053585278</v>
      </c>
      <c r="B1592">
        <v>4</v>
      </c>
      <c r="C1592" t="s">
        <v>6253</v>
      </c>
      <c r="D1592">
        <v>3112841283</v>
      </c>
      <c r="E1592" t="s">
        <v>6254</v>
      </c>
      <c r="F1592" t="s">
        <v>6255</v>
      </c>
      <c r="G1592" s="20">
        <v>15491</v>
      </c>
      <c r="H1592">
        <v>878400</v>
      </c>
      <c r="I1592">
        <v>325</v>
      </c>
    </row>
    <row r="1593" spans="1:9" ht="15" customHeight="1" x14ac:dyDescent="0.25">
      <c r="A1593">
        <v>1053585288</v>
      </c>
      <c r="B1593">
        <v>8</v>
      </c>
      <c r="C1593" t="s">
        <v>6256</v>
      </c>
      <c r="D1593">
        <v>3223928389</v>
      </c>
      <c r="E1593" t="s">
        <v>6257</v>
      </c>
      <c r="F1593" t="s">
        <v>6258</v>
      </c>
      <c r="G1593" s="20">
        <v>15491</v>
      </c>
      <c r="H1593">
        <v>74800</v>
      </c>
      <c r="I1593">
        <v>325</v>
      </c>
    </row>
    <row r="1594" spans="1:9" ht="15" customHeight="1" x14ac:dyDescent="0.25">
      <c r="A1594">
        <v>1053585289</v>
      </c>
      <c r="B1594">
        <v>5</v>
      </c>
      <c r="C1594" t="s">
        <v>6259</v>
      </c>
      <c r="D1594">
        <v>3204758413</v>
      </c>
      <c r="E1594" t="s">
        <v>6260</v>
      </c>
      <c r="F1594" t="s">
        <v>6261</v>
      </c>
      <c r="G1594" s="20">
        <v>15491</v>
      </c>
      <c r="H1594">
        <v>636000</v>
      </c>
      <c r="I1594">
        <v>325</v>
      </c>
    </row>
    <row r="1595" spans="1:9" ht="15" customHeight="1" x14ac:dyDescent="0.25">
      <c r="A1595">
        <v>1053585306</v>
      </c>
      <c r="B1595">
        <v>2</v>
      </c>
      <c r="C1595" t="s">
        <v>6262</v>
      </c>
      <c r="D1595">
        <v>0</v>
      </c>
      <c r="E1595" t="s">
        <v>6263</v>
      </c>
      <c r="F1595" t="s">
        <v>4519</v>
      </c>
      <c r="G1595" s="20">
        <v>15491</v>
      </c>
      <c r="H1595">
        <v>720000</v>
      </c>
      <c r="I1595">
        <v>325</v>
      </c>
    </row>
    <row r="1596" spans="1:9" ht="15" customHeight="1" x14ac:dyDescent="0.25">
      <c r="A1596">
        <v>1053585310</v>
      </c>
      <c r="B1596">
        <v>2</v>
      </c>
      <c r="C1596" t="s">
        <v>6264</v>
      </c>
      <c r="D1596">
        <v>3205467671</v>
      </c>
      <c r="E1596" t="s">
        <v>6265</v>
      </c>
      <c r="F1596" t="s">
        <v>6266</v>
      </c>
      <c r="G1596" s="20">
        <v>15491</v>
      </c>
      <c r="H1596">
        <v>48900</v>
      </c>
      <c r="I1596">
        <v>325</v>
      </c>
    </row>
    <row r="1597" spans="1:9" ht="15" customHeight="1" x14ac:dyDescent="0.25">
      <c r="A1597">
        <v>1053585320</v>
      </c>
      <c r="B1597">
        <v>6</v>
      </c>
      <c r="C1597" t="s">
        <v>6267</v>
      </c>
      <c r="D1597">
        <v>3124976733</v>
      </c>
      <c r="E1597" t="s">
        <v>6268</v>
      </c>
      <c r="F1597" t="s">
        <v>6269</v>
      </c>
      <c r="G1597" s="20">
        <v>15491</v>
      </c>
      <c r="H1597">
        <v>108700</v>
      </c>
      <c r="I1597">
        <v>325</v>
      </c>
    </row>
    <row r="1598" spans="1:9" ht="15" customHeight="1" x14ac:dyDescent="0.25">
      <c r="A1598">
        <v>1053585330</v>
      </c>
      <c r="B1598">
        <v>1</v>
      </c>
      <c r="C1598" t="s">
        <v>6270</v>
      </c>
      <c r="D1598">
        <v>3219111606</v>
      </c>
      <c r="E1598" t="s">
        <v>6271</v>
      </c>
      <c r="F1598" t="s">
        <v>6272</v>
      </c>
      <c r="G1598" s="20">
        <v>15491</v>
      </c>
      <c r="H1598">
        <v>600000</v>
      </c>
      <c r="I1598">
        <v>325</v>
      </c>
    </row>
    <row r="1599" spans="1:9" ht="15" customHeight="1" x14ac:dyDescent="0.25">
      <c r="A1599">
        <v>1053585338</v>
      </c>
      <c r="B1599">
        <v>8</v>
      </c>
      <c r="C1599" t="s">
        <v>6273</v>
      </c>
      <c r="D1599">
        <v>3138442054</v>
      </c>
      <c r="E1599" t="s">
        <v>6274</v>
      </c>
      <c r="F1599" t="s">
        <v>6275</v>
      </c>
      <c r="G1599" s="20">
        <v>15491</v>
      </c>
      <c r="H1599">
        <v>528000</v>
      </c>
      <c r="I1599">
        <v>325</v>
      </c>
    </row>
    <row r="1600" spans="1:9" ht="15" customHeight="1" x14ac:dyDescent="0.25">
      <c r="A1600">
        <v>1053585342</v>
      </c>
      <c r="B1600">
        <v>8</v>
      </c>
      <c r="C1600" t="s">
        <v>6276</v>
      </c>
      <c r="D1600">
        <v>3118444494</v>
      </c>
      <c r="E1600" t="s">
        <v>6277</v>
      </c>
      <c r="F1600" t="s">
        <v>6278</v>
      </c>
      <c r="G1600" s="20">
        <v>15491</v>
      </c>
      <c r="H1600">
        <v>456000</v>
      </c>
      <c r="I1600">
        <v>325</v>
      </c>
    </row>
    <row r="1601" spans="1:9" ht="15" customHeight="1" x14ac:dyDescent="0.25">
      <c r="A1601">
        <v>1053585354</v>
      </c>
      <c r="B1601">
        <v>6</v>
      </c>
      <c r="C1601" t="s">
        <v>6279</v>
      </c>
      <c r="D1601">
        <v>3143049007</v>
      </c>
      <c r="E1601" t="s">
        <v>6280</v>
      </c>
      <c r="F1601" t="s">
        <v>6281</v>
      </c>
      <c r="G1601" s="20">
        <v>15491</v>
      </c>
      <c r="H1601">
        <v>92600</v>
      </c>
      <c r="I1601">
        <v>325</v>
      </c>
    </row>
    <row r="1602" spans="1:9" ht="15" customHeight="1" x14ac:dyDescent="0.25">
      <c r="A1602">
        <v>1053585354</v>
      </c>
      <c r="B1602">
        <v>6</v>
      </c>
      <c r="C1602" t="s">
        <v>6279</v>
      </c>
      <c r="D1602">
        <v>3143049007</v>
      </c>
      <c r="E1602" t="s">
        <v>6280</v>
      </c>
      <c r="F1602" t="s">
        <v>6281</v>
      </c>
      <c r="G1602" s="20">
        <v>15491</v>
      </c>
      <c r="H1602">
        <v>78991</v>
      </c>
      <c r="I1602">
        <v>325</v>
      </c>
    </row>
    <row r="1603" spans="1:9" ht="15" customHeight="1" x14ac:dyDescent="0.25">
      <c r="A1603">
        <v>1053585361</v>
      </c>
      <c r="B1603">
        <v>8</v>
      </c>
      <c r="C1603" t="s">
        <v>6282</v>
      </c>
      <c r="D1603">
        <v>3118268020</v>
      </c>
      <c r="E1603" t="s">
        <v>6283</v>
      </c>
      <c r="F1603" t="s">
        <v>6284</v>
      </c>
      <c r="G1603" s="20">
        <v>15491</v>
      </c>
      <c r="H1603">
        <v>576000</v>
      </c>
      <c r="I1603">
        <v>325</v>
      </c>
    </row>
    <row r="1604" spans="1:9" ht="15" customHeight="1" x14ac:dyDescent="0.25">
      <c r="A1604">
        <v>1053585368</v>
      </c>
      <c r="B1604">
        <v>9</v>
      </c>
      <c r="C1604" t="s">
        <v>6285</v>
      </c>
      <c r="D1604">
        <v>3204897980</v>
      </c>
      <c r="E1604" t="s">
        <v>6286</v>
      </c>
      <c r="F1604" t="s">
        <v>6287</v>
      </c>
      <c r="G1604" s="20">
        <v>15491</v>
      </c>
      <c r="H1604">
        <v>114600</v>
      </c>
      <c r="I1604">
        <v>325</v>
      </c>
    </row>
    <row r="1605" spans="1:9" ht="15" customHeight="1" x14ac:dyDescent="0.25">
      <c r="A1605">
        <v>1053585368</v>
      </c>
      <c r="B1605">
        <v>9</v>
      </c>
      <c r="C1605" t="s">
        <v>6285</v>
      </c>
      <c r="D1605">
        <v>3204897980</v>
      </c>
      <c r="E1605" t="s">
        <v>6286</v>
      </c>
      <c r="F1605" t="s">
        <v>6287</v>
      </c>
      <c r="G1605" s="20">
        <v>15491</v>
      </c>
      <c r="H1605">
        <v>98319</v>
      </c>
      <c r="I1605">
        <v>325</v>
      </c>
    </row>
    <row r="1606" spans="1:9" ht="15" customHeight="1" x14ac:dyDescent="0.25">
      <c r="A1606">
        <v>1053585368</v>
      </c>
      <c r="B1606">
        <v>9</v>
      </c>
      <c r="C1606" t="s">
        <v>6285</v>
      </c>
      <c r="D1606">
        <v>3204897980</v>
      </c>
      <c r="E1606" t="s">
        <v>6286</v>
      </c>
      <c r="F1606" t="s">
        <v>6287</v>
      </c>
      <c r="G1606" s="20">
        <v>15491</v>
      </c>
      <c r="H1606">
        <v>12605</v>
      </c>
      <c r="I1606">
        <v>325</v>
      </c>
    </row>
    <row r="1607" spans="1:9" ht="15" customHeight="1" x14ac:dyDescent="0.25">
      <c r="A1607">
        <v>1053585384</v>
      </c>
      <c r="B1607">
        <v>7</v>
      </c>
      <c r="C1607" t="s">
        <v>6288</v>
      </c>
      <c r="D1607" t="s">
        <v>2265</v>
      </c>
      <c r="E1607" t="s">
        <v>6289</v>
      </c>
      <c r="F1607" t="s">
        <v>6290</v>
      </c>
      <c r="G1607" s="20">
        <v>15491</v>
      </c>
      <c r="H1607">
        <v>576000</v>
      </c>
      <c r="I1607">
        <v>325</v>
      </c>
    </row>
    <row r="1608" spans="1:9" ht="15" customHeight="1" x14ac:dyDescent="0.25">
      <c r="A1608">
        <v>1053585388</v>
      </c>
      <c r="B1608">
        <v>6</v>
      </c>
      <c r="C1608" t="s">
        <v>6291</v>
      </c>
      <c r="D1608">
        <v>3102935626</v>
      </c>
      <c r="E1608" t="s">
        <v>6292</v>
      </c>
      <c r="F1608" t="s">
        <v>6293</v>
      </c>
      <c r="G1608" s="20">
        <v>15491</v>
      </c>
      <c r="H1608">
        <v>732000</v>
      </c>
      <c r="I1608">
        <v>325</v>
      </c>
    </row>
    <row r="1609" spans="1:9" ht="15" customHeight="1" x14ac:dyDescent="0.25">
      <c r="A1609">
        <v>1053585402</v>
      </c>
      <c r="B1609">
        <v>1</v>
      </c>
      <c r="C1609" t="s">
        <v>6294</v>
      </c>
      <c r="D1609">
        <v>3229458748</v>
      </c>
      <c r="E1609" t="s">
        <v>6295</v>
      </c>
      <c r="F1609" t="s">
        <v>6296</v>
      </c>
      <c r="G1609" s="20">
        <v>15491</v>
      </c>
      <c r="H1609">
        <v>720000</v>
      </c>
      <c r="I1609">
        <v>325</v>
      </c>
    </row>
    <row r="1610" spans="1:9" ht="15" customHeight="1" x14ac:dyDescent="0.25">
      <c r="A1610">
        <v>1053585402</v>
      </c>
      <c r="B1610">
        <v>1</v>
      </c>
      <c r="C1610" t="s">
        <v>6294</v>
      </c>
      <c r="D1610">
        <v>3229458748</v>
      </c>
      <c r="E1610" t="s">
        <v>6295</v>
      </c>
      <c r="F1610" t="s">
        <v>6296</v>
      </c>
      <c r="G1610" s="20">
        <v>15491</v>
      </c>
      <c r="H1610">
        <v>12605</v>
      </c>
      <c r="I1610">
        <v>325</v>
      </c>
    </row>
    <row r="1611" spans="1:9" ht="15" customHeight="1" x14ac:dyDescent="0.25">
      <c r="A1611">
        <v>1053585405</v>
      </c>
      <c r="B1611">
        <v>3</v>
      </c>
      <c r="C1611" t="s">
        <v>6297</v>
      </c>
      <c r="D1611">
        <v>3142506927</v>
      </c>
      <c r="E1611" t="s">
        <v>6298</v>
      </c>
      <c r="F1611" t="s">
        <v>6299</v>
      </c>
      <c r="G1611" s="20">
        <v>15491</v>
      </c>
      <c r="H1611">
        <v>772400</v>
      </c>
      <c r="I1611">
        <v>325</v>
      </c>
    </row>
    <row r="1612" spans="1:9" ht="15" customHeight="1" x14ac:dyDescent="0.25">
      <c r="A1612">
        <v>1053585412</v>
      </c>
      <c r="B1612">
        <v>5</v>
      </c>
      <c r="C1612" t="s">
        <v>6300</v>
      </c>
      <c r="D1612">
        <v>0</v>
      </c>
      <c r="E1612" t="s">
        <v>6301</v>
      </c>
      <c r="F1612" t="s">
        <v>6302</v>
      </c>
      <c r="G1612" s="20">
        <v>15491</v>
      </c>
      <c r="H1612">
        <v>456000</v>
      </c>
      <c r="I1612">
        <v>325</v>
      </c>
    </row>
    <row r="1613" spans="1:9" ht="15" customHeight="1" x14ac:dyDescent="0.25">
      <c r="A1613">
        <v>1053585412</v>
      </c>
      <c r="B1613">
        <v>5</v>
      </c>
      <c r="C1613" t="s">
        <v>6300</v>
      </c>
      <c r="D1613">
        <v>0</v>
      </c>
      <c r="E1613" t="s">
        <v>6301</v>
      </c>
      <c r="F1613" t="s">
        <v>6302</v>
      </c>
      <c r="G1613" s="20">
        <v>15491</v>
      </c>
      <c r="H1613">
        <v>42016</v>
      </c>
      <c r="I1613">
        <v>325</v>
      </c>
    </row>
    <row r="1614" spans="1:9" ht="15" customHeight="1" x14ac:dyDescent="0.25">
      <c r="A1614">
        <v>1053585414</v>
      </c>
      <c r="B1614">
        <v>1</v>
      </c>
      <c r="C1614" t="s">
        <v>6303</v>
      </c>
      <c r="D1614">
        <v>3212473756</v>
      </c>
      <c r="E1614" t="s">
        <v>6304</v>
      </c>
      <c r="F1614" t="s">
        <v>6305</v>
      </c>
      <c r="G1614" s="20">
        <v>15491</v>
      </c>
      <c r="H1614">
        <v>720000</v>
      </c>
      <c r="I1614">
        <v>325</v>
      </c>
    </row>
    <row r="1615" spans="1:9" ht="15" customHeight="1" x14ac:dyDescent="0.25">
      <c r="A1615">
        <v>1053585420</v>
      </c>
      <c r="B1615">
        <v>4</v>
      </c>
      <c r="C1615" t="s">
        <v>6306</v>
      </c>
      <c r="D1615">
        <v>3143697348</v>
      </c>
      <c r="E1615" t="s">
        <v>6307</v>
      </c>
      <c r="F1615" t="s">
        <v>6308</v>
      </c>
      <c r="G1615" s="20">
        <v>15491</v>
      </c>
      <c r="H1615">
        <v>608000</v>
      </c>
      <c r="I1615">
        <v>325</v>
      </c>
    </row>
    <row r="1616" spans="1:9" ht="15" customHeight="1" x14ac:dyDescent="0.25">
      <c r="A1616">
        <v>1053585420</v>
      </c>
      <c r="B1616">
        <v>4</v>
      </c>
      <c r="C1616" t="s">
        <v>6306</v>
      </c>
      <c r="D1616">
        <v>3143697348</v>
      </c>
      <c r="E1616" t="s">
        <v>6307</v>
      </c>
      <c r="F1616" t="s">
        <v>6308</v>
      </c>
      <c r="G1616" s="20">
        <v>15491</v>
      </c>
      <c r="H1616">
        <v>41596</v>
      </c>
      <c r="I1616">
        <v>325</v>
      </c>
    </row>
    <row r="1617" spans="1:9" ht="15" customHeight="1" x14ac:dyDescent="0.25">
      <c r="A1617">
        <v>1053585426</v>
      </c>
      <c r="B1617">
        <v>8</v>
      </c>
      <c r="C1617" t="s">
        <v>6309</v>
      </c>
      <c r="D1617">
        <v>3118796160</v>
      </c>
      <c r="E1617" t="s">
        <v>6310</v>
      </c>
      <c r="F1617" t="s">
        <v>6311</v>
      </c>
      <c r="G1617" s="20">
        <v>15491</v>
      </c>
      <c r="H1617">
        <v>666000</v>
      </c>
      <c r="I1617">
        <v>325</v>
      </c>
    </row>
    <row r="1618" spans="1:9" ht="15" customHeight="1" x14ac:dyDescent="0.25">
      <c r="A1618">
        <v>1053585442</v>
      </c>
      <c r="B1618">
        <v>6</v>
      </c>
      <c r="C1618" t="s">
        <v>6312</v>
      </c>
      <c r="D1618">
        <v>3202509152</v>
      </c>
      <c r="E1618" t="s">
        <v>6313</v>
      </c>
      <c r="F1618" t="s">
        <v>6314</v>
      </c>
      <c r="G1618" s="20">
        <v>15491</v>
      </c>
      <c r="H1618">
        <v>762000</v>
      </c>
      <c r="I1618">
        <v>325</v>
      </c>
    </row>
    <row r="1619" spans="1:9" ht="15" customHeight="1" x14ac:dyDescent="0.25">
      <c r="A1619">
        <v>1053585456</v>
      </c>
      <c r="B1619">
        <v>9</v>
      </c>
      <c r="C1619" t="s">
        <v>6315</v>
      </c>
      <c r="D1619">
        <v>3213284012</v>
      </c>
      <c r="E1619" t="s">
        <v>6316</v>
      </c>
      <c r="F1619" t="s">
        <v>6317</v>
      </c>
      <c r="G1619" s="20">
        <v>15491</v>
      </c>
      <c r="H1619">
        <v>768000</v>
      </c>
      <c r="I1619">
        <v>325</v>
      </c>
    </row>
    <row r="1620" spans="1:9" ht="15" customHeight="1" x14ac:dyDescent="0.25">
      <c r="A1620">
        <v>1053585467</v>
      </c>
      <c r="B1620">
        <v>1</v>
      </c>
      <c r="C1620" t="s">
        <v>6318</v>
      </c>
      <c r="D1620" t="s">
        <v>2265</v>
      </c>
      <c r="E1620" t="s">
        <v>6319</v>
      </c>
      <c r="F1620" t="s">
        <v>6320</v>
      </c>
      <c r="G1620" s="20">
        <v>15491</v>
      </c>
      <c r="H1620">
        <v>816000</v>
      </c>
      <c r="I1620">
        <v>325</v>
      </c>
    </row>
    <row r="1621" spans="1:9" ht="15" customHeight="1" x14ac:dyDescent="0.25">
      <c r="A1621">
        <v>1053585492</v>
      </c>
      <c r="B1621">
        <v>4</v>
      </c>
      <c r="C1621" t="s">
        <v>6321</v>
      </c>
      <c r="D1621">
        <v>3186167937</v>
      </c>
      <c r="E1621" t="s">
        <v>6322</v>
      </c>
      <c r="F1621" t="s">
        <v>6323</v>
      </c>
      <c r="G1621" s="20">
        <v>15491</v>
      </c>
      <c r="H1621">
        <v>300000</v>
      </c>
      <c r="I1621">
        <v>325</v>
      </c>
    </row>
    <row r="1622" spans="1:9" ht="15" customHeight="1" x14ac:dyDescent="0.25">
      <c r="A1622">
        <v>1053585498</v>
      </c>
      <c r="B1622">
        <v>8</v>
      </c>
      <c r="C1622" t="s">
        <v>6324</v>
      </c>
      <c r="D1622">
        <v>3132420585</v>
      </c>
      <c r="E1622" t="s">
        <v>6325</v>
      </c>
      <c r="F1622" t="s">
        <v>6326</v>
      </c>
      <c r="G1622" s="20">
        <v>15491</v>
      </c>
      <c r="H1622">
        <v>489000</v>
      </c>
      <c r="I1622">
        <v>325</v>
      </c>
    </row>
    <row r="1623" spans="1:9" ht="15" customHeight="1" x14ac:dyDescent="0.25">
      <c r="A1623">
        <v>1053585506</v>
      </c>
      <c r="B1623">
        <v>9</v>
      </c>
      <c r="C1623" t="s">
        <v>6327</v>
      </c>
      <c r="D1623">
        <v>3214090500</v>
      </c>
      <c r="E1623" t="s">
        <v>6328</v>
      </c>
      <c r="F1623" t="s">
        <v>6329</v>
      </c>
      <c r="G1623" s="20">
        <v>15491</v>
      </c>
      <c r="H1623">
        <v>494000</v>
      </c>
      <c r="I1623">
        <v>325</v>
      </c>
    </row>
    <row r="1624" spans="1:9" ht="15" customHeight="1" x14ac:dyDescent="0.25">
      <c r="A1624">
        <v>1053585508</v>
      </c>
      <c r="B1624">
        <v>3</v>
      </c>
      <c r="C1624" t="s">
        <v>6330</v>
      </c>
      <c r="D1624">
        <v>3112228204</v>
      </c>
      <c r="E1624" t="s">
        <v>6331</v>
      </c>
      <c r="F1624" t="s">
        <v>6332</v>
      </c>
      <c r="G1624" s="20">
        <v>15491</v>
      </c>
      <c r="H1624">
        <v>633000</v>
      </c>
      <c r="I1624">
        <v>325</v>
      </c>
    </row>
    <row r="1625" spans="1:9" ht="15" customHeight="1" x14ac:dyDescent="0.25">
      <c r="A1625">
        <v>1053585519</v>
      </c>
      <c r="B1625">
        <v>4</v>
      </c>
      <c r="C1625" t="s">
        <v>6333</v>
      </c>
      <c r="D1625">
        <v>3209740388</v>
      </c>
      <c r="E1625" t="s">
        <v>6334</v>
      </c>
      <c r="F1625" t="s">
        <v>6335</v>
      </c>
      <c r="G1625" s="20">
        <v>15491</v>
      </c>
      <c r="H1625">
        <v>390000</v>
      </c>
      <c r="I1625">
        <v>325</v>
      </c>
    </row>
    <row r="1626" spans="1:9" ht="15" customHeight="1" x14ac:dyDescent="0.25">
      <c r="A1626">
        <v>1053585536</v>
      </c>
      <c r="B1626">
        <v>1</v>
      </c>
      <c r="C1626" t="s">
        <v>6336</v>
      </c>
      <c r="D1626">
        <v>3226051417</v>
      </c>
      <c r="E1626" t="s">
        <v>6337</v>
      </c>
      <c r="F1626" t="s">
        <v>6338</v>
      </c>
      <c r="G1626" s="20">
        <v>15491</v>
      </c>
      <c r="H1626">
        <v>369000</v>
      </c>
      <c r="I1626">
        <v>325</v>
      </c>
    </row>
    <row r="1627" spans="1:9" ht="15" customHeight="1" x14ac:dyDescent="0.25">
      <c r="A1627">
        <v>1053585539</v>
      </c>
      <c r="B1627">
        <v>1</v>
      </c>
      <c r="C1627" t="s">
        <v>6339</v>
      </c>
      <c r="D1627">
        <v>3204366861</v>
      </c>
      <c r="E1627" t="s">
        <v>6340</v>
      </c>
      <c r="F1627" t="s">
        <v>6341</v>
      </c>
      <c r="G1627" s="20">
        <v>15491</v>
      </c>
      <c r="H1627">
        <v>635000</v>
      </c>
      <c r="I1627">
        <v>325</v>
      </c>
    </row>
    <row r="1628" spans="1:9" ht="15" customHeight="1" x14ac:dyDescent="0.25">
      <c r="A1628">
        <v>1053585539</v>
      </c>
      <c r="B1628">
        <v>1</v>
      </c>
      <c r="C1628" t="s">
        <v>6339</v>
      </c>
      <c r="D1628">
        <v>3204366861</v>
      </c>
      <c r="E1628" t="s">
        <v>6340</v>
      </c>
      <c r="F1628" t="s">
        <v>6341</v>
      </c>
      <c r="G1628" s="20">
        <v>15491</v>
      </c>
      <c r="H1628">
        <v>42016</v>
      </c>
      <c r="I1628">
        <v>325</v>
      </c>
    </row>
    <row r="1629" spans="1:9" ht="15" customHeight="1" x14ac:dyDescent="0.25">
      <c r="A1629">
        <v>1053585546</v>
      </c>
      <c r="B1629">
        <v>3</v>
      </c>
      <c r="C1629" t="s">
        <v>6342</v>
      </c>
      <c r="D1629" t="s">
        <v>2265</v>
      </c>
      <c r="E1629" t="s">
        <v>6343</v>
      </c>
      <c r="F1629" t="s">
        <v>6344</v>
      </c>
      <c r="G1629" s="20">
        <v>15491</v>
      </c>
      <c r="H1629">
        <v>604000</v>
      </c>
      <c r="I1629">
        <v>325</v>
      </c>
    </row>
    <row r="1630" spans="1:9" ht="15" customHeight="1" x14ac:dyDescent="0.25">
      <c r="A1630">
        <v>1053585573</v>
      </c>
      <c r="B1630">
        <v>2</v>
      </c>
      <c r="C1630" t="s">
        <v>6345</v>
      </c>
      <c r="D1630">
        <v>3185369150</v>
      </c>
      <c r="E1630" t="s">
        <v>6346</v>
      </c>
      <c r="F1630" t="s">
        <v>6347</v>
      </c>
      <c r="G1630" s="20">
        <v>15491</v>
      </c>
      <c r="H1630">
        <v>385000</v>
      </c>
      <c r="I1630">
        <v>325</v>
      </c>
    </row>
    <row r="1631" spans="1:9" ht="15" customHeight="1" x14ac:dyDescent="0.25">
      <c r="A1631">
        <v>1053585574</v>
      </c>
      <c r="B1631">
        <v>1</v>
      </c>
      <c r="C1631" t="s">
        <v>6348</v>
      </c>
      <c r="D1631">
        <v>3142810292</v>
      </c>
      <c r="E1631" t="s">
        <v>6349</v>
      </c>
      <c r="F1631" t="s">
        <v>6350</v>
      </c>
      <c r="G1631" s="20">
        <v>15491</v>
      </c>
      <c r="H1631">
        <v>546600</v>
      </c>
      <c r="I1631">
        <v>325</v>
      </c>
    </row>
    <row r="1632" spans="1:9" ht="15" customHeight="1" x14ac:dyDescent="0.25">
      <c r="A1632">
        <v>1053585574</v>
      </c>
      <c r="B1632">
        <v>1</v>
      </c>
      <c r="C1632" t="s">
        <v>6348</v>
      </c>
      <c r="D1632">
        <v>3142810292</v>
      </c>
      <c r="E1632" t="s">
        <v>6349</v>
      </c>
      <c r="F1632" t="s">
        <v>6350</v>
      </c>
      <c r="G1632" s="20">
        <v>15491</v>
      </c>
      <c r="H1632">
        <v>72857</v>
      </c>
      <c r="I1632">
        <v>325</v>
      </c>
    </row>
    <row r="1633" spans="1:9" ht="15" customHeight="1" x14ac:dyDescent="0.25">
      <c r="A1633">
        <v>1053585575</v>
      </c>
      <c r="B1633">
        <v>7</v>
      </c>
      <c r="C1633" t="s">
        <v>6351</v>
      </c>
      <c r="D1633">
        <v>3183134597</v>
      </c>
      <c r="E1633" t="s">
        <v>6352</v>
      </c>
      <c r="F1633" t="s">
        <v>6353</v>
      </c>
      <c r="G1633" s="20">
        <v>15491</v>
      </c>
      <c r="H1633">
        <v>456000</v>
      </c>
      <c r="I1633">
        <v>325</v>
      </c>
    </row>
    <row r="1634" spans="1:9" ht="15" customHeight="1" x14ac:dyDescent="0.25">
      <c r="A1634">
        <v>1053585594</v>
      </c>
      <c r="B1634">
        <v>7</v>
      </c>
      <c r="C1634" t="s">
        <v>6354</v>
      </c>
      <c r="D1634">
        <v>3102901484</v>
      </c>
      <c r="E1634" t="s">
        <v>6355</v>
      </c>
      <c r="F1634" t="s">
        <v>6356</v>
      </c>
      <c r="G1634" s="20">
        <v>15491</v>
      </c>
      <c r="H1634">
        <v>618000</v>
      </c>
      <c r="I1634">
        <v>325</v>
      </c>
    </row>
    <row r="1635" spans="1:9" ht="15" customHeight="1" x14ac:dyDescent="0.25">
      <c r="A1635">
        <v>1053585596</v>
      </c>
      <c r="B1635">
        <v>1</v>
      </c>
      <c r="C1635" t="s">
        <v>6357</v>
      </c>
      <c r="D1635">
        <v>3115129579</v>
      </c>
      <c r="E1635" t="s">
        <v>6358</v>
      </c>
      <c r="F1635" t="s">
        <v>6359</v>
      </c>
      <c r="G1635" s="20">
        <v>15491</v>
      </c>
      <c r="H1635">
        <v>55300</v>
      </c>
      <c r="I1635">
        <v>325</v>
      </c>
    </row>
    <row r="1636" spans="1:9" ht="15" customHeight="1" x14ac:dyDescent="0.25">
      <c r="A1636">
        <v>1053585596</v>
      </c>
      <c r="B1636">
        <v>1</v>
      </c>
      <c r="C1636" t="s">
        <v>6357</v>
      </c>
      <c r="D1636">
        <v>3115129579</v>
      </c>
      <c r="E1636" t="s">
        <v>6358</v>
      </c>
      <c r="F1636" t="s">
        <v>6359</v>
      </c>
      <c r="G1636" s="20">
        <v>15491</v>
      </c>
      <c r="H1636">
        <v>47478</v>
      </c>
      <c r="I1636">
        <v>325</v>
      </c>
    </row>
    <row r="1637" spans="1:9" ht="15" customHeight="1" x14ac:dyDescent="0.25">
      <c r="A1637">
        <v>1053585599</v>
      </c>
      <c r="B1637">
        <v>3</v>
      </c>
      <c r="C1637" t="s">
        <v>6360</v>
      </c>
      <c r="D1637">
        <v>3123732777</v>
      </c>
      <c r="E1637" t="s">
        <v>6361</v>
      </c>
      <c r="F1637" t="s">
        <v>6362</v>
      </c>
      <c r="G1637" s="20">
        <v>15491</v>
      </c>
      <c r="H1637">
        <v>456000</v>
      </c>
      <c r="I1637">
        <v>325</v>
      </c>
    </row>
    <row r="1638" spans="1:9" ht="15" customHeight="1" x14ac:dyDescent="0.25">
      <c r="A1638">
        <v>1053585611</v>
      </c>
      <c r="B1638">
        <v>4</v>
      </c>
      <c r="C1638" t="s">
        <v>6363</v>
      </c>
      <c r="D1638">
        <v>3185084769</v>
      </c>
      <c r="E1638" t="s">
        <v>6364</v>
      </c>
      <c r="F1638" t="s">
        <v>6365</v>
      </c>
      <c r="G1638" s="20">
        <v>15491</v>
      </c>
      <c r="H1638">
        <v>360000</v>
      </c>
      <c r="I1638">
        <v>325</v>
      </c>
    </row>
    <row r="1639" spans="1:9" ht="15" customHeight="1" x14ac:dyDescent="0.25">
      <c r="A1639">
        <v>1053585614</v>
      </c>
      <c r="B1639">
        <v>6</v>
      </c>
      <c r="C1639" t="s">
        <v>6366</v>
      </c>
      <c r="D1639">
        <v>3204375983</v>
      </c>
      <c r="E1639" t="s">
        <v>6367</v>
      </c>
      <c r="F1639" t="s">
        <v>6368</v>
      </c>
      <c r="G1639" s="20">
        <v>15491</v>
      </c>
      <c r="H1639">
        <v>90000</v>
      </c>
      <c r="I1639">
        <v>325</v>
      </c>
    </row>
    <row r="1640" spans="1:9" ht="15" customHeight="1" x14ac:dyDescent="0.25">
      <c r="A1640">
        <v>1053585634</v>
      </c>
      <c r="B1640">
        <v>3</v>
      </c>
      <c r="C1640" t="s">
        <v>6369</v>
      </c>
      <c r="D1640">
        <v>3132381362</v>
      </c>
      <c r="E1640" t="s">
        <v>6370</v>
      </c>
      <c r="F1640" t="s">
        <v>6371</v>
      </c>
      <c r="G1640" s="20">
        <v>15491</v>
      </c>
      <c r="H1640">
        <v>709700</v>
      </c>
      <c r="I1640">
        <v>325</v>
      </c>
    </row>
    <row r="1641" spans="1:9" ht="15" customHeight="1" x14ac:dyDescent="0.25">
      <c r="A1641">
        <v>1053585636</v>
      </c>
      <c r="B1641">
        <v>8</v>
      </c>
      <c r="C1641" t="s">
        <v>6372</v>
      </c>
      <c r="D1641">
        <v>3204806118</v>
      </c>
      <c r="E1641" t="s">
        <v>6373</v>
      </c>
      <c r="F1641" t="s">
        <v>6374</v>
      </c>
      <c r="G1641" s="20">
        <v>15491</v>
      </c>
      <c r="H1641">
        <v>60000</v>
      </c>
      <c r="I1641">
        <v>325</v>
      </c>
    </row>
    <row r="1642" spans="1:9" ht="15" customHeight="1" x14ac:dyDescent="0.25">
      <c r="A1642">
        <v>1053585639</v>
      </c>
      <c r="B1642">
        <v>1</v>
      </c>
      <c r="C1642" t="s">
        <v>6375</v>
      </c>
      <c r="D1642">
        <v>3106808690</v>
      </c>
      <c r="E1642" t="s">
        <v>6376</v>
      </c>
      <c r="F1642" t="s">
        <v>6377</v>
      </c>
      <c r="G1642" s="20">
        <v>15491</v>
      </c>
      <c r="H1642">
        <v>540000</v>
      </c>
      <c r="I1642">
        <v>325</v>
      </c>
    </row>
    <row r="1643" spans="1:9" ht="15" customHeight="1" x14ac:dyDescent="0.25">
      <c r="A1643">
        <v>1053585653</v>
      </c>
      <c r="B1643">
        <v>3</v>
      </c>
      <c r="C1643" t="s">
        <v>6378</v>
      </c>
      <c r="D1643">
        <v>3105536177</v>
      </c>
      <c r="E1643" t="s">
        <v>6379</v>
      </c>
      <c r="F1643" t="s">
        <v>6380</v>
      </c>
      <c r="G1643" s="20">
        <v>15491</v>
      </c>
      <c r="H1643">
        <v>576000</v>
      </c>
      <c r="I1643">
        <v>325</v>
      </c>
    </row>
    <row r="1644" spans="1:9" ht="15" customHeight="1" x14ac:dyDescent="0.25">
      <c r="A1644">
        <v>1053585677</v>
      </c>
      <c r="B1644">
        <v>1</v>
      </c>
      <c r="C1644" t="s">
        <v>6381</v>
      </c>
      <c r="D1644">
        <v>3219293615</v>
      </c>
      <c r="E1644" t="s">
        <v>6382</v>
      </c>
      <c r="F1644" t="s">
        <v>6383</v>
      </c>
      <c r="G1644" s="20">
        <v>15491</v>
      </c>
      <c r="H1644">
        <v>836700</v>
      </c>
      <c r="I1644">
        <v>325</v>
      </c>
    </row>
    <row r="1645" spans="1:9" ht="15" customHeight="1" x14ac:dyDescent="0.25">
      <c r="A1645">
        <v>1053585686</v>
      </c>
      <c r="B1645">
        <v>6</v>
      </c>
      <c r="C1645" t="s">
        <v>6384</v>
      </c>
      <c r="D1645">
        <v>3229513828</v>
      </c>
      <c r="E1645" t="s">
        <v>6385</v>
      </c>
      <c r="F1645" t="s">
        <v>6386</v>
      </c>
      <c r="G1645" s="20">
        <v>15491</v>
      </c>
      <c r="H1645">
        <v>720000</v>
      </c>
      <c r="I1645">
        <v>325</v>
      </c>
    </row>
    <row r="1646" spans="1:9" ht="15" customHeight="1" x14ac:dyDescent="0.25">
      <c r="A1646">
        <v>1053585693</v>
      </c>
      <c r="B1646">
        <v>8</v>
      </c>
      <c r="C1646" t="s">
        <v>6387</v>
      </c>
      <c r="D1646">
        <v>3114990988</v>
      </c>
      <c r="E1646" t="s">
        <v>6388</v>
      </c>
      <c r="F1646" t="s">
        <v>6389</v>
      </c>
      <c r="G1646" s="20">
        <v>15491</v>
      </c>
      <c r="H1646">
        <v>828000</v>
      </c>
      <c r="I1646">
        <v>325</v>
      </c>
    </row>
    <row r="1647" spans="1:9" ht="15" customHeight="1" x14ac:dyDescent="0.25">
      <c r="A1647">
        <v>1053585696</v>
      </c>
      <c r="B1647">
        <v>1</v>
      </c>
      <c r="C1647" t="s">
        <v>6390</v>
      </c>
      <c r="D1647">
        <v>3114521624</v>
      </c>
      <c r="E1647" t="s">
        <v>6391</v>
      </c>
      <c r="F1647" t="s">
        <v>2265</v>
      </c>
      <c r="G1647" s="20">
        <v>15491</v>
      </c>
      <c r="H1647">
        <v>894600</v>
      </c>
      <c r="I1647">
        <v>325</v>
      </c>
    </row>
    <row r="1648" spans="1:9" ht="15" customHeight="1" x14ac:dyDescent="0.25">
      <c r="A1648">
        <v>1053585718</v>
      </c>
      <c r="B1648">
        <v>3</v>
      </c>
      <c r="C1648" t="s">
        <v>6392</v>
      </c>
      <c r="D1648">
        <v>3144613693</v>
      </c>
      <c r="E1648" t="s">
        <v>6393</v>
      </c>
      <c r="F1648" t="s">
        <v>3106</v>
      </c>
      <c r="G1648" s="20">
        <v>15491</v>
      </c>
      <c r="H1648">
        <v>569000</v>
      </c>
      <c r="I1648">
        <v>325</v>
      </c>
    </row>
    <row r="1649" spans="1:9" ht="15" customHeight="1" x14ac:dyDescent="0.25">
      <c r="A1649">
        <v>1053585718</v>
      </c>
      <c r="B1649">
        <v>3</v>
      </c>
      <c r="C1649" t="s">
        <v>6392</v>
      </c>
      <c r="D1649">
        <v>3144613693</v>
      </c>
      <c r="E1649" t="s">
        <v>6393</v>
      </c>
      <c r="F1649" t="s">
        <v>3106</v>
      </c>
      <c r="G1649" s="20">
        <v>15491</v>
      </c>
      <c r="H1649">
        <v>50420</v>
      </c>
      <c r="I1649">
        <v>325</v>
      </c>
    </row>
    <row r="1650" spans="1:9" ht="15" customHeight="1" x14ac:dyDescent="0.25">
      <c r="A1650">
        <v>1053585721</v>
      </c>
      <c r="B1650">
        <v>6</v>
      </c>
      <c r="C1650" t="s">
        <v>6394</v>
      </c>
      <c r="D1650">
        <v>3213769407</v>
      </c>
      <c r="E1650" t="s">
        <v>6395</v>
      </c>
      <c r="F1650" t="s">
        <v>6396</v>
      </c>
      <c r="G1650" s="20">
        <v>15491</v>
      </c>
      <c r="H1650">
        <v>604000</v>
      </c>
      <c r="I1650">
        <v>325</v>
      </c>
    </row>
    <row r="1651" spans="1:9" ht="15" customHeight="1" x14ac:dyDescent="0.25">
      <c r="A1651">
        <v>1053585721</v>
      </c>
      <c r="B1651">
        <v>6</v>
      </c>
      <c r="C1651" t="s">
        <v>6394</v>
      </c>
      <c r="D1651">
        <v>3213769407</v>
      </c>
      <c r="E1651" t="s">
        <v>6395</v>
      </c>
      <c r="F1651" t="s">
        <v>6396</v>
      </c>
      <c r="G1651" s="20">
        <v>15491</v>
      </c>
      <c r="H1651">
        <v>25210</v>
      </c>
      <c r="I1651">
        <v>325</v>
      </c>
    </row>
    <row r="1652" spans="1:9" ht="15" customHeight="1" x14ac:dyDescent="0.25">
      <c r="A1652">
        <v>1053585725</v>
      </c>
      <c r="B1652">
        <v>5</v>
      </c>
      <c r="C1652" t="s">
        <v>6397</v>
      </c>
      <c r="D1652">
        <v>3142248523</v>
      </c>
      <c r="E1652" t="s">
        <v>6398</v>
      </c>
      <c r="F1652" t="s">
        <v>6399</v>
      </c>
      <c r="G1652" s="20">
        <v>15491</v>
      </c>
      <c r="H1652">
        <v>720000</v>
      </c>
      <c r="I1652">
        <v>325</v>
      </c>
    </row>
    <row r="1653" spans="1:9" ht="15" customHeight="1" x14ac:dyDescent="0.25">
      <c r="A1653">
        <v>1053585727</v>
      </c>
      <c r="B1653">
        <v>1</v>
      </c>
      <c r="C1653" t="s">
        <v>6400</v>
      </c>
      <c r="D1653">
        <v>3023011218</v>
      </c>
      <c r="E1653" t="s">
        <v>6401</v>
      </c>
      <c r="F1653" t="s">
        <v>2265</v>
      </c>
      <c r="G1653" s="20">
        <v>15491</v>
      </c>
      <c r="H1653">
        <v>600000</v>
      </c>
      <c r="I1653">
        <v>325</v>
      </c>
    </row>
    <row r="1654" spans="1:9" ht="15" customHeight="1" x14ac:dyDescent="0.25">
      <c r="A1654">
        <v>1053585728</v>
      </c>
      <c r="B1654">
        <v>0</v>
      </c>
      <c r="C1654" t="s">
        <v>6402</v>
      </c>
      <c r="D1654">
        <v>0</v>
      </c>
      <c r="E1654" t="s">
        <v>6403</v>
      </c>
      <c r="F1654" t="s">
        <v>6404</v>
      </c>
      <c r="G1654" s="20">
        <v>15491</v>
      </c>
      <c r="H1654">
        <v>362300</v>
      </c>
      <c r="I1654">
        <v>325</v>
      </c>
    </row>
    <row r="1655" spans="1:9" ht="15" customHeight="1" x14ac:dyDescent="0.25">
      <c r="A1655">
        <v>1053585728</v>
      </c>
      <c r="B1655">
        <v>0</v>
      </c>
      <c r="C1655" t="s">
        <v>6402</v>
      </c>
      <c r="D1655">
        <v>0</v>
      </c>
      <c r="E1655" t="s">
        <v>6403</v>
      </c>
      <c r="F1655" t="s">
        <v>6404</v>
      </c>
      <c r="G1655" s="20">
        <v>15491</v>
      </c>
      <c r="H1655">
        <v>57142</v>
      </c>
      <c r="I1655">
        <v>325</v>
      </c>
    </row>
    <row r="1656" spans="1:9" ht="15" customHeight="1" x14ac:dyDescent="0.25">
      <c r="A1656">
        <v>1053585743</v>
      </c>
      <c r="B1656">
        <v>8</v>
      </c>
      <c r="C1656" t="s">
        <v>6405</v>
      </c>
      <c r="D1656">
        <v>3107904913</v>
      </c>
      <c r="E1656" t="s">
        <v>6406</v>
      </c>
      <c r="F1656" t="s">
        <v>6407</v>
      </c>
      <c r="G1656" s="20">
        <v>15491</v>
      </c>
      <c r="H1656">
        <v>571200</v>
      </c>
      <c r="I1656">
        <v>325</v>
      </c>
    </row>
    <row r="1657" spans="1:9" ht="15" customHeight="1" x14ac:dyDescent="0.25">
      <c r="A1657">
        <v>1053585780</v>
      </c>
      <c r="B1657">
        <v>0</v>
      </c>
      <c r="C1657" t="s">
        <v>6408</v>
      </c>
      <c r="D1657">
        <v>3223759828</v>
      </c>
      <c r="E1657" t="s">
        <v>6409</v>
      </c>
      <c r="F1657" t="s">
        <v>6410</v>
      </c>
      <c r="G1657" s="20">
        <v>15491</v>
      </c>
      <c r="H1657">
        <v>244000</v>
      </c>
      <c r="I1657">
        <v>325</v>
      </c>
    </row>
    <row r="1658" spans="1:9" ht="15" customHeight="1" x14ac:dyDescent="0.25">
      <c r="A1658">
        <v>1053585782</v>
      </c>
      <c r="B1658">
        <v>5</v>
      </c>
      <c r="C1658" t="s">
        <v>6411</v>
      </c>
      <c r="D1658">
        <v>3504287744</v>
      </c>
      <c r="E1658" t="s">
        <v>6412</v>
      </c>
      <c r="F1658" t="s">
        <v>6413</v>
      </c>
      <c r="G1658" s="20">
        <v>15491</v>
      </c>
      <c r="H1658">
        <v>836000</v>
      </c>
      <c r="I1658">
        <v>325</v>
      </c>
    </row>
    <row r="1659" spans="1:9" ht="15" customHeight="1" x14ac:dyDescent="0.25">
      <c r="A1659">
        <v>1053585793</v>
      </c>
      <c r="B1659">
        <v>6</v>
      </c>
      <c r="C1659" t="s">
        <v>6414</v>
      </c>
      <c r="D1659">
        <v>0</v>
      </c>
      <c r="E1659" t="s">
        <v>6415</v>
      </c>
      <c r="F1659" t="s">
        <v>4396</v>
      </c>
      <c r="G1659" s="20">
        <v>15491</v>
      </c>
      <c r="H1659">
        <v>159000</v>
      </c>
      <c r="I1659">
        <v>325</v>
      </c>
    </row>
    <row r="1660" spans="1:9" ht="15" customHeight="1" x14ac:dyDescent="0.25">
      <c r="A1660">
        <v>1053585796</v>
      </c>
      <c r="B1660">
        <v>8</v>
      </c>
      <c r="C1660" t="s">
        <v>6416</v>
      </c>
      <c r="D1660">
        <v>3219376636</v>
      </c>
      <c r="E1660" t="s">
        <v>6417</v>
      </c>
      <c r="F1660" t="s">
        <v>6418</v>
      </c>
      <c r="G1660" s="20">
        <v>15491</v>
      </c>
      <c r="H1660">
        <v>240000</v>
      </c>
      <c r="I1660">
        <v>325</v>
      </c>
    </row>
    <row r="1661" spans="1:9" ht="15" customHeight="1" x14ac:dyDescent="0.25">
      <c r="A1661">
        <v>1053585798</v>
      </c>
      <c r="B1661">
        <v>2</v>
      </c>
      <c r="C1661" t="s">
        <v>6419</v>
      </c>
      <c r="D1661">
        <v>3104800876</v>
      </c>
      <c r="E1661" t="s">
        <v>6420</v>
      </c>
      <c r="F1661" t="s">
        <v>6421</v>
      </c>
      <c r="G1661" s="20">
        <v>15491</v>
      </c>
      <c r="H1661">
        <v>73200</v>
      </c>
      <c r="I1661">
        <v>325</v>
      </c>
    </row>
    <row r="1662" spans="1:9" ht="15" customHeight="1" x14ac:dyDescent="0.25">
      <c r="A1662">
        <v>1053585807</v>
      </c>
      <c r="B1662">
        <v>0</v>
      </c>
      <c r="C1662" t="s">
        <v>6422</v>
      </c>
      <c r="D1662">
        <v>3125854679</v>
      </c>
      <c r="E1662" t="s">
        <v>6423</v>
      </c>
      <c r="F1662" t="s">
        <v>2626</v>
      </c>
      <c r="G1662" s="20">
        <v>15491</v>
      </c>
      <c r="H1662">
        <v>576000</v>
      </c>
      <c r="I1662">
        <v>325</v>
      </c>
    </row>
    <row r="1663" spans="1:9" ht="15" customHeight="1" x14ac:dyDescent="0.25">
      <c r="A1663">
        <v>1053585807</v>
      </c>
      <c r="B1663">
        <v>0</v>
      </c>
      <c r="C1663" t="s">
        <v>6422</v>
      </c>
      <c r="D1663">
        <v>3125854679</v>
      </c>
      <c r="E1663" t="s">
        <v>6423</v>
      </c>
      <c r="F1663" t="s">
        <v>2626</v>
      </c>
      <c r="G1663" s="20">
        <v>15491</v>
      </c>
      <c r="H1663">
        <v>42016</v>
      </c>
      <c r="I1663">
        <v>325</v>
      </c>
    </row>
    <row r="1664" spans="1:9" ht="15" customHeight="1" x14ac:dyDescent="0.25">
      <c r="A1664">
        <v>1053585813</v>
      </c>
      <c r="B1664">
        <v>5</v>
      </c>
      <c r="C1664" t="s">
        <v>6424</v>
      </c>
      <c r="D1664">
        <v>3203325069</v>
      </c>
      <c r="E1664" t="s">
        <v>6425</v>
      </c>
      <c r="F1664" t="s">
        <v>6426</v>
      </c>
      <c r="G1664" s="20">
        <v>15491</v>
      </c>
      <c r="H1664">
        <v>720000</v>
      </c>
      <c r="I1664">
        <v>325</v>
      </c>
    </row>
    <row r="1665" spans="1:9" ht="15" customHeight="1" x14ac:dyDescent="0.25">
      <c r="A1665">
        <v>1053585817</v>
      </c>
      <c r="B1665">
        <v>4</v>
      </c>
      <c r="C1665" t="s">
        <v>6427</v>
      </c>
      <c r="D1665">
        <v>3219235118</v>
      </c>
      <c r="E1665" t="s">
        <v>6428</v>
      </c>
      <c r="F1665" t="s">
        <v>6429</v>
      </c>
      <c r="G1665" s="20">
        <v>15491</v>
      </c>
      <c r="H1665">
        <v>720000</v>
      </c>
      <c r="I1665">
        <v>325</v>
      </c>
    </row>
    <row r="1666" spans="1:9" ht="15" customHeight="1" x14ac:dyDescent="0.25">
      <c r="A1666">
        <v>1053585846</v>
      </c>
      <c r="B1666">
        <v>8</v>
      </c>
      <c r="C1666" t="s">
        <v>6430</v>
      </c>
      <c r="D1666">
        <v>3178605569</v>
      </c>
      <c r="E1666" t="s">
        <v>6431</v>
      </c>
      <c r="F1666" t="s">
        <v>6432</v>
      </c>
      <c r="G1666" s="20">
        <v>15491</v>
      </c>
      <c r="H1666">
        <v>178000</v>
      </c>
      <c r="I1666">
        <v>325</v>
      </c>
    </row>
    <row r="1667" spans="1:9" ht="15" customHeight="1" x14ac:dyDescent="0.25">
      <c r="A1667">
        <v>1053585876</v>
      </c>
      <c r="B1667">
        <v>9</v>
      </c>
      <c r="C1667" t="s">
        <v>6433</v>
      </c>
      <c r="D1667" t="s">
        <v>2265</v>
      </c>
      <c r="E1667" t="s">
        <v>6434</v>
      </c>
      <c r="F1667" t="s">
        <v>6435</v>
      </c>
      <c r="G1667" s="20">
        <v>15491</v>
      </c>
      <c r="H1667">
        <v>762000</v>
      </c>
      <c r="I1667">
        <v>325</v>
      </c>
    </row>
    <row r="1668" spans="1:9" ht="15" customHeight="1" x14ac:dyDescent="0.25">
      <c r="A1668">
        <v>1053585877</v>
      </c>
      <c r="B1668">
        <v>6</v>
      </c>
      <c r="C1668" t="s">
        <v>6436</v>
      </c>
      <c r="D1668">
        <v>3157683213</v>
      </c>
      <c r="E1668" t="s">
        <v>6437</v>
      </c>
      <c r="F1668" t="s">
        <v>4081</v>
      </c>
      <c r="G1668" s="20">
        <v>15491</v>
      </c>
      <c r="H1668">
        <v>576000</v>
      </c>
      <c r="I1668">
        <v>325</v>
      </c>
    </row>
    <row r="1669" spans="1:9" ht="15" customHeight="1" x14ac:dyDescent="0.25">
      <c r="A1669">
        <v>1053585895</v>
      </c>
      <c r="B1669">
        <v>9</v>
      </c>
      <c r="C1669" t="s">
        <v>6438</v>
      </c>
      <c r="D1669">
        <v>3214200644</v>
      </c>
      <c r="E1669" t="s">
        <v>6439</v>
      </c>
      <c r="F1669" t="s">
        <v>6440</v>
      </c>
      <c r="G1669" s="20">
        <v>15491</v>
      </c>
      <c r="H1669">
        <v>452200</v>
      </c>
      <c r="I1669">
        <v>325</v>
      </c>
    </row>
    <row r="1670" spans="1:9" ht="15" customHeight="1" x14ac:dyDescent="0.25">
      <c r="A1670">
        <v>1053585899</v>
      </c>
      <c r="B1670">
        <v>8</v>
      </c>
      <c r="C1670" t="s">
        <v>6441</v>
      </c>
      <c r="D1670">
        <v>3229099301</v>
      </c>
      <c r="E1670" t="s">
        <v>6442</v>
      </c>
      <c r="F1670" t="s">
        <v>6443</v>
      </c>
      <c r="G1670" s="20">
        <v>15491</v>
      </c>
      <c r="H1670">
        <v>507000</v>
      </c>
      <c r="I1670">
        <v>325</v>
      </c>
    </row>
    <row r="1671" spans="1:9" ht="15" customHeight="1" x14ac:dyDescent="0.25">
      <c r="A1671">
        <v>1053585899</v>
      </c>
      <c r="B1671">
        <v>8</v>
      </c>
      <c r="C1671" t="s">
        <v>6441</v>
      </c>
      <c r="D1671">
        <v>3229099301</v>
      </c>
      <c r="E1671" t="s">
        <v>6442</v>
      </c>
      <c r="F1671" t="s">
        <v>6443</v>
      </c>
      <c r="G1671" s="20">
        <v>15491</v>
      </c>
      <c r="H1671">
        <v>300000</v>
      </c>
      <c r="I1671">
        <v>325</v>
      </c>
    </row>
    <row r="1672" spans="1:9" ht="15" customHeight="1" x14ac:dyDescent="0.25">
      <c r="A1672">
        <v>1053585900</v>
      </c>
      <c r="B1672">
        <v>8</v>
      </c>
      <c r="C1672" t="s">
        <v>6444</v>
      </c>
      <c r="D1672">
        <v>3138427117</v>
      </c>
      <c r="E1672" t="s">
        <v>6445</v>
      </c>
      <c r="F1672" t="s">
        <v>6446</v>
      </c>
      <c r="G1672" s="20">
        <v>15491</v>
      </c>
      <c r="H1672">
        <v>1445200</v>
      </c>
      <c r="I1672">
        <v>325</v>
      </c>
    </row>
    <row r="1673" spans="1:9" ht="15" customHeight="1" x14ac:dyDescent="0.25">
      <c r="A1673">
        <v>1053585903</v>
      </c>
      <c r="B1673">
        <v>1</v>
      </c>
      <c r="C1673" t="s">
        <v>6447</v>
      </c>
      <c r="D1673">
        <v>3103458360</v>
      </c>
      <c r="E1673" t="s">
        <v>6448</v>
      </c>
      <c r="F1673" t="s">
        <v>6449</v>
      </c>
      <c r="G1673" s="20">
        <v>15491</v>
      </c>
      <c r="H1673">
        <v>556000</v>
      </c>
      <c r="I1673">
        <v>325</v>
      </c>
    </row>
    <row r="1674" spans="1:9" ht="15" customHeight="1" x14ac:dyDescent="0.25">
      <c r="A1674">
        <v>1053585904</v>
      </c>
      <c r="B1674">
        <v>7</v>
      </c>
      <c r="C1674" t="s">
        <v>6450</v>
      </c>
      <c r="D1674">
        <v>3102184606</v>
      </c>
      <c r="E1674" t="s">
        <v>6451</v>
      </c>
      <c r="F1674" t="s">
        <v>6452</v>
      </c>
      <c r="G1674" s="20">
        <v>15491</v>
      </c>
      <c r="H1674">
        <v>732000</v>
      </c>
      <c r="I1674">
        <v>325</v>
      </c>
    </row>
    <row r="1675" spans="1:9" ht="15" customHeight="1" x14ac:dyDescent="0.25">
      <c r="A1675">
        <v>1053585912</v>
      </c>
      <c r="B1675">
        <v>6</v>
      </c>
      <c r="C1675" t="s">
        <v>6453</v>
      </c>
      <c r="D1675">
        <v>3106547843</v>
      </c>
      <c r="E1675" t="s">
        <v>6454</v>
      </c>
      <c r="F1675" t="s">
        <v>6455</v>
      </c>
      <c r="G1675" s="20">
        <v>15491</v>
      </c>
      <c r="H1675">
        <v>495000</v>
      </c>
      <c r="I1675">
        <v>325</v>
      </c>
    </row>
    <row r="1676" spans="1:9" ht="15" customHeight="1" x14ac:dyDescent="0.25">
      <c r="A1676">
        <v>1053585912</v>
      </c>
      <c r="B1676">
        <v>6</v>
      </c>
      <c r="C1676" t="s">
        <v>6453</v>
      </c>
      <c r="D1676">
        <v>3106547843</v>
      </c>
      <c r="E1676" t="s">
        <v>6454</v>
      </c>
      <c r="F1676" t="s">
        <v>6455</v>
      </c>
      <c r="G1676" s="20">
        <v>15491</v>
      </c>
      <c r="H1676">
        <v>126050</v>
      </c>
      <c r="I1676">
        <v>325</v>
      </c>
    </row>
    <row r="1677" spans="1:9" ht="15" customHeight="1" x14ac:dyDescent="0.25">
      <c r="A1677">
        <v>1053585918</v>
      </c>
      <c r="B1677">
        <v>1</v>
      </c>
      <c r="C1677" t="s">
        <v>6456</v>
      </c>
      <c r="D1677">
        <v>3022368847</v>
      </c>
      <c r="E1677" t="s">
        <v>6457</v>
      </c>
      <c r="F1677" t="s">
        <v>6458</v>
      </c>
      <c r="G1677" s="20">
        <v>15491</v>
      </c>
      <c r="H1677">
        <v>655000</v>
      </c>
      <c r="I1677">
        <v>325</v>
      </c>
    </row>
    <row r="1678" spans="1:9" ht="15" customHeight="1" x14ac:dyDescent="0.25">
      <c r="A1678">
        <v>1053585918</v>
      </c>
      <c r="B1678">
        <v>1</v>
      </c>
      <c r="C1678" t="s">
        <v>6456</v>
      </c>
      <c r="D1678">
        <v>3022368847</v>
      </c>
      <c r="E1678" t="s">
        <v>6457</v>
      </c>
      <c r="F1678" t="s">
        <v>6458</v>
      </c>
      <c r="G1678" s="20">
        <v>15491</v>
      </c>
      <c r="H1678">
        <v>94537</v>
      </c>
      <c r="I1678">
        <v>325</v>
      </c>
    </row>
    <row r="1679" spans="1:9" ht="15" customHeight="1" x14ac:dyDescent="0.25">
      <c r="A1679">
        <v>1053585963</v>
      </c>
      <c r="B1679">
        <v>1</v>
      </c>
      <c r="C1679" t="s">
        <v>6459</v>
      </c>
      <c r="D1679">
        <v>3213187473</v>
      </c>
      <c r="E1679" t="s">
        <v>6460</v>
      </c>
      <c r="F1679" t="s">
        <v>6461</v>
      </c>
      <c r="G1679" s="20">
        <v>15491</v>
      </c>
      <c r="H1679">
        <v>1164000</v>
      </c>
      <c r="I1679">
        <v>325</v>
      </c>
    </row>
    <row r="1680" spans="1:9" ht="15" customHeight="1" x14ac:dyDescent="0.25">
      <c r="A1680">
        <v>1053585964</v>
      </c>
      <c r="B1680">
        <v>9</v>
      </c>
      <c r="C1680" t="s">
        <v>6462</v>
      </c>
      <c r="D1680">
        <v>3214252406</v>
      </c>
      <c r="E1680" t="s">
        <v>6463</v>
      </c>
      <c r="F1680" t="s">
        <v>6464</v>
      </c>
      <c r="G1680" s="20">
        <v>15491</v>
      </c>
      <c r="H1680">
        <v>250000</v>
      </c>
      <c r="I1680">
        <v>325</v>
      </c>
    </row>
    <row r="1681" spans="1:9" ht="15" customHeight="1" x14ac:dyDescent="0.25">
      <c r="A1681">
        <v>1053585968</v>
      </c>
      <c r="B1681">
        <v>8</v>
      </c>
      <c r="C1681" t="s">
        <v>6465</v>
      </c>
      <c r="D1681">
        <v>3213597782</v>
      </c>
      <c r="E1681" t="s">
        <v>6466</v>
      </c>
      <c r="F1681" t="s">
        <v>6467</v>
      </c>
      <c r="G1681" s="20">
        <v>15491</v>
      </c>
      <c r="H1681">
        <v>540000</v>
      </c>
      <c r="I1681">
        <v>325</v>
      </c>
    </row>
    <row r="1682" spans="1:9" ht="15" customHeight="1" x14ac:dyDescent="0.25">
      <c r="A1682">
        <v>1053586000</v>
      </c>
      <c r="B1682">
        <v>9</v>
      </c>
      <c r="C1682" t="s">
        <v>6468</v>
      </c>
      <c r="D1682">
        <v>3105595347</v>
      </c>
      <c r="E1682" t="s">
        <v>6469</v>
      </c>
      <c r="F1682" t="s">
        <v>2265</v>
      </c>
      <c r="G1682" s="20">
        <v>15491</v>
      </c>
      <c r="H1682">
        <v>894600</v>
      </c>
      <c r="I1682">
        <v>325</v>
      </c>
    </row>
    <row r="1683" spans="1:9" ht="15" customHeight="1" x14ac:dyDescent="0.25">
      <c r="A1683">
        <v>1053586001</v>
      </c>
      <c r="B1683">
        <v>6</v>
      </c>
      <c r="C1683" t="s">
        <v>6470</v>
      </c>
      <c r="D1683">
        <v>3214347759</v>
      </c>
      <c r="E1683" t="s">
        <v>6471</v>
      </c>
      <c r="F1683" t="s">
        <v>6472</v>
      </c>
      <c r="G1683" s="20">
        <v>15491</v>
      </c>
      <c r="H1683">
        <v>429000</v>
      </c>
      <c r="I1683">
        <v>325</v>
      </c>
    </row>
    <row r="1684" spans="1:9" ht="15" customHeight="1" x14ac:dyDescent="0.25">
      <c r="A1684">
        <v>1053586009</v>
      </c>
      <c r="B1684">
        <v>4</v>
      </c>
      <c r="C1684" t="s">
        <v>6473</v>
      </c>
      <c r="D1684">
        <v>3213835385</v>
      </c>
      <c r="E1684" t="s">
        <v>6474</v>
      </c>
      <c r="F1684" t="s">
        <v>6475</v>
      </c>
      <c r="G1684" s="20">
        <v>15491</v>
      </c>
      <c r="H1684">
        <v>855000</v>
      </c>
      <c r="I1684">
        <v>325</v>
      </c>
    </row>
    <row r="1685" spans="1:9" ht="15" customHeight="1" x14ac:dyDescent="0.25">
      <c r="A1685">
        <v>1053586009</v>
      </c>
      <c r="B1685">
        <v>4</v>
      </c>
      <c r="C1685" t="s">
        <v>6473</v>
      </c>
      <c r="D1685">
        <v>3213835385</v>
      </c>
      <c r="E1685" t="s">
        <v>6474</v>
      </c>
      <c r="F1685" t="s">
        <v>6475</v>
      </c>
      <c r="G1685" s="20">
        <v>15491</v>
      </c>
      <c r="H1685">
        <v>12605</v>
      </c>
      <c r="I1685">
        <v>325</v>
      </c>
    </row>
    <row r="1686" spans="1:9" ht="15" customHeight="1" x14ac:dyDescent="0.25">
      <c r="A1686">
        <v>1053586012</v>
      </c>
      <c r="B1686">
        <v>7</v>
      </c>
      <c r="C1686" t="s">
        <v>6476</v>
      </c>
      <c r="D1686">
        <v>3114609436</v>
      </c>
      <c r="E1686" t="s">
        <v>6477</v>
      </c>
      <c r="F1686" t="s">
        <v>2843</v>
      </c>
      <c r="G1686" s="20">
        <v>15491</v>
      </c>
      <c r="H1686">
        <v>69800</v>
      </c>
      <c r="I1686">
        <v>325</v>
      </c>
    </row>
    <row r="1687" spans="1:9" ht="15" customHeight="1" x14ac:dyDescent="0.25">
      <c r="A1687">
        <v>1053586015</v>
      </c>
      <c r="B1687">
        <v>9</v>
      </c>
      <c r="C1687" t="s">
        <v>6478</v>
      </c>
      <c r="D1687" t="s">
        <v>2265</v>
      </c>
      <c r="E1687" t="s">
        <v>6479</v>
      </c>
      <c r="F1687" t="s">
        <v>6480</v>
      </c>
      <c r="G1687" s="20">
        <v>15491</v>
      </c>
      <c r="H1687">
        <v>576000</v>
      </c>
      <c r="I1687">
        <v>325</v>
      </c>
    </row>
    <row r="1688" spans="1:9" ht="15" customHeight="1" x14ac:dyDescent="0.25">
      <c r="A1688">
        <v>1053586036</v>
      </c>
      <c r="B1688">
        <v>3</v>
      </c>
      <c r="C1688" t="s">
        <v>6481</v>
      </c>
      <c r="D1688">
        <v>3212978421</v>
      </c>
      <c r="E1688" t="s">
        <v>6482</v>
      </c>
      <c r="F1688" t="s">
        <v>2292</v>
      </c>
      <c r="G1688" s="20">
        <v>15491</v>
      </c>
      <c r="H1688">
        <v>60450</v>
      </c>
      <c r="I1688">
        <v>325</v>
      </c>
    </row>
    <row r="1689" spans="1:9" ht="15" customHeight="1" x14ac:dyDescent="0.25">
      <c r="A1689">
        <v>1053586036</v>
      </c>
      <c r="B1689">
        <v>3</v>
      </c>
      <c r="C1689" t="s">
        <v>6481</v>
      </c>
      <c r="D1689">
        <v>3212978421</v>
      </c>
      <c r="E1689" t="s">
        <v>6482</v>
      </c>
      <c r="F1689" t="s">
        <v>2292</v>
      </c>
      <c r="G1689" s="20">
        <v>15491</v>
      </c>
      <c r="H1689">
        <v>51470</v>
      </c>
      <c r="I1689">
        <v>325</v>
      </c>
    </row>
    <row r="1690" spans="1:9" ht="15" customHeight="1" x14ac:dyDescent="0.25">
      <c r="A1690">
        <v>1053586037</v>
      </c>
      <c r="B1690">
        <v>0</v>
      </c>
      <c r="C1690" t="s">
        <v>6483</v>
      </c>
      <c r="D1690" t="s">
        <v>2265</v>
      </c>
      <c r="E1690" t="s">
        <v>6484</v>
      </c>
      <c r="F1690" t="s">
        <v>6485</v>
      </c>
      <c r="G1690" s="20">
        <v>15491</v>
      </c>
      <c r="H1690">
        <v>720000</v>
      </c>
      <c r="I1690">
        <v>325</v>
      </c>
    </row>
    <row r="1691" spans="1:9" ht="15" customHeight="1" x14ac:dyDescent="0.25">
      <c r="A1691">
        <v>1053586040</v>
      </c>
      <c r="B1691">
        <v>3</v>
      </c>
      <c r="C1691" t="s">
        <v>6486</v>
      </c>
      <c r="D1691">
        <v>3153248424</v>
      </c>
      <c r="E1691" t="s">
        <v>6487</v>
      </c>
      <c r="F1691" t="s">
        <v>6488</v>
      </c>
      <c r="G1691" s="20">
        <v>15491</v>
      </c>
      <c r="H1691">
        <v>720000</v>
      </c>
      <c r="I1691">
        <v>325</v>
      </c>
    </row>
    <row r="1692" spans="1:9" ht="15" customHeight="1" x14ac:dyDescent="0.25">
      <c r="A1692">
        <v>1053586060</v>
      </c>
      <c r="B1692">
        <v>0</v>
      </c>
      <c r="C1692" t="s">
        <v>6489</v>
      </c>
      <c r="D1692">
        <v>3125772375</v>
      </c>
      <c r="E1692" t="s">
        <v>6490</v>
      </c>
      <c r="F1692" t="s">
        <v>6491</v>
      </c>
      <c r="G1692" s="20">
        <v>15491</v>
      </c>
      <c r="H1692">
        <v>638000</v>
      </c>
      <c r="I1692">
        <v>325</v>
      </c>
    </row>
    <row r="1693" spans="1:9" ht="15" customHeight="1" x14ac:dyDescent="0.25">
      <c r="A1693">
        <v>1053586067</v>
      </c>
      <c r="B1693">
        <v>1</v>
      </c>
      <c r="C1693" t="s">
        <v>6492</v>
      </c>
      <c r="D1693">
        <v>3138716983</v>
      </c>
      <c r="E1693" t="s">
        <v>6493</v>
      </c>
      <c r="F1693" t="s">
        <v>6494</v>
      </c>
      <c r="G1693" s="20">
        <v>15491</v>
      </c>
      <c r="H1693">
        <v>540000</v>
      </c>
      <c r="I1693">
        <v>325</v>
      </c>
    </row>
    <row r="1694" spans="1:9" ht="15" customHeight="1" x14ac:dyDescent="0.25">
      <c r="A1694">
        <v>1053586068</v>
      </c>
      <c r="B1694">
        <v>9</v>
      </c>
      <c r="C1694" t="s">
        <v>6495</v>
      </c>
      <c r="D1694">
        <v>0</v>
      </c>
      <c r="E1694" t="s">
        <v>6496</v>
      </c>
      <c r="F1694" t="s">
        <v>6497</v>
      </c>
      <c r="G1694" s="20">
        <v>15491</v>
      </c>
      <c r="H1694">
        <v>752900</v>
      </c>
      <c r="I1694">
        <v>325</v>
      </c>
    </row>
    <row r="1695" spans="1:9" ht="15" customHeight="1" x14ac:dyDescent="0.25">
      <c r="A1695">
        <v>1053586068</v>
      </c>
      <c r="B1695">
        <v>9</v>
      </c>
      <c r="C1695" t="s">
        <v>6495</v>
      </c>
      <c r="D1695">
        <v>0</v>
      </c>
      <c r="E1695" t="s">
        <v>6496</v>
      </c>
      <c r="F1695" t="s">
        <v>6497</v>
      </c>
      <c r="G1695" s="20">
        <v>15491</v>
      </c>
      <c r="H1695">
        <v>42016</v>
      </c>
      <c r="I1695">
        <v>325</v>
      </c>
    </row>
    <row r="1696" spans="1:9" ht="15" customHeight="1" x14ac:dyDescent="0.25">
      <c r="A1696">
        <v>1053586100</v>
      </c>
      <c r="B1696">
        <v>7</v>
      </c>
      <c r="C1696" t="s">
        <v>6498</v>
      </c>
      <c r="D1696">
        <v>3138976072</v>
      </c>
      <c r="E1696" t="s">
        <v>6499</v>
      </c>
      <c r="F1696" t="s">
        <v>6500</v>
      </c>
      <c r="G1696" s="20">
        <v>15491</v>
      </c>
      <c r="H1696">
        <v>63450</v>
      </c>
      <c r="I1696">
        <v>325</v>
      </c>
    </row>
    <row r="1697" spans="1:9" ht="15" customHeight="1" x14ac:dyDescent="0.25">
      <c r="A1697">
        <v>1053586100</v>
      </c>
      <c r="B1697">
        <v>7</v>
      </c>
      <c r="C1697" t="s">
        <v>6498</v>
      </c>
      <c r="D1697">
        <v>3138976072</v>
      </c>
      <c r="E1697" t="s">
        <v>6499</v>
      </c>
      <c r="F1697" t="s">
        <v>6500</v>
      </c>
      <c r="G1697" s="20">
        <v>15491</v>
      </c>
      <c r="H1697">
        <v>53991</v>
      </c>
      <c r="I1697">
        <v>325</v>
      </c>
    </row>
    <row r="1698" spans="1:9" ht="15" customHeight="1" x14ac:dyDescent="0.25">
      <c r="A1698">
        <v>1053586104</v>
      </c>
      <c r="B1698">
        <v>6</v>
      </c>
      <c r="C1698" t="s">
        <v>6501</v>
      </c>
      <c r="D1698">
        <v>0</v>
      </c>
      <c r="E1698" t="s">
        <v>6502</v>
      </c>
      <c r="F1698" t="s">
        <v>6503</v>
      </c>
      <c r="G1698" s="20">
        <v>15491</v>
      </c>
      <c r="H1698">
        <v>398000</v>
      </c>
      <c r="I1698">
        <v>325</v>
      </c>
    </row>
    <row r="1699" spans="1:9" ht="15" customHeight="1" x14ac:dyDescent="0.25">
      <c r="A1699">
        <v>1053586111</v>
      </c>
      <c r="B1699">
        <v>8</v>
      </c>
      <c r="C1699" t="s">
        <v>6504</v>
      </c>
      <c r="D1699">
        <v>3224531149</v>
      </c>
      <c r="E1699" t="s">
        <v>6505</v>
      </c>
      <c r="F1699" t="s">
        <v>6506</v>
      </c>
      <c r="G1699" s="20">
        <v>15491</v>
      </c>
      <c r="H1699">
        <v>576000</v>
      </c>
      <c r="I1699">
        <v>325</v>
      </c>
    </row>
    <row r="1700" spans="1:9" ht="15" customHeight="1" x14ac:dyDescent="0.25">
      <c r="A1700">
        <v>1053586113</v>
      </c>
      <c r="B1700">
        <v>2</v>
      </c>
      <c r="C1700" t="s">
        <v>6507</v>
      </c>
      <c r="D1700">
        <v>3123221751</v>
      </c>
      <c r="E1700" t="s">
        <v>6508</v>
      </c>
      <c r="F1700" t="s">
        <v>6509</v>
      </c>
      <c r="G1700" s="20">
        <v>15491</v>
      </c>
      <c r="H1700">
        <v>576000</v>
      </c>
      <c r="I1700">
        <v>325</v>
      </c>
    </row>
    <row r="1701" spans="1:9" ht="15" customHeight="1" x14ac:dyDescent="0.25">
      <c r="A1701">
        <v>1053586115</v>
      </c>
      <c r="B1701">
        <v>7</v>
      </c>
      <c r="C1701" t="s">
        <v>6510</v>
      </c>
      <c r="D1701">
        <v>3046719587</v>
      </c>
      <c r="E1701" t="s">
        <v>6511</v>
      </c>
      <c r="F1701" t="s">
        <v>6512</v>
      </c>
      <c r="G1701" s="20">
        <v>15491</v>
      </c>
      <c r="H1701">
        <v>206500</v>
      </c>
      <c r="I1701">
        <v>325</v>
      </c>
    </row>
    <row r="1702" spans="1:9" ht="15" customHeight="1" x14ac:dyDescent="0.25">
      <c r="A1702">
        <v>1053586118</v>
      </c>
      <c r="B1702">
        <v>9</v>
      </c>
      <c r="C1702" t="s">
        <v>6513</v>
      </c>
      <c r="D1702">
        <v>0</v>
      </c>
      <c r="E1702" t="s">
        <v>6514</v>
      </c>
      <c r="F1702" t="s">
        <v>6515</v>
      </c>
      <c r="G1702" s="20">
        <v>15491</v>
      </c>
      <c r="H1702">
        <v>1117000</v>
      </c>
      <c r="I1702">
        <v>325</v>
      </c>
    </row>
    <row r="1703" spans="1:9" ht="15" customHeight="1" x14ac:dyDescent="0.25">
      <c r="A1703">
        <v>1053586119</v>
      </c>
      <c r="B1703">
        <v>6</v>
      </c>
      <c r="C1703" t="s">
        <v>6516</v>
      </c>
      <c r="D1703">
        <v>3203873238</v>
      </c>
      <c r="E1703" t="s">
        <v>6517</v>
      </c>
      <c r="F1703" t="s">
        <v>2265</v>
      </c>
      <c r="G1703" s="20">
        <v>15491</v>
      </c>
      <c r="H1703">
        <v>847000</v>
      </c>
      <c r="I1703">
        <v>325</v>
      </c>
    </row>
    <row r="1704" spans="1:9" ht="15" customHeight="1" x14ac:dyDescent="0.25">
      <c r="A1704">
        <v>1053586143</v>
      </c>
      <c r="B1704">
        <v>3</v>
      </c>
      <c r="C1704" t="s">
        <v>6518</v>
      </c>
      <c r="D1704">
        <v>0</v>
      </c>
      <c r="E1704" t="s">
        <v>6519</v>
      </c>
      <c r="F1704" t="s">
        <v>6520</v>
      </c>
      <c r="G1704" s="20">
        <v>15491</v>
      </c>
      <c r="H1704">
        <v>600000</v>
      </c>
      <c r="I1704">
        <v>325</v>
      </c>
    </row>
    <row r="1705" spans="1:9" ht="15" customHeight="1" x14ac:dyDescent="0.25">
      <c r="A1705">
        <v>1053586155</v>
      </c>
      <c r="B1705">
        <v>1</v>
      </c>
      <c r="C1705" t="s">
        <v>6521</v>
      </c>
      <c r="D1705">
        <v>3118564310</v>
      </c>
      <c r="E1705" t="s">
        <v>6522</v>
      </c>
      <c r="F1705" t="s">
        <v>6523</v>
      </c>
      <c r="G1705" s="20">
        <v>15491</v>
      </c>
      <c r="H1705">
        <v>823200</v>
      </c>
      <c r="I1705">
        <v>325</v>
      </c>
    </row>
    <row r="1706" spans="1:9" ht="15" customHeight="1" x14ac:dyDescent="0.25">
      <c r="A1706">
        <v>1053586158</v>
      </c>
      <c r="B1706">
        <v>3</v>
      </c>
      <c r="C1706" t="s">
        <v>6524</v>
      </c>
      <c r="D1706">
        <v>3228799587</v>
      </c>
      <c r="E1706" t="s">
        <v>6525</v>
      </c>
      <c r="F1706" t="s">
        <v>6526</v>
      </c>
      <c r="G1706" s="20">
        <v>15491</v>
      </c>
      <c r="H1706">
        <v>146700</v>
      </c>
      <c r="I1706">
        <v>325</v>
      </c>
    </row>
    <row r="1707" spans="1:9" ht="15" customHeight="1" x14ac:dyDescent="0.25">
      <c r="A1707">
        <v>1053586165</v>
      </c>
      <c r="B1707">
        <v>5</v>
      </c>
      <c r="C1707" t="s">
        <v>6527</v>
      </c>
      <c r="D1707">
        <v>0</v>
      </c>
      <c r="E1707" t="s">
        <v>2265</v>
      </c>
      <c r="F1707" t="s">
        <v>6528</v>
      </c>
      <c r="G1707" s="20">
        <v>15491</v>
      </c>
      <c r="H1707">
        <v>456000</v>
      </c>
      <c r="I1707">
        <v>325</v>
      </c>
    </row>
    <row r="1708" spans="1:9" ht="15" customHeight="1" x14ac:dyDescent="0.25">
      <c r="A1708">
        <v>1053586170</v>
      </c>
      <c r="B1708">
        <v>2</v>
      </c>
      <c r="C1708" t="s">
        <v>6529</v>
      </c>
      <c r="D1708">
        <v>3204541990</v>
      </c>
      <c r="E1708" t="s">
        <v>6530</v>
      </c>
      <c r="F1708" t="s">
        <v>6531</v>
      </c>
      <c r="G1708" s="20">
        <v>15491</v>
      </c>
      <c r="H1708">
        <v>768000</v>
      </c>
      <c r="I1708">
        <v>325</v>
      </c>
    </row>
    <row r="1709" spans="1:9" ht="15" customHeight="1" x14ac:dyDescent="0.25">
      <c r="A1709">
        <v>1053586174</v>
      </c>
      <c r="B1709">
        <v>1</v>
      </c>
      <c r="C1709" t="s">
        <v>6532</v>
      </c>
      <c r="D1709">
        <v>3112817176</v>
      </c>
      <c r="E1709" t="s">
        <v>6533</v>
      </c>
      <c r="F1709" t="s">
        <v>6534</v>
      </c>
      <c r="G1709" s="20">
        <v>15491</v>
      </c>
      <c r="H1709">
        <v>609000</v>
      </c>
      <c r="I1709">
        <v>325</v>
      </c>
    </row>
    <row r="1710" spans="1:9" ht="15" customHeight="1" x14ac:dyDescent="0.25">
      <c r="A1710">
        <v>1053586180</v>
      </c>
      <c r="B1710">
        <v>6</v>
      </c>
      <c r="C1710" t="s">
        <v>6535</v>
      </c>
      <c r="D1710">
        <v>3202768532</v>
      </c>
      <c r="E1710" t="s">
        <v>6536</v>
      </c>
      <c r="F1710" t="s">
        <v>6537</v>
      </c>
      <c r="G1710" s="20">
        <v>15491</v>
      </c>
      <c r="H1710">
        <v>711000</v>
      </c>
      <c r="I1710">
        <v>325</v>
      </c>
    </row>
    <row r="1711" spans="1:9" ht="15" customHeight="1" x14ac:dyDescent="0.25">
      <c r="A1711">
        <v>1053586185</v>
      </c>
      <c r="B1711">
        <v>2</v>
      </c>
      <c r="C1711" t="s">
        <v>6538</v>
      </c>
      <c r="D1711">
        <v>3144891342</v>
      </c>
      <c r="E1711" t="s">
        <v>6539</v>
      </c>
      <c r="F1711" t="s">
        <v>6540</v>
      </c>
      <c r="G1711" s="20">
        <v>15491</v>
      </c>
      <c r="H1711">
        <v>576000</v>
      </c>
      <c r="I1711">
        <v>325</v>
      </c>
    </row>
    <row r="1712" spans="1:9" ht="15" customHeight="1" x14ac:dyDescent="0.25">
      <c r="A1712">
        <v>1053586204</v>
      </c>
      <c r="B1712">
        <v>4</v>
      </c>
      <c r="C1712" t="s">
        <v>6541</v>
      </c>
      <c r="D1712">
        <v>3102371823</v>
      </c>
      <c r="E1712" t="s">
        <v>6542</v>
      </c>
      <c r="F1712" t="s">
        <v>6543</v>
      </c>
      <c r="G1712" s="20">
        <v>15491</v>
      </c>
      <c r="H1712">
        <v>600000</v>
      </c>
      <c r="I1712">
        <v>325</v>
      </c>
    </row>
    <row r="1713" spans="1:9" ht="15" customHeight="1" x14ac:dyDescent="0.25">
      <c r="A1713">
        <v>1053586206</v>
      </c>
      <c r="B1713">
        <v>9</v>
      </c>
      <c r="C1713" t="s">
        <v>6544</v>
      </c>
      <c r="D1713">
        <v>3122439424</v>
      </c>
      <c r="E1713" t="s">
        <v>6545</v>
      </c>
      <c r="F1713" t="s">
        <v>6546</v>
      </c>
      <c r="G1713" s="20">
        <v>15491</v>
      </c>
      <c r="H1713">
        <v>48000</v>
      </c>
      <c r="I1713">
        <v>325</v>
      </c>
    </row>
    <row r="1714" spans="1:9" ht="15" customHeight="1" x14ac:dyDescent="0.25">
      <c r="A1714">
        <v>1053586211</v>
      </c>
      <c r="B1714">
        <v>6</v>
      </c>
      <c r="C1714" t="s">
        <v>6547</v>
      </c>
      <c r="D1714">
        <v>3219451721</v>
      </c>
      <c r="E1714" t="s">
        <v>6548</v>
      </c>
      <c r="F1714" t="s">
        <v>6549</v>
      </c>
      <c r="G1714" s="20">
        <v>15491</v>
      </c>
      <c r="H1714">
        <v>456000</v>
      </c>
      <c r="I1714">
        <v>325</v>
      </c>
    </row>
    <row r="1715" spans="1:9" ht="15" customHeight="1" x14ac:dyDescent="0.25">
      <c r="A1715">
        <v>1053586212</v>
      </c>
      <c r="B1715">
        <v>3</v>
      </c>
      <c r="C1715" t="s">
        <v>6550</v>
      </c>
      <c r="D1715">
        <v>3118077529</v>
      </c>
      <c r="E1715" t="s">
        <v>6551</v>
      </c>
      <c r="F1715" t="s">
        <v>6552</v>
      </c>
      <c r="G1715" s="20">
        <v>15491</v>
      </c>
      <c r="H1715">
        <v>456000</v>
      </c>
      <c r="I1715">
        <v>325</v>
      </c>
    </row>
    <row r="1716" spans="1:9" ht="15" customHeight="1" x14ac:dyDescent="0.25">
      <c r="A1716">
        <v>1053586267</v>
      </c>
      <c r="B1716">
        <v>8</v>
      </c>
      <c r="C1716" t="s">
        <v>6553</v>
      </c>
      <c r="D1716">
        <v>3105518855</v>
      </c>
      <c r="E1716" t="s">
        <v>6554</v>
      </c>
      <c r="F1716" t="s">
        <v>6329</v>
      </c>
      <c r="G1716" s="20">
        <v>15491</v>
      </c>
      <c r="H1716">
        <v>317000</v>
      </c>
      <c r="I1716">
        <v>325</v>
      </c>
    </row>
    <row r="1717" spans="1:9" ht="15" customHeight="1" x14ac:dyDescent="0.25">
      <c r="A1717">
        <v>1053586288</v>
      </c>
      <c r="B1717">
        <v>2</v>
      </c>
      <c r="C1717" t="s">
        <v>6555</v>
      </c>
      <c r="D1717">
        <v>3212897743</v>
      </c>
      <c r="E1717" t="s">
        <v>6556</v>
      </c>
      <c r="F1717" t="s">
        <v>6557</v>
      </c>
      <c r="G1717" s="20">
        <v>15491</v>
      </c>
      <c r="H1717">
        <v>675600</v>
      </c>
      <c r="I1717">
        <v>325</v>
      </c>
    </row>
    <row r="1718" spans="1:9" ht="15" customHeight="1" x14ac:dyDescent="0.25">
      <c r="A1718">
        <v>1053586291</v>
      </c>
      <c r="B1718">
        <v>5</v>
      </c>
      <c r="C1718" t="s">
        <v>6558</v>
      </c>
      <c r="D1718">
        <v>3132403661</v>
      </c>
      <c r="E1718" t="s">
        <v>6559</v>
      </c>
      <c r="F1718" t="s">
        <v>6560</v>
      </c>
      <c r="G1718" s="20">
        <v>15491</v>
      </c>
      <c r="H1718">
        <v>93000</v>
      </c>
      <c r="I1718">
        <v>325</v>
      </c>
    </row>
    <row r="1719" spans="1:9" ht="15" customHeight="1" x14ac:dyDescent="0.25">
      <c r="A1719">
        <v>1053586297</v>
      </c>
      <c r="B1719">
        <v>9</v>
      </c>
      <c r="C1719" t="s">
        <v>6561</v>
      </c>
      <c r="D1719">
        <v>3114507851</v>
      </c>
      <c r="E1719" t="s">
        <v>6562</v>
      </c>
      <c r="F1719" t="s">
        <v>6563</v>
      </c>
      <c r="G1719" s="20">
        <v>15491</v>
      </c>
      <c r="H1719">
        <v>24900</v>
      </c>
      <c r="I1719">
        <v>325</v>
      </c>
    </row>
    <row r="1720" spans="1:9" ht="15" customHeight="1" x14ac:dyDescent="0.25">
      <c r="A1720">
        <v>1053586297</v>
      </c>
      <c r="B1720">
        <v>9</v>
      </c>
      <c r="C1720" t="s">
        <v>6561</v>
      </c>
      <c r="D1720">
        <v>3114507851</v>
      </c>
      <c r="E1720" t="s">
        <v>6562</v>
      </c>
      <c r="F1720" t="s">
        <v>6563</v>
      </c>
      <c r="G1720" s="20">
        <v>15491</v>
      </c>
      <c r="H1720">
        <v>12605</v>
      </c>
      <c r="I1720">
        <v>325</v>
      </c>
    </row>
    <row r="1721" spans="1:9" ht="15" customHeight="1" x14ac:dyDescent="0.25">
      <c r="A1721">
        <v>1053586315</v>
      </c>
      <c r="B1721">
        <v>3</v>
      </c>
      <c r="C1721" t="s">
        <v>6564</v>
      </c>
      <c r="D1721">
        <v>3144480818</v>
      </c>
      <c r="E1721" t="s">
        <v>6565</v>
      </c>
      <c r="F1721" t="s">
        <v>6566</v>
      </c>
      <c r="G1721" s="20">
        <v>15491</v>
      </c>
      <c r="H1721">
        <v>456000</v>
      </c>
      <c r="I1721">
        <v>325</v>
      </c>
    </row>
    <row r="1722" spans="1:9" ht="15" customHeight="1" x14ac:dyDescent="0.25">
      <c r="A1722">
        <v>1053586331</v>
      </c>
      <c r="B1722">
        <v>1</v>
      </c>
      <c r="C1722" t="s">
        <v>6567</v>
      </c>
      <c r="D1722">
        <v>3209324077</v>
      </c>
      <c r="E1722" t="s">
        <v>6568</v>
      </c>
      <c r="F1722" t="s">
        <v>6569</v>
      </c>
      <c r="G1722" s="20">
        <v>15491</v>
      </c>
      <c r="H1722">
        <v>720000</v>
      </c>
      <c r="I1722">
        <v>325</v>
      </c>
    </row>
    <row r="1723" spans="1:9" ht="15" customHeight="1" x14ac:dyDescent="0.25">
      <c r="A1723">
        <v>1053586339</v>
      </c>
      <c r="B1723">
        <v>1</v>
      </c>
      <c r="C1723" t="s">
        <v>6570</v>
      </c>
      <c r="D1723">
        <v>3103376179</v>
      </c>
      <c r="E1723" t="s">
        <v>6571</v>
      </c>
      <c r="F1723" t="s">
        <v>6572</v>
      </c>
      <c r="G1723" s="20">
        <v>15491</v>
      </c>
      <c r="H1723">
        <v>252000</v>
      </c>
      <c r="I1723">
        <v>325</v>
      </c>
    </row>
    <row r="1724" spans="1:9" ht="15" customHeight="1" x14ac:dyDescent="0.25">
      <c r="A1724">
        <v>1053586339</v>
      </c>
      <c r="B1724">
        <v>1</v>
      </c>
      <c r="C1724" t="s">
        <v>6570</v>
      </c>
      <c r="D1724">
        <v>3103376179</v>
      </c>
      <c r="E1724" t="s">
        <v>6571</v>
      </c>
      <c r="F1724" t="s">
        <v>6572</v>
      </c>
      <c r="G1724" s="20">
        <v>15491</v>
      </c>
      <c r="H1724">
        <v>12605</v>
      </c>
      <c r="I1724">
        <v>325</v>
      </c>
    </row>
    <row r="1725" spans="1:9" ht="15" customHeight="1" x14ac:dyDescent="0.25">
      <c r="A1725">
        <v>1053586369</v>
      </c>
      <c r="B1725">
        <v>0</v>
      </c>
      <c r="C1725" t="s">
        <v>6573</v>
      </c>
      <c r="D1725">
        <v>3154224543</v>
      </c>
      <c r="E1725" t="s">
        <v>6574</v>
      </c>
      <c r="F1725" t="s">
        <v>6575</v>
      </c>
      <c r="G1725" s="20">
        <v>15491</v>
      </c>
      <c r="H1725">
        <v>670000</v>
      </c>
      <c r="I1725">
        <v>325</v>
      </c>
    </row>
    <row r="1726" spans="1:9" ht="15" customHeight="1" x14ac:dyDescent="0.25">
      <c r="A1726">
        <v>1053586392</v>
      </c>
      <c r="B1726">
        <v>0</v>
      </c>
      <c r="C1726" t="s">
        <v>6576</v>
      </c>
      <c r="D1726">
        <v>0</v>
      </c>
      <c r="E1726" t="s">
        <v>6577</v>
      </c>
      <c r="F1726" t="s">
        <v>6578</v>
      </c>
      <c r="G1726" s="20">
        <v>15491</v>
      </c>
      <c r="H1726">
        <v>603000</v>
      </c>
      <c r="I1726">
        <v>325</v>
      </c>
    </row>
    <row r="1727" spans="1:9" ht="15" customHeight="1" x14ac:dyDescent="0.25">
      <c r="A1727">
        <v>1053586406</v>
      </c>
      <c r="B1727">
        <v>5</v>
      </c>
      <c r="C1727" t="s">
        <v>6579</v>
      </c>
      <c r="D1727">
        <v>3102562284</v>
      </c>
      <c r="E1727" t="s">
        <v>6580</v>
      </c>
      <c r="F1727" t="s">
        <v>6581</v>
      </c>
      <c r="G1727" s="20">
        <v>15491</v>
      </c>
      <c r="H1727">
        <v>768000</v>
      </c>
      <c r="I1727">
        <v>325</v>
      </c>
    </row>
    <row r="1728" spans="1:9" ht="15" customHeight="1" x14ac:dyDescent="0.25">
      <c r="A1728">
        <v>1053586412</v>
      </c>
      <c r="B1728">
        <v>1</v>
      </c>
      <c r="C1728" t="s">
        <v>6582</v>
      </c>
      <c r="D1728" t="s">
        <v>2265</v>
      </c>
      <c r="E1728" t="s">
        <v>6583</v>
      </c>
      <c r="F1728" t="s">
        <v>6584</v>
      </c>
      <c r="G1728" s="20">
        <v>15491</v>
      </c>
      <c r="H1728">
        <v>456000</v>
      </c>
      <c r="I1728">
        <v>325</v>
      </c>
    </row>
    <row r="1729" spans="1:9" ht="15" customHeight="1" x14ac:dyDescent="0.25">
      <c r="A1729">
        <v>1053586420</v>
      </c>
      <c r="B1729">
        <v>9</v>
      </c>
      <c r="C1729" t="s">
        <v>6585</v>
      </c>
      <c r="D1729">
        <v>3124976733</v>
      </c>
      <c r="E1729" t="s">
        <v>6586</v>
      </c>
      <c r="F1729" t="s">
        <v>6587</v>
      </c>
      <c r="G1729" s="20">
        <v>15491</v>
      </c>
      <c r="H1729">
        <v>108700</v>
      </c>
      <c r="I1729">
        <v>325</v>
      </c>
    </row>
    <row r="1730" spans="1:9" ht="15" customHeight="1" x14ac:dyDescent="0.25">
      <c r="A1730">
        <v>1053586428</v>
      </c>
      <c r="B1730">
        <v>7</v>
      </c>
      <c r="C1730" t="s">
        <v>6588</v>
      </c>
      <c r="D1730">
        <v>3214055043</v>
      </c>
      <c r="E1730" t="s">
        <v>6589</v>
      </c>
      <c r="F1730" t="s">
        <v>6590</v>
      </c>
      <c r="G1730" s="20">
        <v>15491</v>
      </c>
      <c r="H1730">
        <v>732000</v>
      </c>
      <c r="I1730">
        <v>325</v>
      </c>
    </row>
    <row r="1731" spans="1:9" ht="15" customHeight="1" x14ac:dyDescent="0.25">
      <c r="A1731">
        <v>1053586462</v>
      </c>
      <c r="B1731">
        <v>8</v>
      </c>
      <c r="C1731" t="s">
        <v>6591</v>
      </c>
      <c r="D1731">
        <v>0</v>
      </c>
      <c r="E1731" t="s">
        <v>6592</v>
      </c>
      <c r="F1731" t="s">
        <v>6593</v>
      </c>
      <c r="G1731" s="20">
        <v>15491</v>
      </c>
      <c r="H1731">
        <v>224000</v>
      </c>
      <c r="I1731">
        <v>325</v>
      </c>
    </row>
    <row r="1732" spans="1:9" ht="15" customHeight="1" x14ac:dyDescent="0.25">
      <c r="A1732">
        <v>1053586462</v>
      </c>
      <c r="B1732">
        <v>8</v>
      </c>
      <c r="C1732" t="s">
        <v>6591</v>
      </c>
      <c r="D1732">
        <v>0</v>
      </c>
      <c r="E1732" t="s">
        <v>6592</v>
      </c>
      <c r="F1732" t="s">
        <v>6593</v>
      </c>
      <c r="G1732" s="20">
        <v>15491</v>
      </c>
      <c r="H1732">
        <v>27345</v>
      </c>
      <c r="I1732">
        <v>325</v>
      </c>
    </row>
    <row r="1733" spans="1:9" ht="15" customHeight="1" x14ac:dyDescent="0.25">
      <c r="A1733">
        <v>1053586488</v>
      </c>
      <c r="B1733">
        <v>9</v>
      </c>
      <c r="C1733" t="s">
        <v>6594</v>
      </c>
      <c r="D1733">
        <v>3142856352</v>
      </c>
      <c r="E1733" t="s">
        <v>6595</v>
      </c>
      <c r="F1733" t="s">
        <v>6596</v>
      </c>
      <c r="G1733" s="20">
        <v>15491</v>
      </c>
      <c r="H1733">
        <v>645541</v>
      </c>
      <c r="I1733">
        <v>325</v>
      </c>
    </row>
    <row r="1734" spans="1:9" ht="15" customHeight="1" x14ac:dyDescent="0.25">
      <c r="A1734">
        <v>1053586492</v>
      </c>
      <c r="B1734">
        <v>9</v>
      </c>
      <c r="C1734" t="s">
        <v>6597</v>
      </c>
      <c r="D1734">
        <v>3142590701</v>
      </c>
      <c r="E1734" t="s">
        <v>6598</v>
      </c>
      <c r="F1734" t="s">
        <v>6599</v>
      </c>
      <c r="G1734" s="20">
        <v>15491</v>
      </c>
      <c r="H1734">
        <v>431000</v>
      </c>
      <c r="I1734">
        <v>325</v>
      </c>
    </row>
    <row r="1735" spans="1:9" ht="15" customHeight="1" x14ac:dyDescent="0.25">
      <c r="A1735">
        <v>1053586510</v>
      </c>
      <c r="B1735">
        <v>3</v>
      </c>
      <c r="C1735" t="s">
        <v>6600</v>
      </c>
      <c r="D1735">
        <v>3176424729</v>
      </c>
      <c r="E1735" t="s">
        <v>6601</v>
      </c>
      <c r="F1735" t="s">
        <v>6602</v>
      </c>
      <c r="G1735" s="20">
        <v>15491</v>
      </c>
      <c r="H1735">
        <v>796900</v>
      </c>
      <c r="I1735">
        <v>325</v>
      </c>
    </row>
    <row r="1736" spans="1:9" ht="15" customHeight="1" x14ac:dyDescent="0.25">
      <c r="A1736">
        <v>1053586576</v>
      </c>
      <c r="B1736">
        <v>9</v>
      </c>
      <c r="C1736" t="s">
        <v>6603</v>
      </c>
      <c r="D1736">
        <v>3114809313</v>
      </c>
      <c r="E1736" t="s">
        <v>6604</v>
      </c>
      <c r="F1736" t="s">
        <v>6605</v>
      </c>
      <c r="G1736" s="20">
        <v>15491</v>
      </c>
      <c r="H1736">
        <v>685000</v>
      </c>
      <c r="I1736">
        <v>325</v>
      </c>
    </row>
    <row r="1737" spans="1:9" ht="15" customHeight="1" x14ac:dyDescent="0.25">
      <c r="A1737">
        <v>1053586581</v>
      </c>
      <c r="B1737">
        <v>6</v>
      </c>
      <c r="C1737" t="s">
        <v>6606</v>
      </c>
      <c r="D1737">
        <v>3102560007</v>
      </c>
      <c r="E1737" t="s">
        <v>4144</v>
      </c>
      <c r="F1737" t="s">
        <v>6607</v>
      </c>
      <c r="G1737" s="20">
        <v>15491</v>
      </c>
      <c r="H1737">
        <v>600000</v>
      </c>
      <c r="I1737">
        <v>325</v>
      </c>
    </row>
    <row r="1738" spans="1:9" ht="15" customHeight="1" x14ac:dyDescent="0.25">
      <c r="A1738">
        <v>1053586606</v>
      </c>
      <c r="B1738">
        <v>1</v>
      </c>
      <c r="C1738" t="s">
        <v>6608</v>
      </c>
      <c r="D1738">
        <v>0</v>
      </c>
      <c r="E1738" t="s">
        <v>6609</v>
      </c>
      <c r="F1738" t="s">
        <v>6610</v>
      </c>
      <c r="G1738" s="20">
        <v>15491</v>
      </c>
      <c r="H1738">
        <v>527000</v>
      </c>
      <c r="I1738">
        <v>325</v>
      </c>
    </row>
    <row r="1739" spans="1:9" ht="15" customHeight="1" x14ac:dyDescent="0.25">
      <c r="A1739">
        <v>1053586628</v>
      </c>
      <c r="B1739">
        <v>3</v>
      </c>
      <c r="C1739" t="s">
        <v>6611</v>
      </c>
      <c r="D1739">
        <v>3197228407</v>
      </c>
      <c r="E1739" t="s">
        <v>6612</v>
      </c>
      <c r="F1739" t="s">
        <v>6613</v>
      </c>
      <c r="G1739" s="20">
        <v>15491</v>
      </c>
      <c r="H1739">
        <v>819000</v>
      </c>
      <c r="I1739">
        <v>325</v>
      </c>
    </row>
    <row r="1740" spans="1:9" ht="15" customHeight="1" x14ac:dyDescent="0.25">
      <c r="A1740">
        <v>1053586628</v>
      </c>
      <c r="B1740">
        <v>3</v>
      </c>
      <c r="C1740" t="s">
        <v>6611</v>
      </c>
      <c r="D1740">
        <v>3197228407</v>
      </c>
      <c r="E1740" t="s">
        <v>6612</v>
      </c>
      <c r="F1740" t="s">
        <v>6613</v>
      </c>
      <c r="G1740" s="20">
        <v>15491</v>
      </c>
      <c r="H1740">
        <v>300000</v>
      </c>
      <c r="I1740">
        <v>325</v>
      </c>
    </row>
    <row r="1741" spans="1:9" ht="15" customHeight="1" x14ac:dyDescent="0.25">
      <c r="A1741">
        <v>1053586629</v>
      </c>
      <c r="B1741">
        <v>0</v>
      </c>
      <c r="C1741" t="s">
        <v>6614</v>
      </c>
      <c r="D1741" t="s">
        <v>2265</v>
      </c>
      <c r="E1741" t="s">
        <v>6615</v>
      </c>
      <c r="F1741" t="s">
        <v>6616</v>
      </c>
      <c r="G1741" s="20">
        <v>15491</v>
      </c>
      <c r="H1741">
        <v>576000</v>
      </c>
      <c r="I1741">
        <v>325</v>
      </c>
    </row>
    <row r="1742" spans="1:9" ht="15" customHeight="1" x14ac:dyDescent="0.25">
      <c r="A1742">
        <v>1053586631</v>
      </c>
      <c r="B1742">
        <v>6</v>
      </c>
      <c r="C1742" t="s">
        <v>6617</v>
      </c>
      <c r="D1742">
        <v>3022356173</v>
      </c>
      <c r="E1742" t="s">
        <v>6618</v>
      </c>
      <c r="F1742" t="s">
        <v>6619</v>
      </c>
      <c r="G1742" s="20">
        <v>15491</v>
      </c>
      <c r="H1742">
        <v>720000</v>
      </c>
      <c r="I1742">
        <v>325</v>
      </c>
    </row>
    <row r="1743" spans="1:9" ht="15" customHeight="1" x14ac:dyDescent="0.25">
      <c r="A1743">
        <v>1053586651</v>
      </c>
      <c r="B1743">
        <v>3</v>
      </c>
      <c r="C1743" t="s">
        <v>6620</v>
      </c>
      <c r="D1743">
        <v>3224446402</v>
      </c>
      <c r="E1743" t="s">
        <v>6621</v>
      </c>
      <c r="F1743" t="s">
        <v>6622</v>
      </c>
      <c r="G1743" s="20">
        <v>15491</v>
      </c>
      <c r="H1743">
        <v>20900</v>
      </c>
      <c r="I1743">
        <v>325</v>
      </c>
    </row>
    <row r="1744" spans="1:9" ht="15" customHeight="1" x14ac:dyDescent="0.25">
      <c r="A1744">
        <v>1053586709</v>
      </c>
      <c r="B1744">
        <v>1</v>
      </c>
      <c r="C1744" t="s">
        <v>6623</v>
      </c>
      <c r="D1744">
        <v>3218263345</v>
      </c>
      <c r="E1744" t="s">
        <v>6624</v>
      </c>
      <c r="F1744" t="s">
        <v>6625</v>
      </c>
      <c r="G1744" s="20">
        <v>15491</v>
      </c>
      <c r="H1744">
        <v>387000</v>
      </c>
      <c r="I1744">
        <v>325</v>
      </c>
    </row>
    <row r="1745" spans="1:9" ht="15" customHeight="1" x14ac:dyDescent="0.25">
      <c r="A1745">
        <v>1053586711</v>
      </c>
      <c r="B1745">
        <v>7</v>
      </c>
      <c r="C1745" t="s">
        <v>6626</v>
      </c>
      <c r="D1745">
        <v>3102111835</v>
      </c>
      <c r="E1745" t="s">
        <v>6627</v>
      </c>
      <c r="F1745" t="s">
        <v>6628</v>
      </c>
      <c r="G1745" s="20">
        <v>15491</v>
      </c>
      <c r="H1745">
        <v>816000</v>
      </c>
      <c r="I1745">
        <v>325</v>
      </c>
    </row>
    <row r="1746" spans="1:9" ht="15" customHeight="1" x14ac:dyDescent="0.25">
      <c r="A1746">
        <v>1053586717</v>
      </c>
      <c r="B1746">
        <v>0</v>
      </c>
      <c r="C1746" t="s">
        <v>6629</v>
      </c>
      <c r="D1746">
        <v>3206289236</v>
      </c>
      <c r="E1746" t="s">
        <v>6630</v>
      </c>
      <c r="F1746" t="s">
        <v>6631</v>
      </c>
      <c r="G1746" s="20">
        <v>15491</v>
      </c>
      <c r="H1746">
        <v>79800</v>
      </c>
      <c r="I1746">
        <v>325</v>
      </c>
    </row>
    <row r="1747" spans="1:9" ht="15" customHeight="1" x14ac:dyDescent="0.25">
      <c r="A1747">
        <v>1053586736</v>
      </c>
      <c r="B1747">
        <v>0</v>
      </c>
      <c r="C1747" t="s">
        <v>6632</v>
      </c>
      <c r="D1747">
        <v>3134734191</v>
      </c>
      <c r="E1747" t="s">
        <v>6633</v>
      </c>
      <c r="F1747" t="s">
        <v>6634</v>
      </c>
      <c r="G1747" s="20">
        <v>15491</v>
      </c>
      <c r="H1747">
        <v>576000</v>
      </c>
      <c r="I1747">
        <v>325</v>
      </c>
    </row>
    <row r="1748" spans="1:9" ht="15" customHeight="1" x14ac:dyDescent="0.25">
      <c r="A1748">
        <v>1053586761</v>
      </c>
      <c r="B1748">
        <v>5</v>
      </c>
      <c r="C1748" t="s">
        <v>6635</v>
      </c>
      <c r="D1748">
        <v>3138508759</v>
      </c>
      <c r="E1748" t="s">
        <v>6636</v>
      </c>
      <c r="F1748" t="s">
        <v>6637</v>
      </c>
      <c r="G1748" s="20">
        <v>15491</v>
      </c>
      <c r="H1748">
        <v>720000</v>
      </c>
      <c r="I1748">
        <v>325</v>
      </c>
    </row>
    <row r="1749" spans="1:9" ht="15" customHeight="1" x14ac:dyDescent="0.25">
      <c r="A1749">
        <v>1053586763</v>
      </c>
      <c r="B1749">
        <v>1</v>
      </c>
      <c r="C1749" t="s">
        <v>6638</v>
      </c>
      <c r="D1749">
        <v>3212514724</v>
      </c>
      <c r="E1749" t="s">
        <v>6639</v>
      </c>
      <c r="F1749" t="s">
        <v>6640</v>
      </c>
      <c r="G1749" s="20">
        <v>15491</v>
      </c>
      <c r="H1749">
        <v>615000</v>
      </c>
      <c r="I1749">
        <v>325</v>
      </c>
    </row>
    <row r="1750" spans="1:9" ht="15" customHeight="1" x14ac:dyDescent="0.25">
      <c r="A1750">
        <v>1053586764</v>
      </c>
      <c r="B1750">
        <v>7</v>
      </c>
      <c r="C1750" t="s">
        <v>6641</v>
      </c>
      <c r="D1750">
        <v>3054241107</v>
      </c>
      <c r="E1750" t="s">
        <v>6642</v>
      </c>
      <c r="F1750" t="s">
        <v>6643</v>
      </c>
      <c r="G1750" s="20">
        <v>15491</v>
      </c>
      <c r="H1750">
        <v>151600</v>
      </c>
      <c r="I1750">
        <v>325</v>
      </c>
    </row>
    <row r="1751" spans="1:9" ht="15" customHeight="1" x14ac:dyDescent="0.25">
      <c r="A1751">
        <v>1053586764</v>
      </c>
      <c r="B1751">
        <v>7</v>
      </c>
      <c r="C1751" t="s">
        <v>6641</v>
      </c>
      <c r="D1751">
        <v>3054241107</v>
      </c>
      <c r="E1751" t="s">
        <v>6642</v>
      </c>
      <c r="F1751" t="s">
        <v>6643</v>
      </c>
      <c r="G1751" s="20">
        <v>15491</v>
      </c>
      <c r="H1751">
        <v>12605</v>
      </c>
      <c r="I1751">
        <v>325</v>
      </c>
    </row>
    <row r="1752" spans="1:9" ht="15" customHeight="1" x14ac:dyDescent="0.25">
      <c r="A1752">
        <v>1053586765</v>
      </c>
      <c r="B1752">
        <v>4</v>
      </c>
      <c r="C1752" t="s">
        <v>6644</v>
      </c>
      <c r="D1752">
        <v>3112977287</v>
      </c>
      <c r="E1752" t="s">
        <v>6645</v>
      </c>
      <c r="F1752" t="s">
        <v>6646</v>
      </c>
      <c r="G1752" s="20">
        <v>15491</v>
      </c>
      <c r="H1752">
        <v>39300</v>
      </c>
      <c r="I1752">
        <v>325</v>
      </c>
    </row>
    <row r="1753" spans="1:9" ht="15" customHeight="1" x14ac:dyDescent="0.25">
      <c r="A1753">
        <v>1053586765</v>
      </c>
      <c r="B1753">
        <v>4</v>
      </c>
      <c r="C1753" t="s">
        <v>6644</v>
      </c>
      <c r="D1753">
        <v>3112977287</v>
      </c>
      <c r="E1753" t="s">
        <v>6645</v>
      </c>
      <c r="F1753" t="s">
        <v>6646</v>
      </c>
      <c r="G1753" s="20">
        <v>15491</v>
      </c>
      <c r="H1753">
        <v>33193</v>
      </c>
      <c r="I1753">
        <v>325</v>
      </c>
    </row>
    <row r="1754" spans="1:9" ht="15" customHeight="1" x14ac:dyDescent="0.25">
      <c r="A1754">
        <v>1053586765</v>
      </c>
      <c r="B1754">
        <v>4</v>
      </c>
      <c r="C1754" t="s">
        <v>6644</v>
      </c>
      <c r="D1754">
        <v>3112977287</v>
      </c>
      <c r="E1754" t="s">
        <v>6645</v>
      </c>
      <c r="F1754" t="s">
        <v>6646</v>
      </c>
      <c r="G1754" s="20">
        <v>15491</v>
      </c>
      <c r="H1754">
        <v>12605</v>
      </c>
      <c r="I1754">
        <v>325</v>
      </c>
    </row>
    <row r="1755" spans="1:9" ht="15" customHeight="1" x14ac:dyDescent="0.25">
      <c r="A1755">
        <v>1053586789</v>
      </c>
      <c r="B1755">
        <v>0</v>
      </c>
      <c r="C1755" t="s">
        <v>6647</v>
      </c>
      <c r="D1755">
        <v>3209396767</v>
      </c>
      <c r="E1755" t="s">
        <v>6648</v>
      </c>
      <c r="F1755" t="s">
        <v>6649</v>
      </c>
      <c r="G1755" s="20">
        <v>15491</v>
      </c>
      <c r="H1755">
        <v>443000</v>
      </c>
      <c r="I1755">
        <v>325</v>
      </c>
    </row>
    <row r="1756" spans="1:9" ht="15" customHeight="1" x14ac:dyDescent="0.25">
      <c r="A1756">
        <v>1053586789</v>
      </c>
      <c r="B1756">
        <v>0</v>
      </c>
      <c r="C1756" t="s">
        <v>6647</v>
      </c>
      <c r="D1756">
        <v>3209396767</v>
      </c>
      <c r="E1756" t="s">
        <v>6648</v>
      </c>
      <c r="F1756" t="s">
        <v>6649</v>
      </c>
      <c r="G1756" s="20">
        <v>15491</v>
      </c>
      <c r="H1756">
        <v>12605</v>
      </c>
      <c r="I1756">
        <v>325</v>
      </c>
    </row>
    <row r="1757" spans="1:9" ht="15" customHeight="1" x14ac:dyDescent="0.25">
      <c r="A1757">
        <v>1053586795</v>
      </c>
      <c r="B1757">
        <v>5</v>
      </c>
      <c r="C1757" t="s">
        <v>6650</v>
      </c>
      <c r="D1757">
        <v>3203184229</v>
      </c>
      <c r="E1757" t="s">
        <v>6651</v>
      </c>
      <c r="F1757" t="s">
        <v>6652</v>
      </c>
      <c r="G1757" s="20">
        <v>15491</v>
      </c>
      <c r="H1757">
        <v>562800</v>
      </c>
      <c r="I1757">
        <v>325</v>
      </c>
    </row>
    <row r="1758" spans="1:9" ht="15" customHeight="1" x14ac:dyDescent="0.25">
      <c r="A1758">
        <v>1053586798</v>
      </c>
      <c r="B1758">
        <v>7</v>
      </c>
      <c r="C1758" t="s">
        <v>6653</v>
      </c>
      <c r="D1758">
        <v>3208222673</v>
      </c>
      <c r="E1758" t="s">
        <v>6654</v>
      </c>
      <c r="F1758" t="s">
        <v>3431</v>
      </c>
      <c r="G1758" s="20">
        <v>15491</v>
      </c>
      <c r="H1758">
        <v>348000</v>
      </c>
      <c r="I1758">
        <v>325</v>
      </c>
    </row>
    <row r="1759" spans="1:9" ht="15" customHeight="1" x14ac:dyDescent="0.25">
      <c r="A1759">
        <v>1053586798</v>
      </c>
      <c r="B1759">
        <v>7</v>
      </c>
      <c r="C1759" t="s">
        <v>6653</v>
      </c>
      <c r="D1759">
        <v>3208222673</v>
      </c>
      <c r="E1759" t="s">
        <v>6654</v>
      </c>
      <c r="F1759" t="s">
        <v>3431</v>
      </c>
      <c r="G1759" s="20">
        <v>15491</v>
      </c>
      <c r="H1759">
        <v>25210</v>
      </c>
      <c r="I1759">
        <v>325</v>
      </c>
    </row>
    <row r="1760" spans="1:9" ht="15" customHeight="1" x14ac:dyDescent="0.25">
      <c r="A1760">
        <v>1053586810</v>
      </c>
      <c r="B1760">
        <v>8</v>
      </c>
      <c r="C1760" t="s">
        <v>6655</v>
      </c>
      <c r="D1760">
        <v>3108641521</v>
      </c>
      <c r="E1760" t="s">
        <v>6656</v>
      </c>
      <c r="F1760" t="s">
        <v>6657</v>
      </c>
      <c r="G1760" s="20">
        <v>15491</v>
      </c>
      <c r="H1760">
        <v>290000</v>
      </c>
      <c r="I1760">
        <v>325</v>
      </c>
    </row>
    <row r="1761" spans="1:9" ht="15" customHeight="1" x14ac:dyDescent="0.25">
      <c r="A1761">
        <v>1053586817</v>
      </c>
      <c r="B1761">
        <v>9</v>
      </c>
      <c r="C1761" t="s">
        <v>6658</v>
      </c>
      <c r="D1761">
        <v>3209883420</v>
      </c>
      <c r="E1761" t="s">
        <v>6659</v>
      </c>
      <c r="F1761" t="s">
        <v>6660</v>
      </c>
      <c r="G1761" s="20">
        <v>15491</v>
      </c>
      <c r="H1761">
        <v>600000</v>
      </c>
      <c r="I1761">
        <v>325</v>
      </c>
    </row>
    <row r="1762" spans="1:9" ht="15" customHeight="1" x14ac:dyDescent="0.25">
      <c r="A1762">
        <v>1053586825</v>
      </c>
      <c r="B1762">
        <v>8</v>
      </c>
      <c r="C1762" t="s">
        <v>6661</v>
      </c>
      <c r="D1762">
        <v>3219657452</v>
      </c>
      <c r="E1762" t="s">
        <v>6662</v>
      </c>
      <c r="F1762" t="s">
        <v>6663</v>
      </c>
      <c r="G1762" s="20">
        <v>15491</v>
      </c>
      <c r="H1762">
        <v>768000</v>
      </c>
      <c r="I1762">
        <v>325</v>
      </c>
    </row>
    <row r="1763" spans="1:9" ht="15" customHeight="1" x14ac:dyDescent="0.25">
      <c r="A1763">
        <v>1053586840</v>
      </c>
      <c r="B1763">
        <v>9</v>
      </c>
      <c r="C1763" t="s">
        <v>6664</v>
      </c>
      <c r="D1763">
        <v>3214845867</v>
      </c>
      <c r="E1763" t="s">
        <v>6665</v>
      </c>
      <c r="F1763" t="s">
        <v>6666</v>
      </c>
      <c r="G1763" s="20">
        <v>15491</v>
      </c>
      <c r="H1763">
        <v>55800</v>
      </c>
      <c r="I1763">
        <v>325</v>
      </c>
    </row>
    <row r="1764" spans="1:9" ht="15" customHeight="1" x14ac:dyDescent="0.25">
      <c r="A1764">
        <v>1053586863</v>
      </c>
      <c r="B1764">
        <v>8</v>
      </c>
      <c r="C1764" t="s">
        <v>6667</v>
      </c>
      <c r="D1764">
        <v>3144192655</v>
      </c>
      <c r="E1764" t="s">
        <v>6668</v>
      </c>
      <c r="F1764" t="s">
        <v>6669</v>
      </c>
      <c r="G1764" s="20">
        <v>15491</v>
      </c>
      <c r="H1764">
        <v>379000</v>
      </c>
      <c r="I1764">
        <v>325</v>
      </c>
    </row>
    <row r="1765" spans="1:9" ht="15" customHeight="1" x14ac:dyDescent="0.25">
      <c r="A1765">
        <v>1053586926</v>
      </c>
      <c r="B1765">
        <v>3</v>
      </c>
      <c r="C1765" t="s">
        <v>6670</v>
      </c>
      <c r="D1765">
        <v>3106960912</v>
      </c>
      <c r="E1765" t="s">
        <v>6671</v>
      </c>
      <c r="F1765" t="s">
        <v>6672</v>
      </c>
      <c r="G1765" s="20">
        <v>15491</v>
      </c>
      <c r="H1765">
        <v>816000</v>
      </c>
      <c r="I1765">
        <v>325</v>
      </c>
    </row>
    <row r="1766" spans="1:9" ht="15" customHeight="1" x14ac:dyDescent="0.25">
      <c r="A1766">
        <v>1053586939</v>
      </c>
      <c r="B1766">
        <v>9</v>
      </c>
      <c r="C1766" t="s">
        <v>6673</v>
      </c>
      <c r="D1766">
        <v>3026657942</v>
      </c>
      <c r="E1766" t="s">
        <v>6674</v>
      </c>
      <c r="F1766" t="s">
        <v>6675</v>
      </c>
      <c r="G1766" s="20">
        <v>15491</v>
      </c>
      <c r="H1766">
        <v>429000</v>
      </c>
      <c r="I1766">
        <v>325</v>
      </c>
    </row>
    <row r="1767" spans="1:9" ht="15" customHeight="1" x14ac:dyDescent="0.25">
      <c r="A1767">
        <v>1053586939</v>
      </c>
      <c r="B1767">
        <v>9</v>
      </c>
      <c r="C1767" t="s">
        <v>6673</v>
      </c>
      <c r="D1767">
        <v>3026657942</v>
      </c>
      <c r="E1767" t="s">
        <v>6674</v>
      </c>
      <c r="F1767" t="s">
        <v>6675</v>
      </c>
      <c r="G1767" s="20">
        <v>15491</v>
      </c>
      <c r="H1767">
        <v>42016</v>
      </c>
      <c r="I1767">
        <v>325</v>
      </c>
    </row>
    <row r="1768" spans="1:9" ht="15" customHeight="1" x14ac:dyDescent="0.25">
      <c r="A1768">
        <v>1053586969</v>
      </c>
      <c r="B1768">
        <v>1</v>
      </c>
      <c r="C1768" t="s">
        <v>6676</v>
      </c>
      <c r="D1768" t="s">
        <v>2265</v>
      </c>
      <c r="E1768" t="s">
        <v>6677</v>
      </c>
      <c r="F1768" t="s">
        <v>6678</v>
      </c>
      <c r="G1768" s="20">
        <v>15491</v>
      </c>
      <c r="H1768">
        <v>540000</v>
      </c>
      <c r="I1768">
        <v>325</v>
      </c>
    </row>
    <row r="1769" spans="1:9" ht="15" customHeight="1" x14ac:dyDescent="0.25">
      <c r="A1769">
        <v>1053586994</v>
      </c>
      <c r="B1769">
        <v>4</v>
      </c>
      <c r="C1769" t="s">
        <v>6679</v>
      </c>
      <c r="D1769">
        <v>0</v>
      </c>
      <c r="E1769" t="s">
        <v>2450</v>
      </c>
      <c r="F1769" t="s">
        <v>2990</v>
      </c>
      <c r="G1769" s="20">
        <v>15491</v>
      </c>
      <c r="H1769">
        <v>708000</v>
      </c>
      <c r="I1769">
        <v>325</v>
      </c>
    </row>
    <row r="1770" spans="1:9" ht="15" customHeight="1" x14ac:dyDescent="0.25">
      <c r="A1770">
        <v>1053587023</v>
      </c>
      <c r="B1770">
        <v>2</v>
      </c>
      <c r="C1770" t="s">
        <v>6680</v>
      </c>
      <c r="D1770">
        <v>3204799342</v>
      </c>
      <c r="E1770" t="s">
        <v>6681</v>
      </c>
      <c r="F1770" t="s">
        <v>6682</v>
      </c>
      <c r="G1770" s="20">
        <v>15491</v>
      </c>
      <c r="H1770">
        <v>540000</v>
      </c>
      <c r="I1770">
        <v>325</v>
      </c>
    </row>
    <row r="1771" spans="1:9" ht="15" customHeight="1" x14ac:dyDescent="0.25">
      <c r="A1771">
        <v>1053587051</v>
      </c>
      <c r="B1771">
        <v>9</v>
      </c>
      <c r="C1771" t="s">
        <v>6683</v>
      </c>
      <c r="D1771">
        <v>3118607391</v>
      </c>
      <c r="E1771" t="s">
        <v>6684</v>
      </c>
      <c r="F1771" t="s">
        <v>6685</v>
      </c>
      <c r="G1771" s="20">
        <v>15491</v>
      </c>
      <c r="H1771">
        <v>195600</v>
      </c>
      <c r="I1771">
        <v>325</v>
      </c>
    </row>
    <row r="1772" spans="1:9" ht="15" customHeight="1" x14ac:dyDescent="0.25">
      <c r="A1772">
        <v>1053587088</v>
      </c>
      <c r="B1772">
        <v>0</v>
      </c>
      <c r="C1772" t="s">
        <v>6686</v>
      </c>
      <c r="D1772">
        <v>3243901330</v>
      </c>
      <c r="E1772" t="s">
        <v>6687</v>
      </c>
      <c r="F1772" t="s">
        <v>6688</v>
      </c>
      <c r="G1772" s="20">
        <v>15491</v>
      </c>
      <c r="H1772">
        <v>1122250</v>
      </c>
      <c r="I1772">
        <v>325</v>
      </c>
    </row>
    <row r="1773" spans="1:9" ht="15" customHeight="1" x14ac:dyDescent="0.25">
      <c r="A1773">
        <v>1053587088</v>
      </c>
      <c r="B1773">
        <v>0</v>
      </c>
      <c r="C1773" t="s">
        <v>6686</v>
      </c>
      <c r="D1773">
        <v>3243901330</v>
      </c>
      <c r="E1773" t="s">
        <v>6687</v>
      </c>
      <c r="F1773" t="s">
        <v>6688</v>
      </c>
      <c r="G1773" s="20">
        <v>15491</v>
      </c>
      <c r="H1773">
        <v>25000</v>
      </c>
      <c r="I1773">
        <v>325</v>
      </c>
    </row>
    <row r="1774" spans="1:9" ht="15" customHeight="1" x14ac:dyDescent="0.25">
      <c r="A1774">
        <v>1053587098</v>
      </c>
      <c r="B1774">
        <v>4</v>
      </c>
      <c r="C1774" t="s">
        <v>6689</v>
      </c>
      <c r="D1774">
        <v>3142773530</v>
      </c>
      <c r="E1774" t="s">
        <v>6690</v>
      </c>
      <c r="F1774" t="s">
        <v>6691</v>
      </c>
      <c r="G1774" s="20">
        <v>15491</v>
      </c>
      <c r="H1774">
        <v>816000</v>
      </c>
      <c r="I1774">
        <v>325</v>
      </c>
    </row>
    <row r="1775" spans="1:9" ht="15" customHeight="1" x14ac:dyDescent="0.25">
      <c r="A1775">
        <v>1053587116</v>
      </c>
      <c r="B1775">
        <v>9</v>
      </c>
      <c r="C1775" t="s">
        <v>6692</v>
      </c>
      <c r="D1775">
        <v>0</v>
      </c>
      <c r="E1775" t="s">
        <v>6693</v>
      </c>
      <c r="F1775" t="s">
        <v>6694</v>
      </c>
      <c r="G1775" s="20">
        <v>15491</v>
      </c>
      <c r="H1775">
        <v>600000</v>
      </c>
      <c r="I1775">
        <v>325</v>
      </c>
    </row>
    <row r="1776" spans="1:9" ht="15" customHeight="1" x14ac:dyDescent="0.25">
      <c r="A1776">
        <v>1053587122</v>
      </c>
      <c r="B1776">
        <v>3</v>
      </c>
      <c r="C1776" t="s">
        <v>6695</v>
      </c>
      <c r="D1776">
        <v>3135989448</v>
      </c>
      <c r="E1776" t="s">
        <v>6696</v>
      </c>
      <c r="F1776" t="s">
        <v>6697</v>
      </c>
      <c r="G1776" s="20">
        <v>15491</v>
      </c>
      <c r="H1776">
        <v>720000</v>
      </c>
      <c r="I1776">
        <v>325</v>
      </c>
    </row>
    <row r="1777" spans="1:9" ht="15" customHeight="1" x14ac:dyDescent="0.25">
      <c r="A1777">
        <v>1053587149</v>
      </c>
      <c r="B1777">
        <v>1</v>
      </c>
      <c r="C1777" t="s">
        <v>6698</v>
      </c>
      <c r="D1777">
        <v>3208698081</v>
      </c>
      <c r="E1777" t="s">
        <v>6699</v>
      </c>
      <c r="F1777" t="s">
        <v>5150</v>
      </c>
      <c r="G1777" s="20">
        <v>15491</v>
      </c>
      <c r="H1777">
        <v>312000</v>
      </c>
      <c r="I1777">
        <v>325</v>
      </c>
    </row>
    <row r="1778" spans="1:9" ht="15" customHeight="1" x14ac:dyDescent="0.25">
      <c r="A1778">
        <v>1053587171</v>
      </c>
      <c r="B1778">
        <v>4</v>
      </c>
      <c r="C1778" t="s">
        <v>6700</v>
      </c>
      <c r="D1778">
        <v>3006395735</v>
      </c>
      <c r="E1778" t="s">
        <v>6701</v>
      </c>
      <c r="F1778" t="s">
        <v>6702</v>
      </c>
      <c r="G1778" s="20">
        <v>15491</v>
      </c>
      <c r="H1778">
        <v>722700</v>
      </c>
      <c r="I1778">
        <v>325</v>
      </c>
    </row>
    <row r="1779" spans="1:9" ht="15" customHeight="1" x14ac:dyDescent="0.25">
      <c r="A1779">
        <v>1053587171</v>
      </c>
      <c r="B1779">
        <v>4</v>
      </c>
      <c r="C1779" t="s">
        <v>6700</v>
      </c>
      <c r="D1779">
        <v>3006395735</v>
      </c>
      <c r="E1779" t="s">
        <v>6701</v>
      </c>
      <c r="F1779" t="s">
        <v>6702</v>
      </c>
      <c r="G1779" s="20">
        <v>15491</v>
      </c>
      <c r="H1779">
        <v>79831</v>
      </c>
      <c r="I1779">
        <v>325</v>
      </c>
    </row>
    <row r="1780" spans="1:9" ht="15" customHeight="1" x14ac:dyDescent="0.25">
      <c r="A1780">
        <v>1053587190</v>
      </c>
      <c r="B1780">
        <v>4</v>
      </c>
      <c r="C1780" t="s">
        <v>6703</v>
      </c>
      <c r="D1780">
        <v>0</v>
      </c>
      <c r="E1780" t="s">
        <v>6704</v>
      </c>
      <c r="F1780" t="s">
        <v>6705</v>
      </c>
      <c r="G1780" s="20">
        <v>15491</v>
      </c>
      <c r="H1780">
        <v>768000</v>
      </c>
      <c r="I1780">
        <v>325</v>
      </c>
    </row>
    <row r="1781" spans="1:9" ht="15" customHeight="1" x14ac:dyDescent="0.25">
      <c r="A1781">
        <v>1053587207</v>
      </c>
      <c r="B1781">
        <v>0</v>
      </c>
      <c r="C1781" t="s">
        <v>6706</v>
      </c>
      <c r="D1781">
        <v>0</v>
      </c>
      <c r="E1781" t="s">
        <v>6707</v>
      </c>
      <c r="F1781" t="s">
        <v>6708</v>
      </c>
      <c r="G1781" s="20">
        <v>15491</v>
      </c>
      <c r="H1781">
        <v>720000</v>
      </c>
      <c r="I1781">
        <v>325</v>
      </c>
    </row>
    <row r="1782" spans="1:9" ht="15" customHeight="1" x14ac:dyDescent="0.25">
      <c r="A1782">
        <v>1053587209</v>
      </c>
      <c r="B1782">
        <v>5</v>
      </c>
      <c r="C1782" t="s">
        <v>6709</v>
      </c>
      <c r="D1782">
        <v>3150027155</v>
      </c>
      <c r="E1782" t="s">
        <v>6710</v>
      </c>
      <c r="F1782" t="s">
        <v>6711</v>
      </c>
      <c r="G1782" s="20">
        <v>15491</v>
      </c>
      <c r="H1782">
        <v>480000</v>
      </c>
      <c r="I1782">
        <v>325</v>
      </c>
    </row>
    <row r="1783" spans="1:9" ht="15" customHeight="1" x14ac:dyDescent="0.25">
      <c r="A1783">
        <v>1053587209</v>
      </c>
      <c r="B1783">
        <v>5</v>
      </c>
      <c r="C1783" t="s">
        <v>6709</v>
      </c>
      <c r="D1783">
        <v>3150027155</v>
      </c>
      <c r="E1783" t="s">
        <v>6710</v>
      </c>
      <c r="F1783" t="s">
        <v>6711</v>
      </c>
      <c r="G1783" s="20">
        <v>15491</v>
      </c>
      <c r="H1783">
        <v>15126</v>
      </c>
      <c r="I1783">
        <v>325</v>
      </c>
    </row>
    <row r="1784" spans="1:9" ht="15" customHeight="1" x14ac:dyDescent="0.25">
      <c r="A1784">
        <v>1053587216</v>
      </c>
      <c r="B1784">
        <v>7</v>
      </c>
      <c r="C1784" t="s">
        <v>6712</v>
      </c>
      <c r="D1784">
        <v>3185426920</v>
      </c>
      <c r="E1784" t="s">
        <v>6713</v>
      </c>
      <c r="F1784" t="s">
        <v>6714</v>
      </c>
      <c r="G1784" s="20">
        <v>15491</v>
      </c>
      <c r="H1784">
        <v>60000</v>
      </c>
      <c r="I1784">
        <v>325</v>
      </c>
    </row>
    <row r="1785" spans="1:9" ht="15" customHeight="1" x14ac:dyDescent="0.25">
      <c r="A1785">
        <v>1053587235</v>
      </c>
      <c r="B1785">
        <v>7</v>
      </c>
      <c r="C1785" t="s">
        <v>6715</v>
      </c>
      <c r="D1785">
        <v>3219704711</v>
      </c>
      <c r="E1785" t="s">
        <v>6716</v>
      </c>
      <c r="F1785" t="s">
        <v>6717</v>
      </c>
      <c r="G1785" s="20">
        <v>15491</v>
      </c>
      <c r="H1785">
        <v>720000</v>
      </c>
      <c r="I1785">
        <v>325</v>
      </c>
    </row>
    <row r="1786" spans="1:9" ht="15" customHeight="1" x14ac:dyDescent="0.25">
      <c r="A1786">
        <v>1053587249</v>
      </c>
      <c r="B1786">
        <v>1</v>
      </c>
      <c r="C1786" t="s">
        <v>6718</v>
      </c>
      <c r="D1786">
        <v>3142892138</v>
      </c>
      <c r="E1786" t="s">
        <v>6719</v>
      </c>
      <c r="F1786" t="s">
        <v>6720</v>
      </c>
      <c r="G1786" s="20">
        <v>15491</v>
      </c>
      <c r="H1786">
        <v>341000</v>
      </c>
      <c r="I1786">
        <v>325</v>
      </c>
    </row>
    <row r="1787" spans="1:9" ht="15" customHeight="1" x14ac:dyDescent="0.25">
      <c r="A1787">
        <v>1053587270</v>
      </c>
      <c r="B1787">
        <v>5</v>
      </c>
      <c r="C1787" t="s">
        <v>6721</v>
      </c>
      <c r="D1787">
        <v>3212007138</v>
      </c>
      <c r="E1787" t="s">
        <v>6722</v>
      </c>
      <c r="F1787" t="s">
        <v>6723</v>
      </c>
      <c r="G1787" s="20">
        <v>15491</v>
      </c>
      <c r="H1787">
        <v>720000</v>
      </c>
      <c r="I1787">
        <v>325</v>
      </c>
    </row>
    <row r="1788" spans="1:9" ht="15" customHeight="1" x14ac:dyDescent="0.25">
      <c r="A1788">
        <v>1053587287</v>
      </c>
      <c r="B1788">
        <v>1</v>
      </c>
      <c r="C1788" t="s">
        <v>6724</v>
      </c>
      <c r="D1788">
        <v>3144843620</v>
      </c>
      <c r="E1788" t="s">
        <v>6725</v>
      </c>
      <c r="F1788" t="s">
        <v>6726</v>
      </c>
      <c r="G1788" s="20">
        <v>15491</v>
      </c>
      <c r="H1788">
        <v>193277</v>
      </c>
      <c r="I1788">
        <v>325</v>
      </c>
    </row>
    <row r="1789" spans="1:9" ht="15" customHeight="1" x14ac:dyDescent="0.25">
      <c r="A1789">
        <v>1053587287</v>
      </c>
      <c r="B1789">
        <v>1</v>
      </c>
      <c r="C1789" t="s">
        <v>6724</v>
      </c>
      <c r="D1789">
        <v>3144843620</v>
      </c>
      <c r="E1789" t="s">
        <v>6725</v>
      </c>
      <c r="F1789" t="s">
        <v>6726</v>
      </c>
      <c r="G1789" s="20">
        <v>15491</v>
      </c>
      <c r="H1789">
        <v>532000</v>
      </c>
      <c r="I1789">
        <v>325</v>
      </c>
    </row>
    <row r="1790" spans="1:9" ht="15" customHeight="1" x14ac:dyDescent="0.25">
      <c r="A1790">
        <v>1053587287</v>
      </c>
      <c r="B1790">
        <v>1</v>
      </c>
      <c r="C1790" t="s">
        <v>6724</v>
      </c>
      <c r="D1790">
        <v>3144843620</v>
      </c>
      <c r="E1790" t="s">
        <v>6725</v>
      </c>
      <c r="F1790" t="s">
        <v>6726</v>
      </c>
      <c r="G1790" s="20">
        <v>15491</v>
      </c>
      <c r="H1790">
        <v>21848</v>
      </c>
      <c r="I1790">
        <v>325</v>
      </c>
    </row>
    <row r="1791" spans="1:9" ht="15" customHeight="1" x14ac:dyDescent="0.25">
      <c r="A1791">
        <v>1053587306</v>
      </c>
      <c r="B1791">
        <v>1</v>
      </c>
      <c r="C1791" t="s">
        <v>6727</v>
      </c>
      <c r="D1791">
        <v>3227658147</v>
      </c>
      <c r="E1791" t="s">
        <v>6728</v>
      </c>
      <c r="F1791" t="s">
        <v>6729</v>
      </c>
      <c r="G1791" s="20">
        <v>15491</v>
      </c>
      <c r="H1791">
        <v>622000</v>
      </c>
      <c r="I1791">
        <v>325</v>
      </c>
    </row>
    <row r="1792" spans="1:9" ht="15" customHeight="1" x14ac:dyDescent="0.25">
      <c r="A1792">
        <v>1053587306</v>
      </c>
      <c r="B1792">
        <v>1</v>
      </c>
      <c r="C1792" t="s">
        <v>6727</v>
      </c>
      <c r="D1792">
        <v>3227658147</v>
      </c>
      <c r="E1792" t="s">
        <v>6728</v>
      </c>
      <c r="F1792" t="s">
        <v>6729</v>
      </c>
      <c r="G1792" s="20">
        <v>15491</v>
      </c>
      <c r="H1792">
        <v>12605</v>
      </c>
      <c r="I1792">
        <v>325</v>
      </c>
    </row>
    <row r="1793" spans="1:9" ht="15" customHeight="1" x14ac:dyDescent="0.25">
      <c r="A1793">
        <v>1053587335</v>
      </c>
      <c r="B1793">
        <v>5</v>
      </c>
      <c r="C1793" t="s">
        <v>6730</v>
      </c>
      <c r="D1793">
        <v>3102016656</v>
      </c>
      <c r="E1793" t="s">
        <v>6731</v>
      </c>
      <c r="F1793" t="s">
        <v>6732</v>
      </c>
      <c r="G1793" s="20">
        <v>15491</v>
      </c>
      <c r="H1793">
        <v>529000</v>
      </c>
      <c r="I1793">
        <v>325</v>
      </c>
    </row>
    <row r="1794" spans="1:9" ht="15" customHeight="1" x14ac:dyDescent="0.25">
      <c r="A1794">
        <v>1053587338</v>
      </c>
      <c r="B1794">
        <v>7</v>
      </c>
      <c r="C1794" t="s">
        <v>6733</v>
      </c>
      <c r="D1794">
        <v>3138808753</v>
      </c>
      <c r="E1794" t="s">
        <v>6734</v>
      </c>
      <c r="F1794" t="s">
        <v>6735</v>
      </c>
      <c r="G1794" s="20">
        <v>15491</v>
      </c>
      <c r="H1794">
        <v>200500</v>
      </c>
      <c r="I1794">
        <v>325</v>
      </c>
    </row>
    <row r="1795" spans="1:9" ht="15" customHeight="1" x14ac:dyDescent="0.25">
      <c r="A1795">
        <v>1053587341</v>
      </c>
      <c r="B1795">
        <v>1</v>
      </c>
      <c r="C1795" t="s">
        <v>6736</v>
      </c>
      <c r="D1795">
        <v>0</v>
      </c>
      <c r="E1795" t="s">
        <v>6737</v>
      </c>
      <c r="F1795" t="s">
        <v>6738</v>
      </c>
      <c r="G1795" s="20">
        <v>15491</v>
      </c>
      <c r="H1795">
        <v>152000</v>
      </c>
      <c r="I1795">
        <v>325</v>
      </c>
    </row>
    <row r="1796" spans="1:9" ht="15" customHeight="1" x14ac:dyDescent="0.25">
      <c r="A1796">
        <v>1053587356</v>
      </c>
      <c r="B1796">
        <v>1</v>
      </c>
      <c r="C1796" t="s">
        <v>6739</v>
      </c>
      <c r="D1796" t="s">
        <v>2265</v>
      </c>
      <c r="E1796" t="s">
        <v>2265</v>
      </c>
      <c r="F1796" t="s">
        <v>6740</v>
      </c>
      <c r="G1796" s="20">
        <v>15491</v>
      </c>
      <c r="H1796">
        <v>576000</v>
      </c>
      <c r="I1796">
        <v>325</v>
      </c>
    </row>
    <row r="1797" spans="1:9" ht="15" customHeight="1" x14ac:dyDescent="0.25">
      <c r="A1797">
        <v>1053587360</v>
      </c>
      <c r="B1797">
        <v>1</v>
      </c>
      <c r="C1797" t="s">
        <v>6741</v>
      </c>
      <c r="D1797">
        <v>3142383458</v>
      </c>
      <c r="E1797" t="s">
        <v>6742</v>
      </c>
      <c r="F1797" t="s">
        <v>6743</v>
      </c>
      <c r="G1797" s="20">
        <v>15491</v>
      </c>
      <c r="H1797">
        <v>61450</v>
      </c>
      <c r="I1797">
        <v>325</v>
      </c>
    </row>
    <row r="1798" spans="1:9" ht="15" customHeight="1" x14ac:dyDescent="0.25">
      <c r="A1798">
        <v>1053587360</v>
      </c>
      <c r="B1798">
        <v>1</v>
      </c>
      <c r="C1798" t="s">
        <v>6741</v>
      </c>
      <c r="D1798">
        <v>3142383458</v>
      </c>
      <c r="E1798" t="s">
        <v>6742</v>
      </c>
      <c r="F1798" t="s">
        <v>6743</v>
      </c>
      <c r="G1798" s="20">
        <v>15491</v>
      </c>
      <c r="H1798">
        <v>53991.6</v>
      </c>
      <c r="I1798">
        <v>325</v>
      </c>
    </row>
    <row r="1799" spans="1:9" ht="15" customHeight="1" x14ac:dyDescent="0.25">
      <c r="A1799">
        <v>1053587372</v>
      </c>
      <c r="B1799">
        <v>8</v>
      </c>
      <c r="C1799" t="s">
        <v>6744</v>
      </c>
      <c r="D1799">
        <v>3208688853</v>
      </c>
      <c r="E1799" t="s">
        <v>6745</v>
      </c>
      <c r="F1799" t="s">
        <v>6746</v>
      </c>
      <c r="G1799" s="20">
        <v>15491</v>
      </c>
      <c r="H1799">
        <v>456000</v>
      </c>
      <c r="I1799">
        <v>325</v>
      </c>
    </row>
    <row r="1800" spans="1:9" ht="15" customHeight="1" x14ac:dyDescent="0.25">
      <c r="A1800">
        <v>1053587382</v>
      </c>
      <c r="B1800">
        <v>1</v>
      </c>
      <c r="C1800" t="s">
        <v>6747</v>
      </c>
      <c r="D1800">
        <v>0</v>
      </c>
      <c r="E1800" t="s">
        <v>6748</v>
      </c>
      <c r="F1800" t="s">
        <v>2292</v>
      </c>
      <c r="G1800" s="20">
        <v>15491</v>
      </c>
      <c r="H1800">
        <v>602000</v>
      </c>
      <c r="I1800">
        <v>325</v>
      </c>
    </row>
    <row r="1801" spans="1:9" ht="15" customHeight="1" x14ac:dyDescent="0.25">
      <c r="A1801">
        <v>1053587382</v>
      </c>
      <c r="B1801">
        <v>1</v>
      </c>
      <c r="C1801" t="s">
        <v>6747</v>
      </c>
      <c r="D1801">
        <v>0</v>
      </c>
      <c r="E1801" t="s">
        <v>6748</v>
      </c>
      <c r="F1801" t="s">
        <v>2292</v>
      </c>
      <c r="G1801" s="20">
        <v>15491</v>
      </c>
      <c r="H1801">
        <v>118487</v>
      </c>
      <c r="I1801">
        <v>325</v>
      </c>
    </row>
    <row r="1802" spans="1:9" ht="15" customHeight="1" x14ac:dyDescent="0.25">
      <c r="A1802">
        <v>1053587384</v>
      </c>
      <c r="B1802">
        <v>6</v>
      </c>
      <c r="C1802" t="s">
        <v>6749</v>
      </c>
      <c r="D1802" t="s">
        <v>2265</v>
      </c>
      <c r="E1802" t="s">
        <v>6750</v>
      </c>
      <c r="F1802" t="s">
        <v>6751</v>
      </c>
      <c r="G1802" s="20">
        <v>15491</v>
      </c>
      <c r="H1802">
        <v>508550</v>
      </c>
      <c r="I1802">
        <v>325</v>
      </c>
    </row>
    <row r="1803" spans="1:9" ht="15" customHeight="1" x14ac:dyDescent="0.25">
      <c r="A1803">
        <v>1053587384</v>
      </c>
      <c r="B1803">
        <v>6</v>
      </c>
      <c r="C1803" t="s">
        <v>6749</v>
      </c>
      <c r="D1803" t="s">
        <v>2265</v>
      </c>
      <c r="E1803" t="s">
        <v>6750</v>
      </c>
      <c r="F1803" t="s">
        <v>6751</v>
      </c>
      <c r="G1803" s="20">
        <v>15491</v>
      </c>
      <c r="H1803">
        <v>75000</v>
      </c>
      <c r="I1803">
        <v>325</v>
      </c>
    </row>
    <row r="1804" spans="1:9" ht="15" customHeight="1" x14ac:dyDescent="0.25">
      <c r="A1804">
        <v>1053587389</v>
      </c>
      <c r="B1804">
        <v>2</v>
      </c>
      <c r="C1804" t="s">
        <v>6752</v>
      </c>
      <c r="D1804">
        <v>3209393083</v>
      </c>
      <c r="E1804" t="s">
        <v>6753</v>
      </c>
      <c r="F1804" t="s">
        <v>6754</v>
      </c>
      <c r="G1804" s="20">
        <v>15491</v>
      </c>
      <c r="H1804">
        <v>86800</v>
      </c>
      <c r="I1804">
        <v>325</v>
      </c>
    </row>
    <row r="1805" spans="1:9" ht="15" customHeight="1" x14ac:dyDescent="0.25">
      <c r="A1805">
        <v>1053587390</v>
      </c>
      <c r="B1805">
        <v>0</v>
      </c>
      <c r="C1805" t="s">
        <v>6755</v>
      </c>
      <c r="D1805">
        <v>3214684755</v>
      </c>
      <c r="E1805" t="s">
        <v>6756</v>
      </c>
      <c r="F1805" t="s">
        <v>6757</v>
      </c>
      <c r="G1805" s="20">
        <v>15491</v>
      </c>
      <c r="H1805">
        <v>458000</v>
      </c>
      <c r="I1805">
        <v>325</v>
      </c>
    </row>
    <row r="1806" spans="1:9" ht="15" customHeight="1" x14ac:dyDescent="0.25">
      <c r="A1806">
        <v>1053587425</v>
      </c>
      <c r="B1806">
        <v>1</v>
      </c>
      <c r="C1806" t="s">
        <v>6758</v>
      </c>
      <c r="D1806">
        <v>3227872423</v>
      </c>
      <c r="E1806" t="s">
        <v>6759</v>
      </c>
      <c r="F1806" t="s">
        <v>6760</v>
      </c>
      <c r="G1806" s="20">
        <v>15491</v>
      </c>
      <c r="H1806">
        <v>505000</v>
      </c>
      <c r="I1806">
        <v>325</v>
      </c>
    </row>
    <row r="1807" spans="1:9" ht="15" customHeight="1" x14ac:dyDescent="0.25">
      <c r="A1807">
        <v>1053587435</v>
      </c>
      <c r="B1807">
        <v>3</v>
      </c>
      <c r="C1807" t="s">
        <v>6761</v>
      </c>
      <c r="D1807" t="s">
        <v>2265</v>
      </c>
      <c r="E1807" t="s">
        <v>6762</v>
      </c>
      <c r="F1807" t="s">
        <v>6584</v>
      </c>
      <c r="G1807" s="20">
        <v>15491</v>
      </c>
      <c r="H1807">
        <v>257000</v>
      </c>
      <c r="I1807">
        <v>325</v>
      </c>
    </row>
    <row r="1808" spans="1:9" ht="15" customHeight="1" x14ac:dyDescent="0.25">
      <c r="A1808">
        <v>1053587436</v>
      </c>
      <c r="B1808">
        <v>0</v>
      </c>
      <c r="C1808" t="s">
        <v>6763</v>
      </c>
      <c r="D1808">
        <v>3128786288</v>
      </c>
      <c r="E1808" t="s">
        <v>6764</v>
      </c>
      <c r="F1808" t="s">
        <v>6765</v>
      </c>
      <c r="G1808" s="20">
        <v>15491</v>
      </c>
      <c r="H1808">
        <v>568000</v>
      </c>
      <c r="I1808">
        <v>325</v>
      </c>
    </row>
    <row r="1809" spans="1:9" ht="15" customHeight="1" x14ac:dyDescent="0.25">
      <c r="A1809">
        <v>1053587447</v>
      </c>
      <c r="B1809">
        <v>1</v>
      </c>
      <c r="C1809" t="s">
        <v>6766</v>
      </c>
      <c r="D1809">
        <v>3104827607</v>
      </c>
      <c r="E1809" t="s">
        <v>6767</v>
      </c>
      <c r="F1809" t="s">
        <v>5802</v>
      </c>
      <c r="G1809" s="20">
        <v>15491</v>
      </c>
      <c r="H1809">
        <v>87450</v>
      </c>
      <c r="I1809">
        <v>325</v>
      </c>
    </row>
    <row r="1810" spans="1:9" ht="15" customHeight="1" x14ac:dyDescent="0.25">
      <c r="A1810">
        <v>1053587447</v>
      </c>
      <c r="B1810">
        <v>1</v>
      </c>
      <c r="C1810" t="s">
        <v>6766</v>
      </c>
      <c r="D1810">
        <v>3104827607</v>
      </c>
      <c r="E1810" t="s">
        <v>6767</v>
      </c>
      <c r="F1810" t="s">
        <v>5802</v>
      </c>
      <c r="G1810" s="20">
        <v>15491</v>
      </c>
      <c r="H1810">
        <v>79805</v>
      </c>
      <c r="I1810">
        <v>325</v>
      </c>
    </row>
    <row r="1811" spans="1:9" ht="15" customHeight="1" x14ac:dyDescent="0.25">
      <c r="A1811">
        <v>1053587462</v>
      </c>
      <c r="B1811">
        <v>2</v>
      </c>
      <c r="C1811" t="s">
        <v>6768</v>
      </c>
      <c r="D1811">
        <v>3225853186</v>
      </c>
      <c r="E1811" t="s">
        <v>6769</v>
      </c>
      <c r="F1811" t="s">
        <v>6770</v>
      </c>
      <c r="G1811" s="20">
        <v>15491</v>
      </c>
      <c r="H1811">
        <v>576000</v>
      </c>
      <c r="I1811">
        <v>325</v>
      </c>
    </row>
    <row r="1812" spans="1:9" ht="15" customHeight="1" x14ac:dyDescent="0.25">
      <c r="A1812">
        <v>1053587469</v>
      </c>
      <c r="B1812">
        <v>3</v>
      </c>
      <c r="C1812" t="s">
        <v>6771</v>
      </c>
      <c r="D1812">
        <v>3154868713</v>
      </c>
      <c r="E1812" t="s">
        <v>6772</v>
      </c>
      <c r="F1812" t="s">
        <v>6773</v>
      </c>
      <c r="G1812" s="20">
        <v>15491</v>
      </c>
      <c r="H1812">
        <v>828000</v>
      </c>
      <c r="I1812">
        <v>325</v>
      </c>
    </row>
    <row r="1813" spans="1:9" ht="15" customHeight="1" x14ac:dyDescent="0.25">
      <c r="A1813">
        <v>1053587511</v>
      </c>
      <c r="B1813">
        <v>5</v>
      </c>
      <c r="C1813" t="s">
        <v>6774</v>
      </c>
      <c r="D1813">
        <v>3127493256</v>
      </c>
      <c r="E1813" t="s">
        <v>6775</v>
      </c>
      <c r="F1813" t="s">
        <v>2265</v>
      </c>
      <c r="G1813" s="20">
        <v>15491</v>
      </c>
      <c r="H1813">
        <v>1031000</v>
      </c>
      <c r="I1813">
        <v>325</v>
      </c>
    </row>
    <row r="1814" spans="1:9" ht="15" customHeight="1" x14ac:dyDescent="0.25">
      <c r="A1814">
        <v>1053587526</v>
      </c>
      <c r="B1814">
        <v>5</v>
      </c>
      <c r="C1814" t="s">
        <v>6776</v>
      </c>
      <c r="D1814">
        <v>3212605749</v>
      </c>
      <c r="E1814" t="s">
        <v>6777</v>
      </c>
      <c r="F1814" t="s">
        <v>6778</v>
      </c>
      <c r="G1814" s="20">
        <v>15491</v>
      </c>
      <c r="H1814">
        <v>732000</v>
      </c>
      <c r="I1814">
        <v>325</v>
      </c>
    </row>
    <row r="1815" spans="1:9" ht="15" customHeight="1" x14ac:dyDescent="0.25">
      <c r="A1815">
        <v>1053587548</v>
      </c>
      <c r="B1815">
        <v>7</v>
      </c>
      <c r="C1815" t="s">
        <v>6779</v>
      </c>
      <c r="D1815">
        <v>3166602830</v>
      </c>
      <c r="E1815" t="s">
        <v>6780</v>
      </c>
      <c r="F1815" t="s">
        <v>6781</v>
      </c>
      <c r="G1815" s="20">
        <v>15491</v>
      </c>
      <c r="H1815">
        <v>176000</v>
      </c>
      <c r="I1815">
        <v>325</v>
      </c>
    </row>
    <row r="1816" spans="1:9" ht="15" customHeight="1" x14ac:dyDescent="0.25">
      <c r="A1816">
        <v>1053587551</v>
      </c>
      <c r="B1816">
        <v>1</v>
      </c>
      <c r="C1816" t="s">
        <v>6782</v>
      </c>
      <c r="D1816">
        <v>3209465505</v>
      </c>
      <c r="E1816" t="s">
        <v>6783</v>
      </c>
      <c r="F1816" t="s">
        <v>6784</v>
      </c>
      <c r="G1816" s="20">
        <v>15491</v>
      </c>
      <c r="H1816">
        <v>452000</v>
      </c>
      <c r="I1816">
        <v>325</v>
      </c>
    </row>
    <row r="1817" spans="1:9" ht="15" customHeight="1" x14ac:dyDescent="0.25">
      <c r="A1817">
        <v>1053587576</v>
      </c>
      <c r="B1817">
        <v>3</v>
      </c>
      <c r="C1817" t="s">
        <v>6785</v>
      </c>
      <c r="D1817" t="s">
        <v>2265</v>
      </c>
      <c r="E1817" t="s">
        <v>6786</v>
      </c>
      <c r="F1817" t="s">
        <v>6455</v>
      </c>
      <c r="G1817" s="20">
        <v>15491</v>
      </c>
      <c r="H1817">
        <v>768000</v>
      </c>
      <c r="I1817">
        <v>325</v>
      </c>
    </row>
    <row r="1818" spans="1:9" ht="15" customHeight="1" x14ac:dyDescent="0.25">
      <c r="A1818">
        <v>1053587584</v>
      </c>
      <c r="B1818">
        <v>2</v>
      </c>
      <c r="C1818" t="s">
        <v>6787</v>
      </c>
      <c r="D1818">
        <v>3024012013</v>
      </c>
      <c r="E1818" t="s">
        <v>6788</v>
      </c>
      <c r="F1818" t="s">
        <v>6789</v>
      </c>
      <c r="G1818" s="20">
        <v>15491</v>
      </c>
      <c r="H1818">
        <v>206500</v>
      </c>
      <c r="I1818">
        <v>325</v>
      </c>
    </row>
    <row r="1819" spans="1:9" ht="15" customHeight="1" x14ac:dyDescent="0.25">
      <c r="A1819">
        <v>1053587633</v>
      </c>
      <c r="B1819">
        <v>5</v>
      </c>
      <c r="C1819" t="s">
        <v>6790</v>
      </c>
      <c r="D1819">
        <v>3209569954</v>
      </c>
      <c r="E1819" t="s">
        <v>6791</v>
      </c>
      <c r="F1819" t="s">
        <v>6792</v>
      </c>
      <c r="G1819" s="20">
        <v>15491</v>
      </c>
      <c r="H1819">
        <v>670000</v>
      </c>
      <c r="I1819">
        <v>325</v>
      </c>
    </row>
    <row r="1820" spans="1:9" ht="15" customHeight="1" x14ac:dyDescent="0.25">
      <c r="A1820">
        <v>1053587636</v>
      </c>
      <c r="B1820">
        <v>7</v>
      </c>
      <c r="C1820" t="s">
        <v>6793</v>
      </c>
      <c r="D1820">
        <v>3228780628</v>
      </c>
      <c r="E1820" t="s">
        <v>6794</v>
      </c>
      <c r="F1820" t="s">
        <v>6795</v>
      </c>
      <c r="G1820" s="20">
        <v>15491</v>
      </c>
      <c r="H1820">
        <v>456000</v>
      </c>
      <c r="I1820">
        <v>325</v>
      </c>
    </row>
    <row r="1821" spans="1:9" ht="15" customHeight="1" x14ac:dyDescent="0.25">
      <c r="A1821">
        <v>1053587670</v>
      </c>
      <c r="B1821">
        <v>8</v>
      </c>
      <c r="C1821" t="s">
        <v>6796</v>
      </c>
      <c r="D1821">
        <v>3134935461</v>
      </c>
      <c r="E1821" t="s">
        <v>6797</v>
      </c>
      <c r="F1821" t="s">
        <v>6798</v>
      </c>
      <c r="G1821" s="20">
        <v>15491</v>
      </c>
      <c r="H1821">
        <v>576000</v>
      </c>
      <c r="I1821">
        <v>325</v>
      </c>
    </row>
    <row r="1822" spans="1:9" ht="15" customHeight="1" x14ac:dyDescent="0.25">
      <c r="A1822">
        <v>1053587693</v>
      </c>
      <c r="B1822">
        <v>7</v>
      </c>
      <c r="C1822" t="s">
        <v>6799</v>
      </c>
      <c r="D1822">
        <v>3138938120</v>
      </c>
      <c r="E1822" t="s">
        <v>6800</v>
      </c>
      <c r="F1822" t="s">
        <v>6801</v>
      </c>
      <c r="G1822" s="20">
        <v>15491</v>
      </c>
      <c r="H1822">
        <v>193600</v>
      </c>
      <c r="I1822">
        <v>325</v>
      </c>
    </row>
    <row r="1823" spans="1:9" ht="15" customHeight="1" x14ac:dyDescent="0.25">
      <c r="A1823">
        <v>1053587718</v>
      </c>
      <c r="B1823">
        <v>2</v>
      </c>
      <c r="C1823" t="s">
        <v>6802</v>
      </c>
      <c r="D1823">
        <v>3118857603</v>
      </c>
      <c r="E1823" t="s">
        <v>6803</v>
      </c>
      <c r="F1823" t="s">
        <v>6804</v>
      </c>
      <c r="G1823" s="20">
        <v>15491</v>
      </c>
      <c r="H1823">
        <v>552000</v>
      </c>
      <c r="I1823">
        <v>325</v>
      </c>
    </row>
    <row r="1824" spans="1:9" ht="15" customHeight="1" x14ac:dyDescent="0.25">
      <c r="A1824">
        <v>1053587732</v>
      </c>
      <c r="B1824">
        <v>6</v>
      </c>
      <c r="C1824" t="s">
        <v>6805</v>
      </c>
      <c r="D1824">
        <v>3502103681</v>
      </c>
      <c r="E1824" t="s">
        <v>6806</v>
      </c>
      <c r="F1824" t="s">
        <v>6807</v>
      </c>
      <c r="G1824" s="20">
        <v>15491</v>
      </c>
      <c r="H1824">
        <v>576000</v>
      </c>
      <c r="I1824">
        <v>325</v>
      </c>
    </row>
    <row r="1825" spans="1:9" ht="15" customHeight="1" x14ac:dyDescent="0.25">
      <c r="A1825">
        <v>1053587770</v>
      </c>
      <c r="B1825">
        <v>6</v>
      </c>
      <c r="C1825" t="s">
        <v>6808</v>
      </c>
      <c r="D1825">
        <v>3212188554</v>
      </c>
      <c r="E1825" t="s">
        <v>6809</v>
      </c>
      <c r="F1825" t="s">
        <v>6810</v>
      </c>
      <c r="G1825" s="20">
        <v>15491</v>
      </c>
      <c r="H1825">
        <v>441000</v>
      </c>
      <c r="I1825">
        <v>325</v>
      </c>
    </row>
    <row r="1826" spans="1:9" ht="15" customHeight="1" x14ac:dyDescent="0.25">
      <c r="A1826">
        <v>1053587770</v>
      </c>
      <c r="B1826">
        <v>6</v>
      </c>
      <c r="C1826" t="s">
        <v>6808</v>
      </c>
      <c r="D1826">
        <v>3212188554</v>
      </c>
      <c r="E1826" t="s">
        <v>6809</v>
      </c>
      <c r="F1826" t="s">
        <v>6810</v>
      </c>
      <c r="G1826" s="20">
        <v>15491</v>
      </c>
      <c r="H1826">
        <v>25210</v>
      </c>
      <c r="I1826">
        <v>325</v>
      </c>
    </row>
    <row r="1827" spans="1:9" ht="15" customHeight="1" x14ac:dyDescent="0.25">
      <c r="A1827">
        <v>1053587790</v>
      </c>
      <c r="B1827">
        <v>3</v>
      </c>
      <c r="C1827" t="s">
        <v>6811</v>
      </c>
      <c r="D1827">
        <v>0</v>
      </c>
      <c r="E1827" t="s">
        <v>6812</v>
      </c>
      <c r="F1827" t="s">
        <v>6813</v>
      </c>
      <c r="G1827" s="20">
        <v>15491</v>
      </c>
      <c r="H1827">
        <v>541250</v>
      </c>
      <c r="I1827">
        <v>325</v>
      </c>
    </row>
    <row r="1828" spans="1:9" ht="15" customHeight="1" x14ac:dyDescent="0.25">
      <c r="A1828">
        <v>1053587790</v>
      </c>
      <c r="B1828">
        <v>3</v>
      </c>
      <c r="C1828" t="s">
        <v>6811</v>
      </c>
      <c r="D1828">
        <v>0</v>
      </c>
      <c r="E1828" t="s">
        <v>6812</v>
      </c>
      <c r="F1828" t="s">
        <v>6813</v>
      </c>
      <c r="G1828" s="20">
        <v>15491</v>
      </c>
      <c r="H1828">
        <v>113235</v>
      </c>
      <c r="I1828">
        <v>325</v>
      </c>
    </row>
    <row r="1829" spans="1:9" ht="15" customHeight="1" x14ac:dyDescent="0.25">
      <c r="A1829">
        <v>1053587795</v>
      </c>
      <c r="B1829">
        <v>1</v>
      </c>
      <c r="C1829" t="s">
        <v>6814</v>
      </c>
      <c r="D1829">
        <v>3224804749</v>
      </c>
      <c r="E1829" t="s">
        <v>6815</v>
      </c>
      <c r="F1829" t="s">
        <v>6816</v>
      </c>
      <c r="G1829" s="20">
        <v>15491</v>
      </c>
      <c r="H1829">
        <v>445000</v>
      </c>
      <c r="I1829">
        <v>325</v>
      </c>
    </row>
    <row r="1830" spans="1:9" ht="15" customHeight="1" x14ac:dyDescent="0.25">
      <c r="A1830">
        <v>1053587797</v>
      </c>
      <c r="B1830">
        <v>4</v>
      </c>
      <c r="C1830" t="s">
        <v>6817</v>
      </c>
      <c r="D1830">
        <v>0</v>
      </c>
      <c r="E1830" t="s">
        <v>6818</v>
      </c>
      <c r="F1830" t="s">
        <v>6819</v>
      </c>
      <c r="G1830" s="20">
        <v>15491</v>
      </c>
      <c r="H1830">
        <v>592000</v>
      </c>
      <c r="I1830">
        <v>325</v>
      </c>
    </row>
    <row r="1831" spans="1:9" ht="15" customHeight="1" x14ac:dyDescent="0.25">
      <c r="A1831">
        <v>1053587818</v>
      </c>
      <c r="B1831">
        <v>0</v>
      </c>
      <c r="C1831" t="s">
        <v>6820</v>
      </c>
      <c r="D1831">
        <v>3168208688</v>
      </c>
      <c r="E1831" t="s">
        <v>6821</v>
      </c>
      <c r="F1831" t="s">
        <v>6822</v>
      </c>
      <c r="G1831" s="20">
        <v>15491</v>
      </c>
      <c r="H1831">
        <v>356000</v>
      </c>
      <c r="I1831">
        <v>325</v>
      </c>
    </row>
    <row r="1832" spans="1:9" ht="15" customHeight="1" x14ac:dyDescent="0.25">
      <c r="A1832">
        <v>1053587841</v>
      </c>
      <c r="B1832">
        <v>0</v>
      </c>
      <c r="C1832" t="s">
        <v>6823</v>
      </c>
      <c r="D1832">
        <v>3222430164</v>
      </c>
      <c r="E1832" t="s">
        <v>6824</v>
      </c>
      <c r="F1832" t="s">
        <v>6825</v>
      </c>
      <c r="G1832" s="20">
        <v>15491</v>
      </c>
      <c r="H1832">
        <v>255000</v>
      </c>
      <c r="I1832">
        <v>325</v>
      </c>
    </row>
    <row r="1833" spans="1:9" ht="15" customHeight="1" x14ac:dyDescent="0.25">
      <c r="A1833">
        <v>1053587860</v>
      </c>
      <c r="B1833">
        <v>0</v>
      </c>
      <c r="C1833" t="s">
        <v>6826</v>
      </c>
      <c r="D1833">
        <v>3105837427</v>
      </c>
      <c r="E1833" t="s">
        <v>6827</v>
      </c>
      <c r="F1833" t="s">
        <v>6828</v>
      </c>
      <c r="G1833" s="20">
        <v>15491</v>
      </c>
      <c r="H1833">
        <v>463000</v>
      </c>
      <c r="I1833">
        <v>325</v>
      </c>
    </row>
    <row r="1834" spans="1:9" ht="15" customHeight="1" x14ac:dyDescent="0.25">
      <c r="A1834">
        <v>1053587871</v>
      </c>
      <c r="B1834">
        <v>1</v>
      </c>
      <c r="C1834" t="s">
        <v>6829</v>
      </c>
      <c r="D1834">
        <v>3232038249</v>
      </c>
      <c r="E1834" t="s">
        <v>6830</v>
      </c>
      <c r="F1834" t="s">
        <v>6831</v>
      </c>
      <c r="G1834" s="20">
        <v>15491</v>
      </c>
      <c r="H1834">
        <v>470920</v>
      </c>
      <c r="I1834">
        <v>325</v>
      </c>
    </row>
    <row r="1835" spans="1:9" ht="15" customHeight="1" x14ac:dyDescent="0.25">
      <c r="A1835">
        <v>1053587879</v>
      </c>
      <c r="B1835">
        <v>1</v>
      </c>
      <c r="C1835" t="s">
        <v>6832</v>
      </c>
      <c r="D1835">
        <v>3045206462</v>
      </c>
      <c r="E1835" t="s">
        <v>6833</v>
      </c>
      <c r="F1835" t="s">
        <v>6834</v>
      </c>
      <c r="G1835" s="20">
        <v>15491</v>
      </c>
      <c r="H1835">
        <v>132700</v>
      </c>
      <c r="I1835">
        <v>325</v>
      </c>
    </row>
    <row r="1836" spans="1:9" ht="15" customHeight="1" x14ac:dyDescent="0.25">
      <c r="A1836">
        <v>1053587886</v>
      </c>
      <c r="B1836">
        <v>1</v>
      </c>
      <c r="C1836" t="s">
        <v>6835</v>
      </c>
      <c r="D1836">
        <v>3142470373</v>
      </c>
      <c r="E1836" t="s">
        <v>6836</v>
      </c>
      <c r="F1836" t="s">
        <v>6837</v>
      </c>
      <c r="G1836" s="20">
        <v>15491</v>
      </c>
      <c r="H1836">
        <v>816000</v>
      </c>
      <c r="I1836">
        <v>325</v>
      </c>
    </row>
    <row r="1837" spans="1:9" ht="15" customHeight="1" x14ac:dyDescent="0.25">
      <c r="A1837">
        <v>1053587900</v>
      </c>
      <c r="B1837">
        <v>7</v>
      </c>
      <c r="C1837" t="s">
        <v>6838</v>
      </c>
      <c r="D1837">
        <v>3209458567</v>
      </c>
      <c r="E1837" t="s">
        <v>6839</v>
      </c>
      <c r="F1837" t="s">
        <v>2439</v>
      </c>
      <c r="G1837" s="20">
        <v>15491</v>
      </c>
      <c r="H1837">
        <v>476000</v>
      </c>
      <c r="I1837">
        <v>325</v>
      </c>
    </row>
    <row r="1838" spans="1:9" ht="15" customHeight="1" x14ac:dyDescent="0.25">
      <c r="A1838">
        <v>1053587905</v>
      </c>
      <c r="B1838">
        <v>3</v>
      </c>
      <c r="C1838" t="s">
        <v>6840</v>
      </c>
      <c r="D1838">
        <v>3138469153</v>
      </c>
      <c r="E1838" t="s">
        <v>6841</v>
      </c>
      <c r="F1838" t="s">
        <v>6842</v>
      </c>
      <c r="G1838" s="20">
        <v>15491</v>
      </c>
      <c r="H1838">
        <v>342000</v>
      </c>
      <c r="I1838">
        <v>325</v>
      </c>
    </row>
    <row r="1839" spans="1:9" ht="15" customHeight="1" x14ac:dyDescent="0.25">
      <c r="A1839">
        <v>1053587920</v>
      </c>
      <c r="B1839">
        <v>4</v>
      </c>
      <c r="C1839" t="s">
        <v>6843</v>
      </c>
      <c r="D1839">
        <v>3106736746</v>
      </c>
      <c r="E1839" t="s">
        <v>6844</v>
      </c>
      <c r="F1839" t="s">
        <v>6845</v>
      </c>
      <c r="G1839" s="20">
        <v>15491</v>
      </c>
      <c r="H1839">
        <v>636000</v>
      </c>
      <c r="I1839">
        <v>325</v>
      </c>
    </row>
    <row r="1840" spans="1:9" ht="15" customHeight="1" x14ac:dyDescent="0.25">
      <c r="A1840">
        <v>1053587937</v>
      </c>
      <c r="B1840">
        <v>9</v>
      </c>
      <c r="C1840" t="s">
        <v>6846</v>
      </c>
      <c r="D1840">
        <v>0</v>
      </c>
      <c r="E1840" t="s">
        <v>6847</v>
      </c>
      <c r="F1840" t="s">
        <v>6848</v>
      </c>
      <c r="G1840" s="20">
        <v>15491</v>
      </c>
      <c r="H1840">
        <v>579800</v>
      </c>
      <c r="I1840">
        <v>325</v>
      </c>
    </row>
    <row r="1841" spans="1:9" ht="15" customHeight="1" x14ac:dyDescent="0.25">
      <c r="A1841">
        <v>1053587952</v>
      </c>
      <c r="B1841">
        <v>1</v>
      </c>
      <c r="C1841" t="s">
        <v>6849</v>
      </c>
      <c r="D1841">
        <v>3115918689</v>
      </c>
      <c r="E1841" t="s">
        <v>6850</v>
      </c>
      <c r="F1841" t="s">
        <v>6851</v>
      </c>
      <c r="G1841" s="20">
        <v>15491</v>
      </c>
      <c r="H1841">
        <v>387000</v>
      </c>
      <c r="I1841">
        <v>325</v>
      </c>
    </row>
    <row r="1842" spans="1:9" ht="15" customHeight="1" x14ac:dyDescent="0.25">
      <c r="A1842">
        <v>1053587957</v>
      </c>
      <c r="B1842">
        <v>6</v>
      </c>
      <c r="C1842" t="s">
        <v>6852</v>
      </c>
      <c r="D1842">
        <v>3152131909</v>
      </c>
      <c r="E1842" t="s">
        <v>6853</v>
      </c>
      <c r="F1842" t="s">
        <v>6854</v>
      </c>
      <c r="G1842" s="20">
        <v>15491</v>
      </c>
      <c r="H1842">
        <v>119750</v>
      </c>
      <c r="I1842">
        <v>325</v>
      </c>
    </row>
    <row r="1843" spans="1:9" ht="15" customHeight="1" x14ac:dyDescent="0.25">
      <c r="A1843">
        <v>1053587957</v>
      </c>
      <c r="B1843">
        <v>6</v>
      </c>
      <c r="C1843" t="s">
        <v>6852</v>
      </c>
      <c r="D1843">
        <v>3152131909</v>
      </c>
      <c r="E1843" t="s">
        <v>6853</v>
      </c>
      <c r="F1843" t="s">
        <v>6854</v>
      </c>
      <c r="G1843" s="20">
        <v>15491</v>
      </c>
      <c r="H1843">
        <v>102310</v>
      </c>
      <c r="I1843">
        <v>325</v>
      </c>
    </row>
    <row r="1844" spans="1:9" ht="15" customHeight="1" x14ac:dyDescent="0.25">
      <c r="A1844">
        <v>1053587957</v>
      </c>
      <c r="B1844">
        <v>6</v>
      </c>
      <c r="C1844" t="s">
        <v>6852</v>
      </c>
      <c r="D1844">
        <v>3152131909</v>
      </c>
      <c r="E1844" t="s">
        <v>6853</v>
      </c>
      <c r="F1844" t="s">
        <v>6854</v>
      </c>
      <c r="G1844" s="20">
        <v>15491</v>
      </c>
      <c r="H1844">
        <v>12605</v>
      </c>
      <c r="I1844">
        <v>325</v>
      </c>
    </row>
    <row r="1845" spans="1:9" ht="15" customHeight="1" x14ac:dyDescent="0.25">
      <c r="A1845">
        <v>1053587990</v>
      </c>
      <c r="B1845">
        <v>1</v>
      </c>
      <c r="C1845" t="s">
        <v>6855</v>
      </c>
      <c r="D1845">
        <v>3161476499</v>
      </c>
      <c r="E1845" t="s">
        <v>6856</v>
      </c>
      <c r="F1845" t="s">
        <v>6857</v>
      </c>
      <c r="G1845" s="20">
        <v>15491</v>
      </c>
      <c r="H1845">
        <v>398000</v>
      </c>
      <c r="I1845">
        <v>325</v>
      </c>
    </row>
    <row r="1846" spans="1:9" ht="15" customHeight="1" x14ac:dyDescent="0.25">
      <c r="A1846">
        <v>1053587990</v>
      </c>
      <c r="B1846">
        <v>1</v>
      </c>
      <c r="C1846" t="s">
        <v>6855</v>
      </c>
      <c r="D1846">
        <v>3161476499</v>
      </c>
      <c r="E1846" t="s">
        <v>6856</v>
      </c>
      <c r="F1846" t="s">
        <v>6857</v>
      </c>
      <c r="G1846" s="20">
        <v>15491</v>
      </c>
      <c r="H1846">
        <v>27731</v>
      </c>
      <c r="I1846">
        <v>325</v>
      </c>
    </row>
    <row r="1847" spans="1:9" ht="15" customHeight="1" x14ac:dyDescent="0.25">
      <c r="A1847">
        <v>1053588019</v>
      </c>
      <c r="B1847">
        <v>7</v>
      </c>
      <c r="C1847" t="s">
        <v>6858</v>
      </c>
      <c r="D1847" t="s">
        <v>2265</v>
      </c>
      <c r="E1847" t="s">
        <v>6859</v>
      </c>
      <c r="F1847" t="s">
        <v>6860</v>
      </c>
      <c r="G1847" s="20">
        <v>15491</v>
      </c>
      <c r="H1847">
        <v>552200</v>
      </c>
      <c r="I1847">
        <v>325</v>
      </c>
    </row>
    <row r="1848" spans="1:9" ht="15" customHeight="1" x14ac:dyDescent="0.25">
      <c r="A1848">
        <v>1053588019</v>
      </c>
      <c r="B1848">
        <v>7</v>
      </c>
      <c r="C1848" t="s">
        <v>6858</v>
      </c>
      <c r="D1848" t="s">
        <v>2265</v>
      </c>
      <c r="E1848" t="s">
        <v>6859</v>
      </c>
      <c r="F1848" t="s">
        <v>6860</v>
      </c>
      <c r="G1848" s="20">
        <v>15491</v>
      </c>
      <c r="H1848">
        <v>282800</v>
      </c>
      <c r="I1848">
        <v>325</v>
      </c>
    </row>
    <row r="1849" spans="1:9" ht="15" customHeight="1" x14ac:dyDescent="0.25">
      <c r="A1849">
        <v>1053588022</v>
      </c>
      <c r="B1849">
        <v>1</v>
      </c>
      <c r="C1849" t="s">
        <v>6861</v>
      </c>
      <c r="D1849">
        <v>3043954142</v>
      </c>
      <c r="E1849" t="s">
        <v>6862</v>
      </c>
      <c r="F1849" t="s">
        <v>6863</v>
      </c>
      <c r="G1849" s="20">
        <v>15491</v>
      </c>
      <c r="H1849">
        <v>600000</v>
      </c>
      <c r="I1849">
        <v>325</v>
      </c>
    </row>
    <row r="1850" spans="1:9" ht="15" customHeight="1" x14ac:dyDescent="0.25">
      <c r="A1850">
        <v>1053588024</v>
      </c>
      <c r="B1850">
        <v>4</v>
      </c>
      <c r="C1850" t="s">
        <v>6864</v>
      </c>
      <c r="D1850">
        <v>3147897502</v>
      </c>
      <c r="E1850" t="s">
        <v>6865</v>
      </c>
      <c r="F1850" t="s">
        <v>6866</v>
      </c>
      <c r="G1850" s="20">
        <v>15491</v>
      </c>
      <c r="H1850">
        <v>720000</v>
      </c>
      <c r="I1850">
        <v>325</v>
      </c>
    </row>
    <row r="1851" spans="1:9" ht="15" customHeight="1" x14ac:dyDescent="0.25">
      <c r="A1851">
        <v>1053588025</v>
      </c>
      <c r="B1851">
        <v>1</v>
      </c>
      <c r="C1851" t="s">
        <v>6867</v>
      </c>
      <c r="D1851">
        <v>3002739775</v>
      </c>
      <c r="E1851" t="s">
        <v>6868</v>
      </c>
      <c r="F1851" t="s">
        <v>6869</v>
      </c>
      <c r="G1851" s="20">
        <v>15491</v>
      </c>
      <c r="H1851">
        <v>627700</v>
      </c>
      <c r="I1851">
        <v>325</v>
      </c>
    </row>
    <row r="1852" spans="1:9" ht="15" customHeight="1" x14ac:dyDescent="0.25">
      <c r="A1852">
        <v>1053588031</v>
      </c>
      <c r="B1852">
        <v>6</v>
      </c>
      <c r="C1852" t="s">
        <v>6870</v>
      </c>
      <c r="D1852">
        <v>3125743447</v>
      </c>
      <c r="E1852" t="s">
        <v>6871</v>
      </c>
      <c r="F1852" t="s">
        <v>6872</v>
      </c>
      <c r="G1852" s="20">
        <v>15491</v>
      </c>
      <c r="H1852">
        <v>812600</v>
      </c>
      <c r="I1852">
        <v>325</v>
      </c>
    </row>
    <row r="1853" spans="1:9" ht="15" customHeight="1" x14ac:dyDescent="0.25">
      <c r="A1853">
        <v>1053588031</v>
      </c>
      <c r="B1853">
        <v>6</v>
      </c>
      <c r="C1853" t="s">
        <v>6870</v>
      </c>
      <c r="D1853">
        <v>3125743447</v>
      </c>
      <c r="E1853" t="s">
        <v>6871</v>
      </c>
      <c r="F1853" t="s">
        <v>6872</v>
      </c>
      <c r="G1853" s="20">
        <v>15491</v>
      </c>
      <c r="H1853">
        <v>100000</v>
      </c>
      <c r="I1853">
        <v>325</v>
      </c>
    </row>
    <row r="1854" spans="1:9" ht="15" customHeight="1" x14ac:dyDescent="0.25">
      <c r="A1854">
        <v>1053588042</v>
      </c>
      <c r="B1854">
        <v>7</v>
      </c>
      <c r="C1854" t="s">
        <v>6873</v>
      </c>
      <c r="D1854">
        <v>3112643858</v>
      </c>
      <c r="E1854" t="s">
        <v>6874</v>
      </c>
      <c r="F1854" t="s">
        <v>6875</v>
      </c>
      <c r="G1854" s="20">
        <v>15491</v>
      </c>
      <c r="H1854">
        <v>592250</v>
      </c>
      <c r="I1854">
        <v>325</v>
      </c>
    </row>
    <row r="1855" spans="1:9" ht="15" customHeight="1" x14ac:dyDescent="0.25">
      <c r="A1855">
        <v>1053588042</v>
      </c>
      <c r="B1855">
        <v>7</v>
      </c>
      <c r="C1855" t="s">
        <v>6873</v>
      </c>
      <c r="D1855">
        <v>3112643858</v>
      </c>
      <c r="E1855" t="s">
        <v>6874</v>
      </c>
      <c r="F1855" t="s">
        <v>6875</v>
      </c>
      <c r="G1855" s="20">
        <v>15491</v>
      </c>
      <c r="H1855">
        <v>25000</v>
      </c>
      <c r="I1855">
        <v>325</v>
      </c>
    </row>
    <row r="1856" spans="1:9" ht="15" customHeight="1" x14ac:dyDescent="0.25">
      <c r="A1856">
        <v>1053588058</v>
      </c>
      <c r="B1856">
        <v>4</v>
      </c>
      <c r="C1856" t="s">
        <v>6876</v>
      </c>
      <c r="D1856">
        <v>3217738366</v>
      </c>
      <c r="E1856" t="s">
        <v>6877</v>
      </c>
      <c r="F1856" t="s">
        <v>6878</v>
      </c>
      <c r="G1856" s="20">
        <v>15491</v>
      </c>
      <c r="H1856">
        <v>558000</v>
      </c>
      <c r="I1856">
        <v>325</v>
      </c>
    </row>
    <row r="1857" spans="1:9" ht="15" customHeight="1" x14ac:dyDescent="0.25">
      <c r="A1857">
        <v>1053588106</v>
      </c>
      <c r="B1857">
        <v>1</v>
      </c>
      <c r="C1857" t="s">
        <v>6879</v>
      </c>
      <c r="D1857">
        <v>3196820751</v>
      </c>
      <c r="E1857" t="s">
        <v>6880</v>
      </c>
      <c r="F1857" t="s">
        <v>6881</v>
      </c>
      <c r="G1857" s="20">
        <v>15491</v>
      </c>
      <c r="H1857">
        <v>816000</v>
      </c>
      <c r="I1857">
        <v>325</v>
      </c>
    </row>
    <row r="1858" spans="1:9" ht="15" customHeight="1" x14ac:dyDescent="0.25">
      <c r="A1858">
        <v>1053588117</v>
      </c>
      <c r="B1858">
        <v>0</v>
      </c>
      <c r="C1858" t="s">
        <v>6882</v>
      </c>
      <c r="D1858">
        <v>3167920362</v>
      </c>
      <c r="E1858" t="s">
        <v>6883</v>
      </c>
      <c r="F1858" t="s">
        <v>6396</v>
      </c>
      <c r="G1858" s="20">
        <v>15491</v>
      </c>
      <c r="H1858">
        <v>540000</v>
      </c>
      <c r="I1858">
        <v>325</v>
      </c>
    </row>
    <row r="1859" spans="1:9" ht="15" customHeight="1" x14ac:dyDescent="0.25">
      <c r="A1859">
        <v>1053588136</v>
      </c>
      <c r="B1859">
        <v>0</v>
      </c>
      <c r="C1859" t="s">
        <v>6884</v>
      </c>
      <c r="D1859">
        <v>3166313515</v>
      </c>
      <c r="E1859" t="s">
        <v>6885</v>
      </c>
      <c r="F1859" t="s">
        <v>6886</v>
      </c>
      <c r="G1859" s="20">
        <v>15491</v>
      </c>
      <c r="H1859">
        <v>683600</v>
      </c>
      <c r="I1859">
        <v>325</v>
      </c>
    </row>
    <row r="1860" spans="1:9" ht="15" customHeight="1" x14ac:dyDescent="0.25">
      <c r="A1860">
        <v>1053588162</v>
      </c>
      <c r="B1860">
        <v>2</v>
      </c>
      <c r="C1860" t="s">
        <v>6887</v>
      </c>
      <c r="D1860">
        <v>3232013578</v>
      </c>
      <c r="E1860" t="s">
        <v>6888</v>
      </c>
      <c r="F1860" t="s">
        <v>6889</v>
      </c>
      <c r="G1860" s="20">
        <v>15491</v>
      </c>
      <c r="H1860">
        <v>686700</v>
      </c>
      <c r="I1860">
        <v>325</v>
      </c>
    </row>
    <row r="1861" spans="1:9" ht="15" customHeight="1" x14ac:dyDescent="0.25">
      <c r="A1861">
        <v>1053588170</v>
      </c>
      <c r="B1861">
        <v>1</v>
      </c>
      <c r="C1861" t="s">
        <v>6890</v>
      </c>
      <c r="D1861">
        <v>0</v>
      </c>
      <c r="E1861" t="s">
        <v>6891</v>
      </c>
      <c r="F1861" t="s">
        <v>6578</v>
      </c>
      <c r="G1861" s="20">
        <v>15491</v>
      </c>
      <c r="H1861">
        <v>672000</v>
      </c>
      <c r="I1861">
        <v>325</v>
      </c>
    </row>
    <row r="1862" spans="1:9" ht="15" customHeight="1" x14ac:dyDescent="0.25">
      <c r="A1862">
        <v>1053588196</v>
      </c>
      <c r="B1862">
        <v>2</v>
      </c>
      <c r="C1862" t="s">
        <v>6892</v>
      </c>
      <c r="D1862">
        <v>0</v>
      </c>
      <c r="E1862" t="s">
        <v>6893</v>
      </c>
      <c r="F1862" t="s">
        <v>2292</v>
      </c>
      <c r="G1862" s="20">
        <v>15491</v>
      </c>
      <c r="H1862">
        <v>507000</v>
      </c>
      <c r="I1862">
        <v>325</v>
      </c>
    </row>
    <row r="1863" spans="1:9" ht="15" customHeight="1" x14ac:dyDescent="0.25">
      <c r="A1863">
        <v>1053588196</v>
      </c>
      <c r="B1863">
        <v>2</v>
      </c>
      <c r="C1863" t="s">
        <v>6892</v>
      </c>
      <c r="D1863">
        <v>0</v>
      </c>
      <c r="E1863" t="s">
        <v>6893</v>
      </c>
      <c r="F1863" t="s">
        <v>2292</v>
      </c>
      <c r="G1863" s="20">
        <v>15491</v>
      </c>
      <c r="H1863">
        <v>300000</v>
      </c>
      <c r="I1863">
        <v>325</v>
      </c>
    </row>
    <row r="1864" spans="1:9" ht="15" customHeight="1" x14ac:dyDescent="0.25">
      <c r="A1864">
        <v>1053588207</v>
      </c>
      <c r="B1864">
        <v>5</v>
      </c>
      <c r="C1864" t="s">
        <v>6894</v>
      </c>
      <c r="D1864">
        <v>3112126011</v>
      </c>
      <c r="E1864" t="s">
        <v>6895</v>
      </c>
      <c r="F1864" t="s">
        <v>6896</v>
      </c>
      <c r="G1864" s="20">
        <v>15491</v>
      </c>
      <c r="H1864">
        <v>180825</v>
      </c>
      <c r="I1864">
        <v>325</v>
      </c>
    </row>
    <row r="1865" spans="1:9" ht="15" customHeight="1" x14ac:dyDescent="0.25">
      <c r="A1865">
        <v>1053588240</v>
      </c>
      <c r="B1865">
        <v>9</v>
      </c>
      <c r="C1865" t="s">
        <v>6897</v>
      </c>
      <c r="D1865">
        <v>3115590650</v>
      </c>
      <c r="E1865" t="s">
        <v>6898</v>
      </c>
      <c r="F1865" t="s">
        <v>6899</v>
      </c>
      <c r="G1865" s="20">
        <v>15491</v>
      </c>
      <c r="H1865">
        <v>290000</v>
      </c>
      <c r="I1865">
        <v>325</v>
      </c>
    </row>
    <row r="1866" spans="1:9" ht="15" customHeight="1" x14ac:dyDescent="0.25">
      <c r="A1866">
        <v>1053604365</v>
      </c>
      <c r="B1866">
        <v>1</v>
      </c>
      <c r="C1866" t="s">
        <v>6900</v>
      </c>
      <c r="D1866">
        <v>3024508318</v>
      </c>
      <c r="E1866" t="s">
        <v>6901</v>
      </c>
      <c r="F1866" t="s">
        <v>6902</v>
      </c>
      <c r="G1866" s="20">
        <v>15491</v>
      </c>
      <c r="H1866">
        <v>540000</v>
      </c>
      <c r="I1866">
        <v>325</v>
      </c>
    </row>
    <row r="1867" spans="1:9" ht="15" customHeight="1" x14ac:dyDescent="0.25">
      <c r="A1867">
        <v>1053606681</v>
      </c>
      <c r="B1867">
        <v>1</v>
      </c>
      <c r="C1867" t="s">
        <v>6903</v>
      </c>
      <c r="D1867">
        <v>3203534116</v>
      </c>
      <c r="E1867" t="s">
        <v>6904</v>
      </c>
      <c r="F1867" t="s">
        <v>4414</v>
      </c>
      <c r="G1867" s="20">
        <v>15491</v>
      </c>
      <c r="H1867">
        <v>44000</v>
      </c>
      <c r="I1867">
        <v>325</v>
      </c>
    </row>
    <row r="1868" spans="1:9" ht="15" customHeight="1" x14ac:dyDescent="0.25">
      <c r="A1868">
        <v>1053607243</v>
      </c>
      <c r="B1868">
        <v>3</v>
      </c>
      <c r="C1868" t="s">
        <v>6905</v>
      </c>
      <c r="D1868">
        <v>3175578641</v>
      </c>
      <c r="E1868" t="s">
        <v>6906</v>
      </c>
      <c r="F1868" t="s">
        <v>6907</v>
      </c>
      <c r="G1868" s="20">
        <v>15491</v>
      </c>
      <c r="H1868">
        <v>524000</v>
      </c>
      <c r="I1868">
        <v>325</v>
      </c>
    </row>
    <row r="1869" spans="1:9" ht="15" customHeight="1" x14ac:dyDescent="0.25">
      <c r="A1869">
        <v>1053607243</v>
      </c>
      <c r="B1869">
        <v>3</v>
      </c>
      <c r="C1869" t="s">
        <v>6905</v>
      </c>
      <c r="D1869">
        <v>3175578641</v>
      </c>
      <c r="E1869" t="s">
        <v>6906</v>
      </c>
      <c r="F1869" t="s">
        <v>6907</v>
      </c>
      <c r="G1869" s="20">
        <v>15491</v>
      </c>
      <c r="H1869">
        <v>71848</v>
      </c>
      <c r="I1869">
        <v>325</v>
      </c>
    </row>
    <row r="1870" spans="1:9" ht="15" customHeight="1" x14ac:dyDescent="0.25">
      <c r="A1870">
        <v>1053608160</v>
      </c>
      <c r="B1870">
        <v>5</v>
      </c>
      <c r="C1870" t="s">
        <v>6908</v>
      </c>
      <c r="D1870">
        <v>3184698790</v>
      </c>
      <c r="E1870" t="s">
        <v>6909</v>
      </c>
      <c r="F1870" t="s">
        <v>6910</v>
      </c>
      <c r="G1870" s="20">
        <v>15491</v>
      </c>
      <c r="H1870">
        <v>192000</v>
      </c>
      <c r="I1870">
        <v>325</v>
      </c>
    </row>
    <row r="1871" spans="1:9" ht="15" customHeight="1" x14ac:dyDescent="0.25">
      <c r="A1871">
        <v>1053609755</v>
      </c>
      <c r="B1871">
        <v>1</v>
      </c>
      <c r="C1871" t="s">
        <v>6911</v>
      </c>
      <c r="D1871">
        <v>3228440942</v>
      </c>
      <c r="E1871" t="s">
        <v>6912</v>
      </c>
      <c r="F1871" t="s">
        <v>6913</v>
      </c>
      <c r="G1871" s="20">
        <v>15491</v>
      </c>
      <c r="H1871">
        <v>714000</v>
      </c>
      <c r="I1871">
        <v>325</v>
      </c>
    </row>
    <row r="1872" spans="1:9" ht="15" customHeight="1" x14ac:dyDescent="0.25">
      <c r="A1872">
        <v>1053610058</v>
      </c>
      <c r="B1872">
        <v>8</v>
      </c>
      <c r="C1872" t="s">
        <v>6914</v>
      </c>
      <c r="D1872">
        <v>3144119730</v>
      </c>
      <c r="E1872" t="s">
        <v>6915</v>
      </c>
      <c r="F1872" t="s">
        <v>6916</v>
      </c>
      <c r="G1872" s="20">
        <v>15491</v>
      </c>
      <c r="H1872">
        <v>448000</v>
      </c>
      <c r="I1872">
        <v>325</v>
      </c>
    </row>
    <row r="1873" spans="1:9" ht="15" customHeight="1" x14ac:dyDescent="0.25">
      <c r="A1873">
        <v>1053613047</v>
      </c>
      <c r="B1873">
        <v>0</v>
      </c>
      <c r="C1873" t="s">
        <v>6917</v>
      </c>
      <c r="D1873">
        <v>3204273147</v>
      </c>
      <c r="E1873" t="s">
        <v>6918</v>
      </c>
      <c r="F1873" t="s">
        <v>6919</v>
      </c>
      <c r="G1873" s="20">
        <v>15491</v>
      </c>
      <c r="H1873">
        <v>143700</v>
      </c>
      <c r="I1873">
        <v>325</v>
      </c>
    </row>
    <row r="1874" spans="1:9" ht="15" customHeight="1" x14ac:dyDescent="0.25">
      <c r="A1874">
        <v>1053664269</v>
      </c>
      <c r="B1874">
        <v>7</v>
      </c>
      <c r="C1874" t="s">
        <v>6920</v>
      </c>
      <c r="D1874">
        <v>3118305581</v>
      </c>
      <c r="E1874" t="s">
        <v>6921</v>
      </c>
      <c r="F1874" t="s">
        <v>6922</v>
      </c>
      <c r="G1874" s="20">
        <v>15491</v>
      </c>
      <c r="H1874">
        <v>720000</v>
      </c>
      <c r="I1874">
        <v>325</v>
      </c>
    </row>
    <row r="1875" spans="1:9" ht="15" customHeight="1" x14ac:dyDescent="0.25">
      <c r="A1875">
        <v>1054090096</v>
      </c>
      <c r="B1875">
        <v>9</v>
      </c>
      <c r="C1875" t="s">
        <v>6923</v>
      </c>
      <c r="D1875">
        <v>0</v>
      </c>
      <c r="E1875" t="s">
        <v>6924</v>
      </c>
      <c r="F1875" t="s">
        <v>4508</v>
      </c>
      <c r="G1875" s="20">
        <v>15491</v>
      </c>
      <c r="H1875">
        <v>507000</v>
      </c>
      <c r="I1875">
        <v>325</v>
      </c>
    </row>
    <row r="1876" spans="1:9" ht="15" customHeight="1" x14ac:dyDescent="0.25">
      <c r="A1876">
        <v>1054090096</v>
      </c>
      <c r="B1876">
        <v>9</v>
      </c>
      <c r="C1876" t="s">
        <v>6923</v>
      </c>
      <c r="D1876">
        <v>0</v>
      </c>
      <c r="E1876" t="s">
        <v>6924</v>
      </c>
      <c r="F1876" t="s">
        <v>4508</v>
      </c>
      <c r="G1876" s="20">
        <v>15491</v>
      </c>
      <c r="H1876">
        <v>300000</v>
      </c>
      <c r="I1876">
        <v>325</v>
      </c>
    </row>
    <row r="1877" spans="1:9" ht="15" customHeight="1" x14ac:dyDescent="0.25">
      <c r="A1877">
        <v>1054282453</v>
      </c>
      <c r="B1877">
        <v>1</v>
      </c>
      <c r="C1877" t="s">
        <v>6925</v>
      </c>
      <c r="D1877">
        <v>3135324653</v>
      </c>
      <c r="E1877" t="s">
        <v>6926</v>
      </c>
      <c r="F1877" t="s">
        <v>6927</v>
      </c>
      <c r="G1877" s="20">
        <v>15491</v>
      </c>
      <c r="H1877">
        <v>38000</v>
      </c>
      <c r="I1877">
        <v>325</v>
      </c>
    </row>
    <row r="1878" spans="1:9" ht="15" customHeight="1" x14ac:dyDescent="0.25">
      <c r="A1878">
        <v>1054282693</v>
      </c>
      <c r="B1878">
        <v>0</v>
      </c>
      <c r="C1878" t="s">
        <v>6928</v>
      </c>
      <c r="D1878">
        <v>3229521025</v>
      </c>
      <c r="E1878" t="s">
        <v>6929</v>
      </c>
      <c r="F1878" t="s">
        <v>6230</v>
      </c>
      <c r="G1878" s="20">
        <v>15491</v>
      </c>
      <c r="H1878">
        <v>415000</v>
      </c>
      <c r="I1878">
        <v>325</v>
      </c>
    </row>
    <row r="1879" spans="1:9" ht="15" customHeight="1" x14ac:dyDescent="0.25">
      <c r="A1879">
        <v>1054679993</v>
      </c>
      <c r="B1879">
        <v>0</v>
      </c>
      <c r="C1879" t="s">
        <v>6930</v>
      </c>
      <c r="D1879">
        <v>3004208899</v>
      </c>
      <c r="E1879" t="s">
        <v>6931</v>
      </c>
      <c r="F1879" t="s">
        <v>6932</v>
      </c>
      <c r="G1879" s="20">
        <v>15491</v>
      </c>
      <c r="H1879">
        <v>543000</v>
      </c>
      <c r="I1879">
        <v>325</v>
      </c>
    </row>
    <row r="1880" spans="1:9" ht="15" customHeight="1" x14ac:dyDescent="0.25">
      <c r="A1880">
        <v>1054802345</v>
      </c>
      <c r="B1880">
        <v>5</v>
      </c>
      <c r="C1880" t="s">
        <v>6933</v>
      </c>
      <c r="D1880">
        <v>0</v>
      </c>
      <c r="E1880" t="s">
        <v>6934</v>
      </c>
      <c r="F1880" t="s">
        <v>6935</v>
      </c>
      <c r="G1880" s="20">
        <v>15491</v>
      </c>
      <c r="H1880">
        <v>571800</v>
      </c>
      <c r="I1880">
        <v>325</v>
      </c>
    </row>
    <row r="1881" spans="1:9" ht="15" customHeight="1" x14ac:dyDescent="0.25">
      <c r="A1881">
        <v>1055226051</v>
      </c>
      <c r="B1881">
        <v>8</v>
      </c>
      <c r="C1881" t="s">
        <v>6936</v>
      </c>
      <c r="D1881">
        <v>3143089592</v>
      </c>
      <c r="E1881" t="s">
        <v>6937</v>
      </c>
      <c r="F1881" t="s">
        <v>6938</v>
      </c>
      <c r="G1881" s="20">
        <v>15491</v>
      </c>
      <c r="H1881">
        <v>525000</v>
      </c>
      <c r="I1881">
        <v>325</v>
      </c>
    </row>
    <row r="1882" spans="1:9" ht="15" customHeight="1" x14ac:dyDescent="0.25">
      <c r="A1882">
        <v>1055226942</v>
      </c>
      <c r="B1882">
        <v>5</v>
      </c>
      <c r="C1882" t="s">
        <v>6939</v>
      </c>
      <c r="D1882">
        <v>3105875921</v>
      </c>
      <c r="E1882" t="s">
        <v>6940</v>
      </c>
      <c r="F1882" t="s">
        <v>6941</v>
      </c>
      <c r="G1882" s="20">
        <v>15491</v>
      </c>
      <c r="H1882">
        <v>200500</v>
      </c>
      <c r="I1882">
        <v>325</v>
      </c>
    </row>
    <row r="1883" spans="1:9" ht="15" customHeight="1" x14ac:dyDescent="0.25">
      <c r="A1883">
        <v>1055227406</v>
      </c>
      <c r="B1883">
        <v>3</v>
      </c>
      <c r="C1883" t="s">
        <v>6942</v>
      </c>
      <c r="D1883">
        <v>3228866090</v>
      </c>
      <c r="E1883" t="s">
        <v>6943</v>
      </c>
      <c r="F1883" t="s">
        <v>6944</v>
      </c>
      <c r="G1883" s="20">
        <v>15491</v>
      </c>
      <c r="H1883">
        <v>720000</v>
      </c>
      <c r="I1883">
        <v>325</v>
      </c>
    </row>
    <row r="1884" spans="1:9" ht="15" customHeight="1" x14ac:dyDescent="0.25">
      <c r="A1884">
        <v>1055228132</v>
      </c>
      <c r="B1884">
        <v>5</v>
      </c>
      <c r="C1884" t="s">
        <v>6945</v>
      </c>
      <c r="D1884">
        <v>3023651864</v>
      </c>
      <c r="E1884" t="s">
        <v>6946</v>
      </c>
      <c r="F1884" t="s">
        <v>6947</v>
      </c>
      <c r="G1884" s="20">
        <v>15491</v>
      </c>
      <c r="H1884">
        <v>577000</v>
      </c>
      <c r="I1884">
        <v>325</v>
      </c>
    </row>
    <row r="1885" spans="1:9" ht="15" customHeight="1" x14ac:dyDescent="0.25">
      <c r="A1885">
        <v>1055273844</v>
      </c>
      <c r="B1885">
        <v>1</v>
      </c>
      <c r="C1885" t="s">
        <v>6948</v>
      </c>
      <c r="D1885">
        <v>3204332472</v>
      </c>
      <c r="E1885" t="s">
        <v>6949</v>
      </c>
      <c r="F1885" t="s">
        <v>6950</v>
      </c>
      <c r="G1885" s="20">
        <v>15491</v>
      </c>
      <c r="H1885">
        <v>450000</v>
      </c>
      <c r="I1885">
        <v>325</v>
      </c>
    </row>
    <row r="1886" spans="1:9" ht="15" customHeight="1" x14ac:dyDescent="0.25">
      <c r="A1886">
        <v>1055313208</v>
      </c>
      <c r="B1886">
        <v>1</v>
      </c>
      <c r="C1886" t="s">
        <v>6951</v>
      </c>
      <c r="D1886">
        <v>0</v>
      </c>
      <c r="E1886" t="s">
        <v>6952</v>
      </c>
      <c r="F1886" t="s">
        <v>6953</v>
      </c>
      <c r="G1886" s="20">
        <v>15491</v>
      </c>
      <c r="H1886">
        <v>768000</v>
      </c>
      <c r="I1886">
        <v>325</v>
      </c>
    </row>
    <row r="1887" spans="1:9" ht="15" customHeight="1" x14ac:dyDescent="0.25">
      <c r="A1887">
        <v>1055314204</v>
      </c>
      <c r="B1887">
        <v>5</v>
      </c>
      <c r="C1887" t="s">
        <v>6954</v>
      </c>
      <c r="D1887" t="s">
        <v>2265</v>
      </c>
      <c r="E1887" t="s">
        <v>6955</v>
      </c>
      <c r="F1887" t="s">
        <v>6956</v>
      </c>
      <c r="G1887" s="20">
        <v>15491</v>
      </c>
      <c r="H1887">
        <v>1041000</v>
      </c>
      <c r="I1887">
        <v>325</v>
      </c>
    </row>
    <row r="1888" spans="1:9" ht="15" customHeight="1" x14ac:dyDescent="0.25">
      <c r="A1888">
        <v>1055314600</v>
      </c>
      <c r="B1888">
        <v>9</v>
      </c>
      <c r="C1888" t="s">
        <v>6957</v>
      </c>
      <c r="D1888">
        <v>0</v>
      </c>
      <c r="E1888" t="s">
        <v>6958</v>
      </c>
      <c r="F1888" t="s">
        <v>6959</v>
      </c>
      <c r="G1888" s="20">
        <v>15491</v>
      </c>
      <c r="H1888">
        <v>45000</v>
      </c>
      <c r="I1888">
        <v>325</v>
      </c>
    </row>
    <row r="1889" spans="1:9" ht="15" customHeight="1" x14ac:dyDescent="0.25">
      <c r="A1889">
        <v>1055316031</v>
      </c>
      <c r="B1889">
        <v>7</v>
      </c>
      <c r="C1889" t="s">
        <v>6960</v>
      </c>
      <c r="D1889">
        <v>3103100021</v>
      </c>
      <c r="E1889" t="s">
        <v>6961</v>
      </c>
      <c r="F1889" t="s">
        <v>6962</v>
      </c>
      <c r="G1889" s="20">
        <v>15491</v>
      </c>
      <c r="H1889">
        <v>360000</v>
      </c>
      <c r="I1889">
        <v>325</v>
      </c>
    </row>
    <row r="1890" spans="1:9" ht="15" customHeight="1" x14ac:dyDescent="0.25">
      <c r="A1890">
        <v>1055504323</v>
      </c>
      <c r="B1890">
        <v>9</v>
      </c>
      <c r="C1890" t="s">
        <v>6963</v>
      </c>
      <c r="D1890">
        <v>3214660375</v>
      </c>
      <c r="E1890" t="s">
        <v>6964</v>
      </c>
      <c r="F1890" t="s">
        <v>6965</v>
      </c>
      <c r="G1890" s="20">
        <v>15491</v>
      </c>
      <c r="H1890">
        <v>29900</v>
      </c>
      <c r="I1890">
        <v>325</v>
      </c>
    </row>
    <row r="1891" spans="1:9" ht="15" customHeight="1" x14ac:dyDescent="0.25">
      <c r="A1891">
        <v>1056029398</v>
      </c>
      <c r="B1891">
        <v>7</v>
      </c>
      <c r="C1891" t="s">
        <v>6966</v>
      </c>
      <c r="D1891">
        <v>3212001632</v>
      </c>
      <c r="E1891" t="s">
        <v>6967</v>
      </c>
      <c r="F1891" t="s">
        <v>6968</v>
      </c>
      <c r="G1891" s="20">
        <v>15491</v>
      </c>
      <c r="H1891">
        <v>816000</v>
      </c>
      <c r="I1891">
        <v>325</v>
      </c>
    </row>
    <row r="1892" spans="1:9" ht="15" customHeight="1" x14ac:dyDescent="0.25">
      <c r="A1892">
        <v>1056781001</v>
      </c>
      <c r="B1892">
        <v>2</v>
      </c>
      <c r="C1892" t="s">
        <v>6969</v>
      </c>
      <c r="D1892">
        <v>0</v>
      </c>
      <c r="E1892" t="s">
        <v>6970</v>
      </c>
      <c r="F1892" t="s">
        <v>2292</v>
      </c>
      <c r="G1892" s="20">
        <v>15491</v>
      </c>
      <c r="H1892">
        <v>456000</v>
      </c>
      <c r="I1892">
        <v>325</v>
      </c>
    </row>
    <row r="1893" spans="1:9" ht="15" customHeight="1" x14ac:dyDescent="0.25">
      <c r="A1893">
        <v>1056928161</v>
      </c>
      <c r="B1893">
        <v>6</v>
      </c>
      <c r="C1893" t="s">
        <v>6971</v>
      </c>
      <c r="D1893">
        <v>3217853807</v>
      </c>
      <c r="E1893" t="s">
        <v>6972</v>
      </c>
      <c r="F1893" t="s">
        <v>6973</v>
      </c>
      <c r="G1893" s="20">
        <v>15491</v>
      </c>
      <c r="H1893">
        <v>610000</v>
      </c>
      <c r="I1893">
        <v>325</v>
      </c>
    </row>
    <row r="1894" spans="1:9" ht="15" customHeight="1" x14ac:dyDescent="0.25">
      <c r="A1894">
        <v>1056994470</v>
      </c>
      <c r="B1894">
        <v>8</v>
      </c>
      <c r="C1894" t="s">
        <v>6974</v>
      </c>
      <c r="D1894" t="s">
        <v>2265</v>
      </c>
      <c r="E1894" t="s">
        <v>2266</v>
      </c>
      <c r="F1894" t="s">
        <v>6975</v>
      </c>
      <c r="G1894" s="20">
        <v>15491</v>
      </c>
      <c r="H1894">
        <v>861400</v>
      </c>
      <c r="I1894">
        <v>325</v>
      </c>
    </row>
    <row r="1895" spans="1:9" ht="15" customHeight="1" x14ac:dyDescent="0.25">
      <c r="A1895">
        <v>1057570059</v>
      </c>
      <c r="B1895">
        <v>7</v>
      </c>
      <c r="C1895" t="s">
        <v>6976</v>
      </c>
      <c r="D1895">
        <v>3222254549</v>
      </c>
      <c r="E1895" t="s">
        <v>6977</v>
      </c>
      <c r="F1895" t="s">
        <v>6978</v>
      </c>
      <c r="G1895" s="20">
        <v>15491</v>
      </c>
      <c r="H1895">
        <v>244000</v>
      </c>
      <c r="I1895">
        <v>325</v>
      </c>
    </row>
    <row r="1896" spans="1:9" ht="15" customHeight="1" x14ac:dyDescent="0.25">
      <c r="A1896">
        <v>1057570513</v>
      </c>
      <c r="B1896">
        <v>1</v>
      </c>
      <c r="C1896" t="s">
        <v>6979</v>
      </c>
      <c r="D1896">
        <v>3217110780</v>
      </c>
      <c r="E1896" t="s">
        <v>6980</v>
      </c>
      <c r="F1896" t="s">
        <v>6981</v>
      </c>
      <c r="G1896" s="20">
        <v>15491</v>
      </c>
      <c r="H1896">
        <v>448000</v>
      </c>
      <c r="I1896">
        <v>325</v>
      </c>
    </row>
    <row r="1897" spans="1:9" ht="15" customHeight="1" x14ac:dyDescent="0.25">
      <c r="A1897">
        <v>1057571340</v>
      </c>
      <c r="B1897">
        <v>7</v>
      </c>
      <c r="C1897" t="s">
        <v>6982</v>
      </c>
      <c r="D1897">
        <v>3104770515</v>
      </c>
      <c r="E1897" t="s">
        <v>6983</v>
      </c>
      <c r="F1897" t="s">
        <v>6984</v>
      </c>
      <c r="G1897" s="20">
        <v>15491</v>
      </c>
      <c r="H1897">
        <v>31900</v>
      </c>
      <c r="I1897">
        <v>325</v>
      </c>
    </row>
    <row r="1898" spans="1:9" ht="15" customHeight="1" x14ac:dyDescent="0.25">
      <c r="A1898">
        <v>1057571636</v>
      </c>
      <c r="B1898">
        <v>1</v>
      </c>
      <c r="C1898" t="s">
        <v>6985</v>
      </c>
      <c r="D1898">
        <v>3102374833</v>
      </c>
      <c r="E1898" t="s">
        <v>6986</v>
      </c>
      <c r="F1898" t="s">
        <v>3566</v>
      </c>
      <c r="G1898" s="20">
        <v>15491</v>
      </c>
      <c r="H1898">
        <v>600000</v>
      </c>
      <c r="I1898">
        <v>325</v>
      </c>
    </row>
    <row r="1899" spans="1:9" ht="15" customHeight="1" x14ac:dyDescent="0.25">
      <c r="A1899">
        <v>1057571636</v>
      </c>
      <c r="B1899">
        <v>1</v>
      </c>
      <c r="C1899" t="s">
        <v>6985</v>
      </c>
      <c r="D1899">
        <v>3102374833</v>
      </c>
      <c r="E1899" t="s">
        <v>6986</v>
      </c>
      <c r="F1899" t="s">
        <v>3566</v>
      </c>
      <c r="G1899" s="20">
        <v>15491</v>
      </c>
      <c r="H1899">
        <v>12605</v>
      </c>
      <c r="I1899">
        <v>325</v>
      </c>
    </row>
    <row r="1900" spans="1:9" ht="15" customHeight="1" x14ac:dyDescent="0.25">
      <c r="A1900">
        <v>1057571746</v>
      </c>
      <c r="B1900">
        <v>3</v>
      </c>
      <c r="C1900" t="s">
        <v>6987</v>
      </c>
      <c r="D1900">
        <v>3118099150</v>
      </c>
      <c r="E1900" t="s">
        <v>6988</v>
      </c>
      <c r="F1900" t="s">
        <v>6989</v>
      </c>
      <c r="G1900" s="20">
        <v>15491</v>
      </c>
      <c r="H1900">
        <v>1044000</v>
      </c>
      <c r="I1900">
        <v>325</v>
      </c>
    </row>
    <row r="1901" spans="1:9" ht="15" customHeight="1" x14ac:dyDescent="0.25">
      <c r="A1901">
        <v>1057572075</v>
      </c>
      <c r="B1901">
        <v>4</v>
      </c>
      <c r="C1901" t="s">
        <v>6990</v>
      </c>
      <c r="D1901">
        <v>3101581390</v>
      </c>
      <c r="E1901" t="s">
        <v>6991</v>
      </c>
      <c r="F1901" t="s">
        <v>6992</v>
      </c>
      <c r="G1901" s="20">
        <v>15491</v>
      </c>
      <c r="H1901">
        <v>796900</v>
      </c>
      <c r="I1901">
        <v>325</v>
      </c>
    </row>
    <row r="1902" spans="1:9" ht="15" customHeight="1" x14ac:dyDescent="0.25">
      <c r="A1902">
        <v>1057572382</v>
      </c>
      <c r="B1902">
        <v>0</v>
      </c>
      <c r="C1902" t="s">
        <v>6993</v>
      </c>
      <c r="D1902">
        <v>0</v>
      </c>
      <c r="E1902" t="s">
        <v>6994</v>
      </c>
      <c r="F1902" t="s">
        <v>6995</v>
      </c>
      <c r="G1902" s="20">
        <v>15491</v>
      </c>
      <c r="H1902">
        <v>1032000</v>
      </c>
      <c r="I1902">
        <v>325</v>
      </c>
    </row>
    <row r="1903" spans="1:9" ht="15" customHeight="1" x14ac:dyDescent="0.25">
      <c r="A1903">
        <v>1057572550</v>
      </c>
      <c r="B1903">
        <v>1</v>
      </c>
      <c r="C1903" t="s">
        <v>6996</v>
      </c>
      <c r="D1903" t="s">
        <v>2265</v>
      </c>
      <c r="E1903" t="s">
        <v>6997</v>
      </c>
      <c r="F1903" t="s">
        <v>6998</v>
      </c>
      <c r="G1903" s="20">
        <v>15491</v>
      </c>
      <c r="H1903">
        <v>576000</v>
      </c>
      <c r="I1903">
        <v>325</v>
      </c>
    </row>
    <row r="1904" spans="1:9" ht="15" customHeight="1" x14ac:dyDescent="0.25">
      <c r="A1904">
        <v>1057572559</v>
      </c>
      <c r="B1904">
        <v>7</v>
      </c>
      <c r="C1904" t="s">
        <v>6999</v>
      </c>
      <c r="D1904">
        <v>3144813977</v>
      </c>
      <c r="E1904" t="s">
        <v>7000</v>
      </c>
      <c r="F1904" t="s">
        <v>7001</v>
      </c>
      <c r="G1904" s="20">
        <v>15491</v>
      </c>
      <c r="H1904">
        <v>768000</v>
      </c>
      <c r="I1904">
        <v>325</v>
      </c>
    </row>
    <row r="1905" spans="1:9" ht="15" customHeight="1" x14ac:dyDescent="0.25">
      <c r="A1905">
        <v>1057572863</v>
      </c>
      <c r="B1905">
        <v>1</v>
      </c>
      <c r="C1905" t="s">
        <v>7002</v>
      </c>
      <c r="D1905">
        <v>3226806399</v>
      </c>
      <c r="E1905" t="s">
        <v>7003</v>
      </c>
      <c r="F1905" t="s">
        <v>7004</v>
      </c>
      <c r="G1905" s="20">
        <v>15491</v>
      </c>
      <c r="H1905">
        <v>15900</v>
      </c>
      <c r="I1905">
        <v>325</v>
      </c>
    </row>
    <row r="1906" spans="1:9" ht="15" customHeight="1" x14ac:dyDescent="0.25">
      <c r="A1906">
        <v>1057572863</v>
      </c>
      <c r="B1906">
        <v>1</v>
      </c>
      <c r="C1906" t="s">
        <v>7002</v>
      </c>
      <c r="D1906">
        <v>3226806399</v>
      </c>
      <c r="E1906" t="s">
        <v>7003</v>
      </c>
      <c r="F1906" t="s">
        <v>7004</v>
      </c>
      <c r="G1906" s="20">
        <v>15491</v>
      </c>
      <c r="H1906">
        <v>25210</v>
      </c>
      <c r="I1906">
        <v>325</v>
      </c>
    </row>
    <row r="1907" spans="1:9" ht="15" customHeight="1" x14ac:dyDescent="0.25">
      <c r="A1907">
        <v>1057573420</v>
      </c>
      <c r="B1907">
        <v>7</v>
      </c>
      <c r="C1907" t="s">
        <v>7005</v>
      </c>
      <c r="D1907">
        <v>3125712348</v>
      </c>
      <c r="E1907" t="s">
        <v>7006</v>
      </c>
      <c r="F1907" t="s">
        <v>7007</v>
      </c>
      <c r="G1907" s="20">
        <v>15491</v>
      </c>
      <c r="H1907">
        <v>456000</v>
      </c>
      <c r="I1907">
        <v>325</v>
      </c>
    </row>
    <row r="1908" spans="1:9" ht="15" customHeight="1" x14ac:dyDescent="0.25">
      <c r="A1908">
        <v>1057573453</v>
      </c>
      <c r="B1908">
        <v>1</v>
      </c>
      <c r="C1908" t="s">
        <v>7008</v>
      </c>
      <c r="D1908">
        <v>3116654692</v>
      </c>
      <c r="E1908" t="s">
        <v>7009</v>
      </c>
      <c r="F1908" t="s">
        <v>7010</v>
      </c>
      <c r="G1908" s="20">
        <v>15491</v>
      </c>
      <c r="H1908">
        <v>166600</v>
      </c>
      <c r="I1908">
        <v>325</v>
      </c>
    </row>
    <row r="1909" spans="1:9" ht="15" customHeight="1" x14ac:dyDescent="0.25">
      <c r="A1909">
        <v>1057573606</v>
      </c>
      <c r="B1909">
        <v>1</v>
      </c>
      <c r="C1909" t="s">
        <v>7011</v>
      </c>
      <c r="D1909">
        <v>3167504725</v>
      </c>
      <c r="E1909" t="s">
        <v>7012</v>
      </c>
      <c r="F1909" t="s">
        <v>7013</v>
      </c>
      <c r="G1909" s="20">
        <v>15491</v>
      </c>
      <c r="H1909">
        <v>470000</v>
      </c>
      <c r="I1909">
        <v>325</v>
      </c>
    </row>
    <row r="1910" spans="1:9" ht="15" customHeight="1" x14ac:dyDescent="0.25">
      <c r="A1910">
        <v>1057574349</v>
      </c>
      <c r="B1910">
        <v>6</v>
      </c>
      <c r="C1910" t="s">
        <v>7014</v>
      </c>
      <c r="D1910">
        <v>0</v>
      </c>
      <c r="E1910" t="s">
        <v>7015</v>
      </c>
      <c r="F1910" t="s">
        <v>7016</v>
      </c>
      <c r="G1910" s="20">
        <v>15491</v>
      </c>
      <c r="H1910">
        <v>576000</v>
      </c>
      <c r="I1910">
        <v>325</v>
      </c>
    </row>
    <row r="1911" spans="1:9" ht="15" customHeight="1" x14ac:dyDescent="0.25">
      <c r="A1911">
        <v>1057574733</v>
      </c>
      <c r="B1911">
        <v>1</v>
      </c>
      <c r="C1911" t="s">
        <v>7017</v>
      </c>
      <c r="D1911">
        <v>3202164113</v>
      </c>
      <c r="E1911" t="s">
        <v>7018</v>
      </c>
      <c r="F1911" t="s">
        <v>7019</v>
      </c>
      <c r="G1911" s="20">
        <v>15491</v>
      </c>
      <c r="H1911">
        <v>632000</v>
      </c>
      <c r="I1911">
        <v>325</v>
      </c>
    </row>
    <row r="1912" spans="1:9" ht="15" customHeight="1" x14ac:dyDescent="0.25">
      <c r="A1912">
        <v>1057575087</v>
      </c>
      <c r="B1912">
        <v>6</v>
      </c>
      <c r="C1912" t="s">
        <v>7020</v>
      </c>
      <c r="D1912">
        <v>3165766083</v>
      </c>
      <c r="E1912" t="s">
        <v>7021</v>
      </c>
      <c r="F1912" t="s">
        <v>7022</v>
      </c>
      <c r="G1912" s="20">
        <v>15491</v>
      </c>
      <c r="H1912">
        <v>561000</v>
      </c>
      <c r="I1912">
        <v>325</v>
      </c>
    </row>
    <row r="1913" spans="1:9" ht="15" customHeight="1" x14ac:dyDescent="0.25">
      <c r="A1913">
        <v>1057575087</v>
      </c>
      <c r="B1913">
        <v>6</v>
      </c>
      <c r="C1913" t="s">
        <v>7020</v>
      </c>
      <c r="D1913">
        <v>3165766083</v>
      </c>
      <c r="E1913" t="s">
        <v>7021</v>
      </c>
      <c r="F1913" t="s">
        <v>7022</v>
      </c>
      <c r="G1913" s="20">
        <v>15491</v>
      </c>
      <c r="H1913">
        <v>25210</v>
      </c>
      <c r="I1913">
        <v>325</v>
      </c>
    </row>
    <row r="1914" spans="1:9" ht="15" customHeight="1" x14ac:dyDescent="0.25">
      <c r="A1914">
        <v>1057575256</v>
      </c>
      <c r="B1914">
        <v>4</v>
      </c>
      <c r="C1914" t="s">
        <v>7023</v>
      </c>
      <c r="D1914">
        <v>3114637108</v>
      </c>
      <c r="E1914" t="s">
        <v>7024</v>
      </c>
      <c r="F1914" t="s">
        <v>7025</v>
      </c>
      <c r="G1914" s="20">
        <v>15491</v>
      </c>
      <c r="H1914">
        <v>513000</v>
      </c>
      <c r="I1914">
        <v>325</v>
      </c>
    </row>
    <row r="1915" spans="1:9" ht="15" customHeight="1" x14ac:dyDescent="0.25">
      <c r="A1915">
        <v>1057575352</v>
      </c>
      <c r="B1915">
        <v>3</v>
      </c>
      <c r="C1915" t="s">
        <v>7026</v>
      </c>
      <c r="D1915">
        <v>3204352486</v>
      </c>
      <c r="E1915" t="s">
        <v>7027</v>
      </c>
      <c r="F1915" t="s">
        <v>7028</v>
      </c>
      <c r="G1915" s="20">
        <v>15491</v>
      </c>
      <c r="H1915">
        <v>720000</v>
      </c>
      <c r="I1915">
        <v>325</v>
      </c>
    </row>
    <row r="1916" spans="1:9" ht="15" customHeight="1" x14ac:dyDescent="0.25">
      <c r="A1916">
        <v>1057575530</v>
      </c>
      <c r="B1916">
        <v>8</v>
      </c>
      <c r="C1916" t="s">
        <v>7029</v>
      </c>
      <c r="D1916">
        <v>3142091261</v>
      </c>
      <c r="E1916" t="s">
        <v>7030</v>
      </c>
      <c r="F1916" t="s">
        <v>7031</v>
      </c>
      <c r="G1916" s="20">
        <v>15491</v>
      </c>
      <c r="H1916">
        <v>39300</v>
      </c>
      <c r="I1916">
        <v>325</v>
      </c>
    </row>
    <row r="1917" spans="1:9" ht="15" customHeight="1" x14ac:dyDescent="0.25">
      <c r="A1917">
        <v>1057575530</v>
      </c>
      <c r="B1917">
        <v>8</v>
      </c>
      <c r="C1917" t="s">
        <v>7029</v>
      </c>
      <c r="D1917">
        <v>3142091261</v>
      </c>
      <c r="E1917" t="s">
        <v>7030</v>
      </c>
      <c r="F1917" t="s">
        <v>7031</v>
      </c>
      <c r="G1917" s="20">
        <v>15491</v>
      </c>
      <c r="H1917">
        <v>33193</v>
      </c>
      <c r="I1917">
        <v>325</v>
      </c>
    </row>
    <row r="1918" spans="1:9" ht="15" customHeight="1" x14ac:dyDescent="0.25">
      <c r="A1918">
        <v>1057576130</v>
      </c>
      <c r="B1918">
        <v>1</v>
      </c>
      <c r="C1918" t="s">
        <v>7032</v>
      </c>
      <c r="D1918">
        <v>3014544937</v>
      </c>
      <c r="E1918" t="s">
        <v>7033</v>
      </c>
      <c r="F1918" t="s">
        <v>7034</v>
      </c>
      <c r="G1918" s="20">
        <v>15491</v>
      </c>
      <c r="H1918">
        <v>888000</v>
      </c>
      <c r="I1918">
        <v>325</v>
      </c>
    </row>
    <row r="1919" spans="1:9" ht="15" customHeight="1" x14ac:dyDescent="0.25">
      <c r="A1919">
        <v>1057576367</v>
      </c>
      <c r="B1919">
        <v>8</v>
      </c>
      <c r="C1919" t="s">
        <v>7035</v>
      </c>
      <c r="D1919">
        <v>3214538519</v>
      </c>
      <c r="E1919" t="s">
        <v>7036</v>
      </c>
      <c r="F1919" t="s">
        <v>7037</v>
      </c>
      <c r="G1919" s="20">
        <v>15491</v>
      </c>
      <c r="H1919">
        <v>684600</v>
      </c>
      <c r="I1919">
        <v>325</v>
      </c>
    </row>
    <row r="1920" spans="1:9" ht="15" customHeight="1" x14ac:dyDescent="0.25">
      <c r="A1920">
        <v>1057576367</v>
      </c>
      <c r="B1920">
        <v>8</v>
      </c>
      <c r="C1920" t="s">
        <v>7035</v>
      </c>
      <c r="D1920">
        <v>3214538519</v>
      </c>
      <c r="E1920" t="s">
        <v>7036</v>
      </c>
      <c r="F1920" t="s">
        <v>7037</v>
      </c>
      <c r="G1920" s="20">
        <v>15491</v>
      </c>
      <c r="H1920">
        <v>100000</v>
      </c>
      <c r="I1920">
        <v>325</v>
      </c>
    </row>
    <row r="1921" spans="1:9" ht="15" customHeight="1" x14ac:dyDescent="0.25">
      <c r="A1921">
        <v>1057576828</v>
      </c>
      <c r="B1921">
        <v>1</v>
      </c>
      <c r="C1921" t="s">
        <v>7038</v>
      </c>
      <c r="D1921">
        <v>0</v>
      </c>
      <c r="E1921" t="s">
        <v>7039</v>
      </c>
      <c r="F1921" t="s">
        <v>5091</v>
      </c>
      <c r="G1921" s="20">
        <v>15491</v>
      </c>
      <c r="H1921">
        <v>718000</v>
      </c>
      <c r="I1921">
        <v>325</v>
      </c>
    </row>
    <row r="1922" spans="1:9" ht="15" customHeight="1" x14ac:dyDescent="0.25">
      <c r="A1922">
        <v>1057576998</v>
      </c>
      <c r="B1922">
        <v>5</v>
      </c>
      <c r="C1922" t="s">
        <v>7040</v>
      </c>
      <c r="D1922">
        <v>3132667565</v>
      </c>
      <c r="E1922" t="s">
        <v>7041</v>
      </c>
      <c r="F1922" t="s">
        <v>7042</v>
      </c>
      <c r="G1922" s="20">
        <v>15491</v>
      </c>
      <c r="H1922">
        <v>600000</v>
      </c>
      <c r="I1922">
        <v>325</v>
      </c>
    </row>
    <row r="1923" spans="1:9" ht="15" customHeight="1" x14ac:dyDescent="0.25">
      <c r="A1923">
        <v>1057577189</v>
      </c>
      <c r="B1923">
        <v>8</v>
      </c>
      <c r="C1923" t="s">
        <v>7043</v>
      </c>
      <c r="D1923">
        <v>3133991451</v>
      </c>
      <c r="E1923" t="s">
        <v>7044</v>
      </c>
      <c r="F1923" t="s">
        <v>7045</v>
      </c>
      <c r="G1923" s="20">
        <v>15491</v>
      </c>
      <c r="H1923">
        <v>720000</v>
      </c>
      <c r="I1923">
        <v>325</v>
      </c>
    </row>
    <row r="1924" spans="1:9" ht="15" customHeight="1" x14ac:dyDescent="0.25">
      <c r="A1924">
        <v>1057578277</v>
      </c>
      <c r="B1924">
        <v>2</v>
      </c>
      <c r="C1924" t="s">
        <v>7046</v>
      </c>
      <c r="D1924">
        <v>3113534320</v>
      </c>
      <c r="E1924" t="s">
        <v>7047</v>
      </c>
      <c r="F1924" t="s">
        <v>2265</v>
      </c>
      <c r="G1924" s="20">
        <v>15491</v>
      </c>
      <c r="H1924">
        <v>627000</v>
      </c>
      <c r="I1924">
        <v>325</v>
      </c>
    </row>
    <row r="1925" spans="1:9" ht="15" customHeight="1" x14ac:dyDescent="0.25">
      <c r="A1925">
        <v>1057578277</v>
      </c>
      <c r="B1925">
        <v>2</v>
      </c>
      <c r="C1925" t="s">
        <v>7046</v>
      </c>
      <c r="D1925">
        <v>3113534320</v>
      </c>
      <c r="E1925" t="s">
        <v>7047</v>
      </c>
      <c r="F1925" t="s">
        <v>2265</v>
      </c>
      <c r="G1925" s="20">
        <v>15491</v>
      </c>
      <c r="H1925">
        <v>300000</v>
      </c>
      <c r="I1925">
        <v>325</v>
      </c>
    </row>
    <row r="1926" spans="1:9" ht="15" customHeight="1" x14ac:dyDescent="0.25">
      <c r="A1926">
        <v>1057578663</v>
      </c>
      <c r="B1926">
        <v>2</v>
      </c>
      <c r="C1926" t="s">
        <v>7048</v>
      </c>
      <c r="D1926">
        <v>3125351064</v>
      </c>
      <c r="E1926" t="s">
        <v>7049</v>
      </c>
      <c r="F1926" t="s">
        <v>7050</v>
      </c>
      <c r="G1926" s="20">
        <v>15491</v>
      </c>
      <c r="H1926">
        <v>876800</v>
      </c>
      <c r="I1926">
        <v>325</v>
      </c>
    </row>
    <row r="1927" spans="1:9" ht="15" customHeight="1" x14ac:dyDescent="0.25">
      <c r="A1927">
        <v>1057579592</v>
      </c>
      <c r="B1927">
        <v>2</v>
      </c>
      <c r="C1927" t="s">
        <v>7051</v>
      </c>
      <c r="D1927">
        <v>3138142087</v>
      </c>
      <c r="E1927" t="s">
        <v>7052</v>
      </c>
      <c r="F1927" t="s">
        <v>7053</v>
      </c>
      <c r="G1927" s="20">
        <v>15491</v>
      </c>
      <c r="H1927">
        <v>482000</v>
      </c>
      <c r="I1927">
        <v>325</v>
      </c>
    </row>
    <row r="1928" spans="1:9" ht="15" customHeight="1" x14ac:dyDescent="0.25">
      <c r="A1928">
        <v>1057579734</v>
      </c>
      <c r="B1928">
        <v>1</v>
      </c>
      <c r="C1928" t="s">
        <v>7054</v>
      </c>
      <c r="D1928">
        <v>3013133447</v>
      </c>
      <c r="E1928" t="s">
        <v>7055</v>
      </c>
      <c r="F1928" t="s">
        <v>7056</v>
      </c>
      <c r="G1928" s="20">
        <v>15491</v>
      </c>
      <c r="H1928">
        <v>36300</v>
      </c>
      <c r="I1928">
        <v>325</v>
      </c>
    </row>
    <row r="1929" spans="1:9" ht="15" customHeight="1" x14ac:dyDescent="0.25">
      <c r="A1929">
        <v>1057579734</v>
      </c>
      <c r="B1929">
        <v>1</v>
      </c>
      <c r="C1929" t="s">
        <v>7054</v>
      </c>
      <c r="D1929">
        <v>3013133447</v>
      </c>
      <c r="E1929" t="s">
        <v>7055</v>
      </c>
      <c r="F1929" t="s">
        <v>7056</v>
      </c>
      <c r="G1929" s="20">
        <v>15491</v>
      </c>
      <c r="H1929">
        <v>30672</v>
      </c>
      <c r="I1929">
        <v>325</v>
      </c>
    </row>
    <row r="1930" spans="1:9" ht="15" customHeight="1" x14ac:dyDescent="0.25">
      <c r="A1930">
        <v>1057579829</v>
      </c>
      <c r="B1930">
        <v>2</v>
      </c>
      <c r="C1930" t="s">
        <v>7057</v>
      </c>
      <c r="D1930">
        <v>3115486067</v>
      </c>
      <c r="E1930" t="s">
        <v>7058</v>
      </c>
      <c r="F1930" t="s">
        <v>7059</v>
      </c>
      <c r="G1930" s="20">
        <v>15491</v>
      </c>
      <c r="H1930">
        <v>41000</v>
      </c>
      <c r="I1930">
        <v>325</v>
      </c>
    </row>
    <row r="1931" spans="1:9" ht="15" customHeight="1" x14ac:dyDescent="0.25">
      <c r="A1931">
        <v>1057579931</v>
      </c>
      <c r="B1931">
        <v>6</v>
      </c>
      <c r="C1931" t="s">
        <v>7060</v>
      </c>
      <c r="D1931">
        <v>3214463179</v>
      </c>
      <c r="E1931" t="s">
        <v>7061</v>
      </c>
      <c r="F1931" t="s">
        <v>7062</v>
      </c>
      <c r="G1931" s="20">
        <v>15491</v>
      </c>
      <c r="H1931">
        <v>644000</v>
      </c>
      <c r="I1931">
        <v>325</v>
      </c>
    </row>
    <row r="1932" spans="1:9" ht="15" customHeight="1" x14ac:dyDescent="0.25">
      <c r="A1932">
        <v>1057580313</v>
      </c>
      <c r="B1932">
        <v>6</v>
      </c>
      <c r="C1932" t="s">
        <v>7063</v>
      </c>
      <c r="D1932">
        <v>3203561186</v>
      </c>
      <c r="E1932" t="s">
        <v>7064</v>
      </c>
      <c r="F1932" t="s">
        <v>7065</v>
      </c>
      <c r="G1932" s="20">
        <v>15491</v>
      </c>
      <c r="H1932">
        <v>201500</v>
      </c>
      <c r="I1932">
        <v>325</v>
      </c>
    </row>
    <row r="1933" spans="1:9" ht="15" customHeight="1" x14ac:dyDescent="0.25">
      <c r="A1933">
        <v>1057580858</v>
      </c>
      <c r="B1933">
        <v>8</v>
      </c>
      <c r="C1933" t="s">
        <v>7066</v>
      </c>
      <c r="D1933">
        <v>3202495592</v>
      </c>
      <c r="E1933" t="s">
        <v>7067</v>
      </c>
      <c r="F1933" t="s">
        <v>7068</v>
      </c>
      <c r="G1933" s="20">
        <v>15491</v>
      </c>
      <c r="H1933">
        <v>720000</v>
      </c>
      <c r="I1933">
        <v>325</v>
      </c>
    </row>
    <row r="1934" spans="1:9" ht="15" customHeight="1" x14ac:dyDescent="0.25">
      <c r="A1934">
        <v>1057580964</v>
      </c>
      <c r="B1934">
        <v>0</v>
      </c>
      <c r="C1934" t="s">
        <v>7069</v>
      </c>
      <c r="D1934" t="s">
        <v>2265</v>
      </c>
      <c r="E1934" t="s">
        <v>7070</v>
      </c>
      <c r="F1934" t="s">
        <v>7071</v>
      </c>
      <c r="G1934" s="20">
        <v>15491</v>
      </c>
      <c r="H1934">
        <v>816000</v>
      </c>
      <c r="I1934">
        <v>325</v>
      </c>
    </row>
    <row r="1935" spans="1:9" ht="15" customHeight="1" x14ac:dyDescent="0.25">
      <c r="A1935">
        <v>1057581064</v>
      </c>
      <c r="B1935">
        <v>1</v>
      </c>
      <c r="C1935" t="s">
        <v>7072</v>
      </c>
      <c r="D1935">
        <v>3016959220</v>
      </c>
      <c r="E1935" t="s">
        <v>7073</v>
      </c>
      <c r="F1935" t="s">
        <v>7074</v>
      </c>
      <c r="G1935" s="20">
        <v>15491</v>
      </c>
      <c r="H1935">
        <v>456000</v>
      </c>
      <c r="I1935">
        <v>325</v>
      </c>
    </row>
    <row r="1936" spans="1:9" ht="15" customHeight="1" x14ac:dyDescent="0.25">
      <c r="A1936">
        <v>1057581068</v>
      </c>
      <c r="B1936">
        <v>0</v>
      </c>
      <c r="C1936" t="s">
        <v>7075</v>
      </c>
      <c r="D1936">
        <v>3142666461</v>
      </c>
      <c r="E1936" t="s">
        <v>7076</v>
      </c>
      <c r="F1936" t="s">
        <v>7077</v>
      </c>
      <c r="G1936" s="20">
        <v>15491</v>
      </c>
      <c r="H1936">
        <v>456000</v>
      </c>
      <c r="I1936">
        <v>325</v>
      </c>
    </row>
    <row r="1937" spans="1:9" ht="15" customHeight="1" x14ac:dyDescent="0.25">
      <c r="A1937">
        <v>1057581538</v>
      </c>
      <c r="B1937">
        <v>0</v>
      </c>
      <c r="C1937" t="s">
        <v>7078</v>
      </c>
      <c r="D1937">
        <v>3116629735</v>
      </c>
      <c r="E1937" t="s">
        <v>7079</v>
      </c>
      <c r="F1937" t="s">
        <v>7080</v>
      </c>
      <c r="G1937" s="20">
        <v>15491</v>
      </c>
      <c r="H1937">
        <v>598000</v>
      </c>
      <c r="I1937">
        <v>325</v>
      </c>
    </row>
    <row r="1938" spans="1:9" ht="15" customHeight="1" x14ac:dyDescent="0.25">
      <c r="A1938">
        <v>1057582200</v>
      </c>
      <c r="B1938">
        <v>1</v>
      </c>
      <c r="C1938" t="s">
        <v>7081</v>
      </c>
      <c r="D1938">
        <v>3164973701</v>
      </c>
      <c r="E1938" t="s">
        <v>7082</v>
      </c>
      <c r="F1938" t="s">
        <v>7083</v>
      </c>
      <c r="G1938" s="20">
        <v>15491</v>
      </c>
      <c r="H1938">
        <v>732000</v>
      </c>
      <c r="I1938">
        <v>325</v>
      </c>
    </row>
    <row r="1939" spans="1:9" ht="15" customHeight="1" x14ac:dyDescent="0.25">
      <c r="A1939">
        <v>1057582315</v>
      </c>
      <c r="B1939">
        <v>1</v>
      </c>
      <c r="C1939" t="s">
        <v>7084</v>
      </c>
      <c r="D1939">
        <v>3219189223</v>
      </c>
      <c r="E1939" t="s">
        <v>7085</v>
      </c>
      <c r="F1939" t="s">
        <v>7086</v>
      </c>
      <c r="G1939" s="20">
        <v>15491</v>
      </c>
      <c r="H1939">
        <v>20900</v>
      </c>
      <c r="I1939">
        <v>325</v>
      </c>
    </row>
    <row r="1940" spans="1:9" ht="15" customHeight="1" x14ac:dyDescent="0.25">
      <c r="A1940">
        <v>1057582363</v>
      </c>
      <c r="B1940">
        <v>3</v>
      </c>
      <c r="C1940" t="s">
        <v>7087</v>
      </c>
      <c r="D1940">
        <v>3112876392</v>
      </c>
      <c r="E1940" t="s">
        <v>7088</v>
      </c>
      <c r="F1940" t="s">
        <v>7089</v>
      </c>
      <c r="G1940" s="20">
        <v>15491</v>
      </c>
      <c r="H1940">
        <v>297000</v>
      </c>
      <c r="I1940">
        <v>325</v>
      </c>
    </row>
    <row r="1941" spans="1:9" ht="15" customHeight="1" x14ac:dyDescent="0.25">
      <c r="A1941">
        <v>1057582409</v>
      </c>
      <c r="B1941">
        <v>3</v>
      </c>
      <c r="C1941" t="s">
        <v>7090</v>
      </c>
      <c r="D1941">
        <v>3125687881</v>
      </c>
      <c r="E1941" t="s">
        <v>7091</v>
      </c>
      <c r="F1941" t="s">
        <v>7092</v>
      </c>
      <c r="G1941" s="20">
        <v>15491</v>
      </c>
      <c r="H1941">
        <v>456000</v>
      </c>
      <c r="I1941">
        <v>325</v>
      </c>
    </row>
    <row r="1942" spans="1:9" ht="15" customHeight="1" x14ac:dyDescent="0.25">
      <c r="A1942">
        <v>1057582508</v>
      </c>
      <c r="B1942">
        <v>4</v>
      </c>
      <c r="C1942" t="s">
        <v>7093</v>
      </c>
      <c r="D1942">
        <v>3218452344</v>
      </c>
      <c r="E1942" t="s">
        <v>7094</v>
      </c>
      <c r="F1942" t="s">
        <v>4224</v>
      </c>
      <c r="G1942" s="20">
        <v>15491</v>
      </c>
      <c r="H1942">
        <v>48000</v>
      </c>
      <c r="I1942">
        <v>325</v>
      </c>
    </row>
    <row r="1943" spans="1:9" ht="15" customHeight="1" x14ac:dyDescent="0.25">
      <c r="A1943">
        <v>1057582602</v>
      </c>
      <c r="B1943">
        <v>9</v>
      </c>
      <c r="C1943" t="s">
        <v>7095</v>
      </c>
      <c r="D1943">
        <v>3208970624</v>
      </c>
      <c r="E1943" t="s">
        <v>7096</v>
      </c>
      <c r="F1943" t="s">
        <v>6804</v>
      </c>
      <c r="G1943" s="20">
        <v>15491</v>
      </c>
      <c r="H1943">
        <v>720000</v>
      </c>
      <c r="I1943">
        <v>325</v>
      </c>
    </row>
    <row r="1944" spans="1:9" ht="15" customHeight="1" x14ac:dyDescent="0.25">
      <c r="A1944">
        <v>1057582718</v>
      </c>
      <c r="B1944">
        <v>4</v>
      </c>
      <c r="C1944" t="s">
        <v>7097</v>
      </c>
      <c r="D1944">
        <v>0</v>
      </c>
      <c r="E1944" t="s">
        <v>7098</v>
      </c>
      <c r="F1944" t="s">
        <v>7099</v>
      </c>
      <c r="G1944" s="20">
        <v>15491</v>
      </c>
      <c r="H1944">
        <v>576000</v>
      </c>
      <c r="I1944">
        <v>325</v>
      </c>
    </row>
    <row r="1945" spans="1:9" ht="15" customHeight="1" x14ac:dyDescent="0.25">
      <c r="A1945">
        <v>1057583227</v>
      </c>
      <c r="B1945">
        <v>4</v>
      </c>
      <c r="C1945" t="s">
        <v>7100</v>
      </c>
      <c r="D1945">
        <v>3105317346</v>
      </c>
      <c r="E1945" t="s">
        <v>7101</v>
      </c>
      <c r="F1945" t="s">
        <v>7102</v>
      </c>
      <c r="G1945" s="20">
        <v>15491</v>
      </c>
      <c r="H1945">
        <v>720000</v>
      </c>
      <c r="I1945">
        <v>325</v>
      </c>
    </row>
    <row r="1946" spans="1:9" ht="15" customHeight="1" x14ac:dyDescent="0.25">
      <c r="A1946">
        <v>1057583239</v>
      </c>
      <c r="B1946">
        <v>2</v>
      </c>
      <c r="C1946" t="s">
        <v>7103</v>
      </c>
      <c r="D1946">
        <v>0</v>
      </c>
      <c r="E1946" t="s">
        <v>7104</v>
      </c>
      <c r="F1946" t="s">
        <v>2292</v>
      </c>
      <c r="G1946" s="20">
        <v>15491</v>
      </c>
      <c r="H1946">
        <v>600000</v>
      </c>
      <c r="I1946">
        <v>325</v>
      </c>
    </row>
    <row r="1947" spans="1:9" ht="15" customHeight="1" x14ac:dyDescent="0.25">
      <c r="A1947">
        <v>1057583761</v>
      </c>
      <c r="B1947">
        <v>6</v>
      </c>
      <c r="C1947" t="s">
        <v>7105</v>
      </c>
      <c r="D1947">
        <v>3115894395</v>
      </c>
      <c r="E1947" t="s">
        <v>7106</v>
      </c>
      <c r="F1947" t="s">
        <v>7107</v>
      </c>
      <c r="G1947" s="20">
        <v>15491</v>
      </c>
      <c r="H1947">
        <v>159000</v>
      </c>
      <c r="I1947">
        <v>325</v>
      </c>
    </row>
    <row r="1948" spans="1:9" ht="15" customHeight="1" x14ac:dyDescent="0.25">
      <c r="A1948">
        <v>1057584041</v>
      </c>
      <c r="B1948">
        <v>6</v>
      </c>
      <c r="C1948" t="s">
        <v>7108</v>
      </c>
      <c r="D1948">
        <v>3112010224</v>
      </c>
      <c r="E1948" t="s">
        <v>3649</v>
      </c>
      <c r="F1948" t="s">
        <v>3260</v>
      </c>
      <c r="G1948" s="20">
        <v>15491</v>
      </c>
      <c r="H1948">
        <v>480000</v>
      </c>
      <c r="I1948">
        <v>325</v>
      </c>
    </row>
    <row r="1949" spans="1:9" ht="15" customHeight="1" x14ac:dyDescent="0.25">
      <c r="A1949">
        <v>1057584351</v>
      </c>
      <c r="B1949">
        <v>4</v>
      </c>
      <c r="C1949" t="s">
        <v>7109</v>
      </c>
      <c r="D1949">
        <v>3214455600</v>
      </c>
      <c r="E1949" t="s">
        <v>7110</v>
      </c>
      <c r="F1949" t="s">
        <v>6770</v>
      </c>
      <c r="G1949" s="20">
        <v>15491</v>
      </c>
      <c r="H1949">
        <v>480000</v>
      </c>
      <c r="I1949">
        <v>325</v>
      </c>
    </row>
    <row r="1950" spans="1:9" ht="15" customHeight="1" x14ac:dyDescent="0.25">
      <c r="A1950">
        <v>1057585203</v>
      </c>
      <c r="B1950">
        <v>7</v>
      </c>
      <c r="C1950" t="s">
        <v>7111</v>
      </c>
      <c r="D1950">
        <v>3182796404</v>
      </c>
      <c r="E1950" t="s">
        <v>3131</v>
      </c>
      <c r="F1950" t="s">
        <v>7112</v>
      </c>
      <c r="G1950" s="20">
        <v>15491</v>
      </c>
      <c r="H1950">
        <v>120750</v>
      </c>
      <c r="I1950">
        <v>325</v>
      </c>
    </row>
    <row r="1951" spans="1:9" ht="15" customHeight="1" x14ac:dyDescent="0.25">
      <c r="A1951">
        <v>1057585203</v>
      </c>
      <c r="B1951">
        <v>7</v>
      </c>
      <c r="C1951" t="s">
        <v>7111</v>
      </c>
      <c r="D1951">
        <v>3182796404</v>
      </c>
      <c r="E1951" t="s">
        <v>3131</v>
      </c>
      <c r="F1951" t="s">
        <v>7112</v>
      </c>
      <c r="G1951" s="20">
        <v>15491</v>
      </c>
      <c r="H1951">
        <v>103151</v>
      </c>
      <c r="I1951">
        <v>325</v>
      </c>
    </row>
    <row r="1952" spans="1:9" ht="15" customHeight="1" x14ac:dyDescent="0.25">
      <c r="A1952">
        <v>1057585583</v>
      </c>
      <c r="B1952">
        <v>0</v>
      </c>
      <c r="C1952" t="s">
        <v>7113</v>
      </c>
      <c r="D1952">
        <v>3124224137</v>
      </c>
      <c r="E1952" t="s">
        <v>7114</v>
      </c>
      <c r="F1952" t="s">
        <v>7115</v>
      </c>
      <c r="G1952" s="20">
        <v>15491</v>
      </c>
      <c r="H1952">
        <v>1164000</v>
      </c>
      <c r="I1952">
        <v>325</v>
      </c>
    </row>
    <row r="1953" spans="1:9" ht="15" customHeight="1" x14ac:dyDescent="0.25">
      <c r="A1953">
        <v>1057585825</v>
      </c>
      <c r="B1953">
        <v>8</v>
      </c>
      <c r="C1953" t="s">
        <v>7116</v>
      </c>
      <c r="D1953">
        <v>0</v>
      </c>
      <c r="E1953" t="s">
        <v>7117</v>
      </c>
      <c r="F1953" t="s">
        <v>7118</v>
      </c>
      <c r="G1953" s="20">
        <v>15491</v>
      </c>
      <c r="H1953">
        <v>768000</v>
      </c>
      <c r="I1953">
        <v>325</v>
      </c>
    </row>
    <row r="1954" spans="1:9" ht="15" customHeight="1" x14ac:dyDescent="0.25">
      <c r="A1954">
        <v>1057586381</v>
      </c>
      <c r="B1954">
        <v>4</v>
      </c>
      <c r="C1954" t="s">
        <v>7119</v>
      </c>
      <c r="D1954">
        <v>3183098575</v>
      </c>
      <c r="E1954" t="s">
        <v>7120</v>
      </c>
      <c r="F1954" t="s">
        <v>7121</v>
      </c>
      <c r="G1954" s="20">
        <v>15491</v>
      </c>
      <c r="H1954">
        <v>852000</v>
      </c>
      <c r="I1954">
        <v>325</v>
      </c>
    </row>
    <row r="1955" spans="1:9" ht="15" customHeight="1" x14ac:dyDescent="0.25">
      <c r="A1955">
        <v>1057586453</v>
      </c>
      <c r="B1955">
        <v>6</v>
      </c>
      <c r="C1955" t="s">
        <v>7122</v>
      </c>
      <c r="D1955" t="s">
        <v>2265</v>
      </c>
      <c r="E1955" t="s">
        <v>7123</v>
      </c>
      <c r="F1955" t="s">
        <v>7124</v>
      </c>
      <c r="G1955" s="20">
        <v>15491</v>
      </c>
      <c r="H1955">
        <v>576000</v>
      </c>
      <c r="I1955">
        <v>325</v>
      </c>
    </row>
    <row r="1956" spans="1:9" ht="15" customHeight="1" x14ac:dyDescent="0.25">
      <c r="A1956">
        <v>1057586719</v>
      </c>
      <c r="B1956">
        <v>1</v>
      </c>
      <c r="C1956" t="s">
        <v>7125</v>
      </c>
      <c r="D1956">
        <v>3213198704</v>
      </c>
      <c r="E1956" t="s">
        <v>7126</v>
      </c>
      <c r="F1956" t="s">
        <v>7127</v>
      </c>
      <c r="G1956" s="20">
        <v>15491</v>
      </c>
      <c r="H1956">
        <v>656000</v>
      </c>
      <c r="I1956">
        <v>325</v>
      </c>
    </row>
    <row r="1957" spans="1:9" ht="15" customHeight="1" x14ac:dyDescent="0.25">
      <c r="A1957">
        <v>1057586773</v>
      </c>
      <c r="B1957">
        <v>8</v>
      </c>
      <c r="C1957" t="s">
        <v>7128</v>
      </c>
      <c r="D1957">
        <v>3219470131</v>
      </c>
      <c r="E1957" t="s">
        <v>7129</v>
      </c>
      <c r="F1957" t="s">
        <v>7130</v>
      </c>
      <c r="G1957" s="20">
        <v>15491</v>
      </c>
      <c r="H1957">
        <v>729000</v>
      </c>
      <c r="I1957">
        <v>325</v>
      </c>
    </row>
    <row r="1958" spans="1:9" ht="15" customHeight="1" x14ac:dyDescent="0.25">
      <c r="A1958">
        <v>1057587102</v>
      </c>
      <c r="B1958">
        <v>0</v>
      </c>
      <c r="C1958" t="s">
        <v>7131</v>
      </c>
      <c r="D1958">
        <v>3044871766</v>
      </c>
      <c r="E1958" t="s">
        <v>7132</v>
      </c>
      <c r="F1958" t="s">
        <v>7133</v>
      </c>
      <c r="G1958" s="20">
        <v>15491</v>
      </c>
      <c r="H1958">
        <v>405000</v>
      </c>
      <c r="I1958">
        <v>325</v>
      </c>
    </row>
    <row r="1959" spans="1:9" ht="15" customHeight="1" x14ac:dyDescent="0.25">
      <c r="A1959">
        <v>1057587287</v>
      </c>
      <c r="B1959">
        <v>4</v>
      </c>
      <c r="C1959" t="s">
        <v>7134</v>
      </c>
      <c r="D1959">
        <v>3108646874</v>
      </c>
      <c r="E1959" t="s">
        <v>7135</v>
      </c>
      <c r="F1959" t="s">
        <v>5739</v>
      </c>
      <c r="G1959" s="20">
        <v>15491</v>
      </c>
      <c r="H1959">
        <v>218000</v>
      </c>
      <c r="I1959">
        <v>325</v>
      </c>
    </row>
    <row r="1960" spans="1:9" ht="15" customHeight="1" x14ac:dyDescent="0.25">
      <c r="A1960">
        <v>1057587554</v>
      </c>
      <c r="B1960">
        <v>6</v>
      </c>
      <c r="C1960" t="s">
        <v>7136</v>
      </c>
      <c r="D1960">
        <v>3219539014</v>
      </c>
      <c r="E1960" t="s">
        <v>7137</v>
      </c>
      <c r="F1960" t="s">
        <v>7138</v>
      </c>
      <c r="G1960" s="20">
        <v>15491</v>
      </c>
      <c r="H1960">
        <v>796900</v>
      </c>
      <c r="I1960">
        <v>325</v>
      </c>
    </row>
    <row r="1961" spans="1:9" ht="15" customHeight="1" x14ac:dyDescent="0.25">
      <c r="A1961">
        <v>1057587707</v>
      </c>
      <c r="B1961">
        <v>6</v>
      </c>
      <c r="C1961" t="s">
        <v>7139</v>
      </c>
      <c r="D1961">
        <v>0</v>
      </c>
      <c r="E1961" t="s">
        <v>7140</v>
      </c>
      <c r="F1961" t="s">
        <v>7141</v>
      </c>
      <c r="G1961" s="20">
        <v>15491</v>
      </c>
      <c r="H1961">
        <v>708000</v>
      </c>
      <c r="I1961">
        <v>325</v>
      </c>
    </row>
    <row r="1962" spans="1:9" ht="15" customHeight="1" x14ac:dyDescent="0.25">
      <c r="A1962">
        <v>1057587818</v>
      </c>
      <c r="B1962">
        <v>5</v>
      </c>
      <c r="C1962" t="s">
        <v>7142</v>
      </c>
      <c r="D1962">
        <v>3136738030</v>
      </c>
      <c r="E1962" t="s">
        <v>7143</v>
      </c>
      <c r="F1962" t="s">
        <v>7144</v>
      </c>
      <c r="G1962" s="20">
        <v>15491</v>
      </c>
      <c r="H1962">
        <v>571200</v>
      </c>
      <c r="I1962">
        <v>325</v>
      </c>
    </row>
    <row r="1963" spans="1:9" ht="15" customHeight="1" x14ac:dyDescent="0.25">
      <c r="A1963">
        <v>1057588115</v>
      </c>
      <c r="B1963">
        <v>0</v>
      </c>
      <c r="C1963" t="s">
        <v>7145</v>
      </c>
      <c r="D1963">
        <v>3133082929</v>
      </c>
      <c r="E1963" t="s">
        <v>7146</v>
      </c>
      <c r="F1963" t="s">
        <v>7147</v>
      </c>
      <c r="G1963" s="20">
        <v>15491</v>
      </c>
      <c r="H1963">
        <v>720000</v>
      </c>
      <c r="I1963">
        <v>325</v>
      </c>
    </row>
    <row r="1964" spans="1:9" ht="15" customHeight="1" x14ac:dyDescent="0.25">
      <c r="A1964">
        <v>1057588231</v>
      </c>
      <c r="B1964">
        <v>7</v>
      </c>
      <c r="C1964" t="s">
        <v>7148</v>
      </c>
      <c r="D1964">
        <v>3177318623</v>
      </c>
      <c r="E1964" t="s">
        <v>7149</v>
      </c>
      <c r="F1964" t="s">
        <v>7150</v>
      </c>
      <c r="G1964" s="20">
        <v>15491</v>
      </c>
      <c r="H1964">
        <v>1163000</v>
      </c>
      <c r="I1964">
        <v>325</v>
      </c>
    </row>
    <row r="1965" spans="1:9" ht="15" customHeight="1" x14ac:dyDescent="0.25">
      <c r="A1965">
        <v>1057588231</v>
      </c>
      <c r="B1965">
        <v>7</v>
      </c>
      <c r="C1965" t="s">
        <v>7148</v>
      </c>
      <c r="D1965">
        <v>3177318623</v>
      </c>
      <c r="E1965" t="s">
        <v>7149</v>
      </c>
      <c r="F1965" t="s">
        <v>7150</v>
      </c>
      <c r="G1965" s="20">
        <v>15491</v>
      </c>
      <c r="H1965">
        <v>108403</v>
      </c>
      <c r="I1965">
        <v>325</v>
      </c>
    </row>
    <row r="1966" spans="1:9" ht="15" customHeight="1" x14ac:dyDescent="0.25">
      <c r="A1966">
        <v>1057588432</v>
      </c>
      <c r="B1966">
        <v>0</v>
      </c>
      <c r="C1966" t="s">
        <v>7151</v>
      </c>
      <c r="D1966">
        <v>3123634956</v>
      </c>
      <c r="E1966" t="s">
        <v>7152</v>
      </c>
      <c r="F1966" t="s">
        <v>7153</v>
      </c>
      <c r="G1966" s="20">
        <v>15491</v>
      </c>
      <c r="H1966">
        <v>600000</v>
      </c>
      <c r="I1966">
        <v>325</v>
      </c>
    </row>
    <row r="1967" spans="1:9" ht="15" customHeight="1" x14ac:dyDescent="0.25">
      <c r="A1967">
        <v>1057588795</v>
      </c>
      <c r="B1967">
        <v>9</v>
      </c>
      <c r="C1967" t="s">
        <v>7154</v>
      </c>
      <c r="D1967" t="s">
        <v>2265</v>
      </c>
      <c r="E1967" t="s">
        <v>7155</v>
      </c>
      <c r="F1967" t="s">
        <v>7156</v>
      </c>
      <c r="G1967" s="20">
        <v>15491</v>
      </c>
      <c r="H1967">
        <v>576000</v>
      </c>
      <c r="I1967">
        <v>325</v>
      </c>
    </row>
    <row r="1968" spans="1:9" ht="15" customHeight="1" x14ac:dyDescent="0.25">
      <c r="A1968">
        <v>1057588811</v>
      </c>
      <c r="B1968">
        <v>9</v>
      </c>
      <c r="C1968" t="s">
        <v>7157</v>
      </c>
      <c r="D1968">
        <v>3112670056</v>
      </c>
      <c r="E1968" t="s">
        <v>7158</v>
      </c>
      <c r="F1968" t="s">
        <v>6978</v>
      </c>
      <c r="G1968" s="20">
        <v>15491</v>
      </c>
      <c r="H1968">
        <v>92600</v>
      </c>
      <c r="I1968">
        <v>325</v>
      </c>
    </row>
    <row r="1969" spans="1:9" ht="15" customHeight="1" x14ac:dyDescent="0.25">
      <c r="A1969">
        <v>1057588811</v>
      </c>
      <c r="B1969">
        <v>9</v>
      </c>
      <c r="C1969" t="s">
        <v>7157</v>
      </c>
      <c r="D1969">
        <v>3112670056</v>
      </c>
      <c r="E1969" t="s">
        <v>7158</v>
      </c>
      <c r="F1969" t="s">
        <v>6978</v>
      </c>
      <c r="G1969" s="20">
        <v>15491</v>
      </c>
      <c r="H1969">
        <v>78991</v>
      </c>
      <c r="I1969">
        <v>325</v>
      </c>
    </row>
    <row r="1970" spans="1:9" ht="15" customHeight="1" x14ac:dyDescent="0.25">
      <c r="A1970">
        <v>1057589000</v>
      </c>
      <c r="B1970">
        <v>7</v>
      </c>
      <c r="C1970" t="s">
        <v>7159</v>
      </c>
      <c r="D1970">
        <v>3214654778</v>
      </c>
      <c r="E1970" t="s">
        <v>7160</v>
      </c>
      <c r="F1970" t="s">
        <v>2265</v>
      </c>
      <c r="G1970" s="20">
        <v>15491</v>
      </c>
      <c r="H1970">
        <v>894600</v>
      </c>
      <c r="I1970">
        <v>325</v>
      </c>
    </row>
    <row r="1971" spans="1:9" ht="15" customHeight="1" x14ac:dyDescent="0.25">
      <c r="A1971">
        <v>1057589422</v>
      </c>
      <c r="B1971">
        <v>1</v>
      </c>
      <c r="C1971" t="s">
        <v>7161</v>
      </c>
      <c r="D1971" t="s">
        <v>2265</v>
      </c>
      <c r="E1971" t="s">
        <v>7162</v>
      </c>
      <c r="F1971" t="s">
        <v>7163</v>
      </c>
      <c r="G1971" s="20">
        <v>15491</v>
      </c>
      <c r="H1971">
        <v>624000</v>
      </c>
      <c r="I1971">
        <v>325</v>
      </c>
    </row>
    <row r="1972" spans="1:9" ht="15" customHeight="1" x14ac:dyDescent="0.25">
      <c r="A1972">
        <v>1057589652</v>
      </c>
      <c r="B1972">
        <v>9</v>
      </c>
      <c r="C1972" t="s">
        <v>7164</v>
      </c>
      <c r="D1972" t="s">
        <v>2265</v>
      </c>
      <c r="E1972" t="s">
        <v>7165</v>
      </c>
      <c r="F1972" t="s">
        <v>7166</v>
      </c>
      <c r="G1972" s="20">
        <v>15491</v>
      </c>
      <c r="H1972">
        <v>456000</v>
      </c>
      <c r="I1972">
        <v>325</v>
      </c>
    </row>
    <row r="1973" spans="1:9" ht="15" customHeight="1" x14ac:dyDescent="0.25">
      <c r="A1973">
        <v>1057589938</v>
      </c>
      <c r="B1973">
        <v>1</v>
      </c>
      <c r="C1973" t="s">
        <v>7167</v>
      </c>
      <c r="D1973">
        <v>3212389776</v>
      </c>
      <c r="E1973" t="s">
        <v>7168</v>
      </c>
      <c r="F1973" t="s">
        <v>7169</v>
      </c>
      <c r="G1973" s="20">
        <v>15491</v>
      </c>
      <c r="H1973">
        <v>360000</v>
      </c>
      <c r="I1973">
        <v>325</v>
      </c>
    </row>
    <row r="1974" spans="1:9" ht="15" customHeight="1" x14ac:dyDescent="0.25">
      <c r="A1974">
        <v>1057590131</v>
      </c>
      <c r="B1974">
        <v>5</v>
      </c>
      <c r="C1974" t="s">
        <v>7170</v>
      </c>
      <c r="D1974">
        <v>3153474042</v>
      </c>
      <c r="E1974" t="s">
        <v>7171</v>
      </c>
      <c r="F1974" t="s">
        <v>3710</v>
      </c>
      <c r="G1974" s="20">
        <v>15491</v>
      </c>
      <c r="H1974">
        <v>600000</v>
      </c>
      <c r="I1974">
        <v>325</v>
      </c>
    </row>
    <row r="1975" spans="1:9" ht="15" customHeight="1" x14ac:dyDescent="0.25">
      <c r="A1975">
        <v>1057590501</v>
      </c>
      <c r="B1975">
        <v>7</v>
      </c>
      <c r="C1975" t="s">
        <v>7172</v>
      </c>
      <c r="D1975">
        <v>3124442084</v>
      </c>
      <c r="E1975" t="s">
        <v>7173</v>
      </c>
      <c r="F1975" t="s">
        <v>7174</v>
      </c>
      <c r="G1975" s="20">
        <v>15491</v>
      </c>
      <c r="H1975">
        <v>633000</v>
      </c>
      <c r="I1975">
        <v>325</v>
      </c>
    </row>
    <row r="1976" spans="1:9" ht="15" customHeight="1" x14ac:dyDescent="0.25">
      <c r="A1976">
        <v>1057590602</v>
      </c>
      <c r="B1976">
        <v>2</v>
      </c>
      <c r="C1976" t="s">
        <v>7175</v>
      </c>
      <c r="D1976">
        <v>3194646749</v>
      </c>
      <c r="E1976" t="s">
        <v>7176</v>
      </c>
      <c r="F1976" t="s">
        <v>7177</v>
      </c>
      <c r="G1976" s="20">
        <v>15491</v>
      </c>
      <c r="H1976">
        <v>507600</v>
      </c>
      <c r="I1976">
        <v>325</v>
      </c>
    </row>
    <row r="1977" spans="1:9" ht="15" customHeight="1" x14ac:dyDescent="0.25">
      <c r="A1977">
        <v>1057590650</v>
      </c>
      <c r="B1977">
        <v>6</v>
      </c>
      <c r="C1977" t="s">
        <v>7178</v>
      </c>
      <c r="D1977" t="s">
        <v>2265</v>
      </c>
      <c r="E1977" t="s">
        <v>7179</v>
      </c>
      <c r="F1977" t="s">
        <v>7180</v>
      </c>
      <c r="G1977" s="20">
        <v>15491</v>
      </c>
      <c r="H1977">
        <v>658800</v>
      </c>
      <c r="I1977">
        <v>325</v>
      </c>
    </row>
    <row r="1978" spans="1:9" ht="15" customHeight="1" x14ac:dyDescent="0.25">
      <c r="A1978">
        <v>1057590805</v>
      </c>
      <c r="B1978">
        <v>0</v>
      </c>
      <c r="C1978" t="s">
        <v>7181</v>
      </c>
      <c r="D1978">
        <v>3012166457</v>
      </c>
      <c r="E1978" t="s">
        <v>7182</v>
      </c>
      <c r="F1978" t="s">
        <v>7183</v>
      </c>
      <c r="G1978" s="20">
        <v>15491</v>
      </c>
      <c r="H1978">
        <v>589000</v>
      </c>
      <c r="I1978">
        <v>325</v>
      </c>
    </row>
    <row r="1979" spans="1:9" ht="15" customHeight="1" x14ac:dyDescent="0.25">
      <c r="A1979">
        <v>1057590805</v>
      </c>
      <c r="B1979">
        <v>0</v>
      </c>
      <c r="C1979" t="s">
        <v>7181</v>
      </c>
      <c r="D1979">
        <v>3012166457</v>
      </c>
      <c r="E1979" t="s">
        <v>7182</v>
      </c>
      <c r="F1979" t="s">
        <v>7183</v>
      </c>
      <c r="G1979" s="20">
        <v>15491</v>
      </c>
      <c r="H1979">
        <v>50420</v>
      </c>
      <c r="I1979">
        <v>325</v>
      </c>
    </row>
    <row r="1980" spans="1:9" ht="15" customHeight="1" x14ac:dyDescent="0.25">
      <c r="A1980">
        <v>1057590916</v>
      </c>
      <c r="B1980">
        <v>1</v>
      </c>
      <c r="C1980" t="s">
        <v>7184</v>
      </c>
      <c r="D1980">
        <v>3213227478</v>
      </c>
      <c r="E1980" t="s">
        <v>7185</v>
      </c>
      <c r="F1980" t="s">
        <v>2265</v>
      </c>
      <c r="G1980" s="20">
        <v>15491</v>
      </c>
      <c r="H1980">
        <v>894600</v>
      </c>
      <c r="I1980">
        <v>325</v>
      </c>
    </row>
    <row r="1981" spans="1:9" ht="15" customHeight="1" x14ac:dyDescent="0.25">
      <c r="A1981">
        <v>1057590935</v>
      </c>
      <c r="B1981">
        <v>1</v>
      </c>
      <c r="C1981" t="s">
        <v>7186</v>
      </c>
      <c r="D1981">
        <v>0</v>
      </c>
      <c r="E1981" t="s">
        <v>7187</v>
      </c>
      <c r="F1981" t="s">
        <v>7188</v>
      </c>
      <c r="G1981" s="20">
        <v>15491</v>
      </c>
      <c r="H1981">
        <v>576000</v>
      </c>
      <c r="I1981">
        <v>325</v>
      </c>
    </row>
    <row r="1982" spans="1:9" ht="15" customHeight="1" x14ac:dyDescent="0.25">
      <c r="A1982">
        <v>1057591062</v>
      </c>
      <c r="B1982">
        <v>1</v>
      </c>
      <c r="C1982" t="s">
        <v>7189</v>
      </c>
      <c r="D1982">
        <v>3212486096</v>
      </c>
      <c r="E1982" t="s">
        <v>7190</v>
      </c>
      <c r="F1982" t="s">
        <v>7191</v>
      </c>
      <c r="G1982" s="20">
        <v>15491</v>
      </c>
      <c r="H1982">
        <v>66450</v>
      </c>
      <c r="I1982">
        <v>325</v>
      </c>
    </row>
    <row r="1983" spans="1:9" ht="15" customHeight="1" x14ac:dyDescent="0.25">
      <c r="A1983">
        <v>1057591062</v>
      </c>
      <c r="B1983">
        <v>1</v>
      </c>
      <c r="C1983" t="s">
        <v>7189</v>
      </c>
      <c r="D1983">
        <v>3212486096</v>
      </c>
      <c r="E1983" t="s">
        <v>7190</v>
      </c>
      <c r="F1983" t="s">
        <v>7191</v>
      </c>
      <c r="G1983" s="20">
        <v>15491</v>
      </c>
      <c r="H1983">
        <v>57352</v>
      </c>
      <c r="I1983">
        <v>325</v>
      </c>
    </row>
    <row r="1984" spans="1:9" ht="15" customHeight="1" x14ac:dyDescent="0.25">
      <c r="A1984">
        <v>1057591384</v>
      </c>
      <c r="B1984">
        <v>6</v>
      </c>
      <c r="C1984" t="s">
        <v>7192</v>
      </c>
      <c r="D1984">
        <v>3213122355</v>
      </c>
      <c r="E1984" t="s">
        <v>7193</v>
      </c>
      <c r="F1984" t="s">
        <v>6720</v>
      </c>
      <c r="G1984" s="20">
        <v>15491</v>
      </c>
      <c r="H1984">
        <v>512000</v>
      </c>
      <c r="I1984">
        <v>325</v>
      </c>
    </row>
    <row r="1985" spans="1:9" ht="15" customHeight="1" x14ac:dyDescent="0.25">
      <c r="A1985">
        <v>1057591835</v>
      </c>
      <c r="B1985">
        <v>6</v>
      </c>
      <c r="C1985" t="s">
        <v>7194</v>
      </c>
      <c r="D1985" t="s">
        <v>2265</v>
      </c>
      <c r="E1985" t="s">
        <v>7195</v>
      </c>
      <c r="F1985" t="s">
        <v>7196</v>
      </c>
      <c r="G1985" s="20">
        <v>15491</v>
      </c>
      <c r="H1985">
        <v>780000</v>
      </c>
      <c r="I1985">
        <v>325</v>
      </c>
    </row>
    <row r="1986" spans="1:9" ht="15" customHeight="1" x14ac:dyDescent="0.25">
      <c r="A1986">
        <v>1057591940</v>
      </c>
      <c r="B1986">
        <v>1</v>
      </c>
      <c r="C1986" t="s">
        <v>7197</v>
      </c>
      <c r="D1986">
        <v>3219917224</v>
      </c>
      <c r="E1986" t="s">
        <v>7198</v>
      </c>
      <c r="F1986" t="s">
        <v>7199</v>
      </c>
      <c r="G1986" s="20">
        <v>15491</v>
      </c>
      <c r="H1986">
        <v>658800</v>
      </c>
      <c r="I1986">
        <v>325</v>
      </c>
    </row>
    <row r="1987" spans="1:9" ht="15" customHeight="1" x14ac:dyDescent="0.25">
      <c r="A1987">
        <v>1057592017</v>
      </c>
      <c r="B1987">
        <v>2</v>
      </c>
      <c r="C1987" t="s">
        <v>7200</v>
      </c>
      <c r="D1987">
        <v>3108768428</v>
      </c>
      <c r="E1987" t="s">
        <v>7201</v>
      </c>
      <c r="F1987" t="s">
        <v>7202</v>
      </c>
      <c r="G1987" s="20">
        <v>15491</v>
      </c>
      <c r="H1987">
        <v>654000</v>
      </c>
      <c r="I1987">
        <v>325</v>
      </c>
    </row>
    <row r="1988" spans="1:9" ht="15" customHeight="1" x14ac:dyDescent="0.25">
      <c r="A1988">
        <v>1057592399</v>
      </c>
      <c r="B1988">
        <v>0</v>
      </c>
      <c r="C1988" t="s">
        <v>7203</v>
      </c>
      <c r="D1988">
        <v>3185457926</v>
      </c>
      <c r="E1988" t="s">
        <v>7204</v>
      </c>
      <c r="F1988" t="s">
        <v>7205</v>
      </c>
      <c r="G1988" s="20">
        <v>15491</v>
      </c>
      <c r="H1988">
        <v>20900</v>
      </c>
      <c r="I1988">
        <v>325</v>
      </c>
    </row>
    <row r="1989" spans="1:9" ht="15" customHeight="1" x14ac:dyDescent="0.25">
      <c r="A1989">
        <v>1057592551</v>
      </c>
      <c r="B1989">
        <v>4</v>
      </c>
      <c r="C1989" t="s">
        <v>7206</v>
      </c>
      <c r="D1989">
        <v>3112116841</v>
      </c>
      <c r="E1989" t="s">
        <v>7207</v>
      </c>
      <c r="F1989" t="s">
        <v>7208</v>
      </c>
      <c r="G1989" s="20">
        <v>15491</v>
      </c>
      <c r="H1989">
        <v>720000</v>
      </c>
      <c r="I1989">
        <v>325</v>
      </c>
    </row>
    <row r="1990" spans="1:9" ht="15" customHeight="1" x14ac:dyDescent="0.25">
      <c r="A1990">
        <v>1057593312</v>
      </c>
      <c r="B1990">
        <v>5</v>
      </c>
      <c r="C1990" t="s">
        <v>7209</v>
      </c>
      <c r="D1990">
        <v>3217885867</v>
      </c>
      <c r="E1990" t="s">
        <v>7210</v>
      </c>
      <c r="F1990" t="s">
        <v>7211</v>
      </c>
      <c r="G1990" s="20">
        <v>15491</v>
      </c>
      <c r="H1990">
        <v>600000</v>
      </c>
      <c r="I1990">
        <v>325</v>
      </c>
    </row>
    <row r="1991" spans="1:9" ht="15" customHeight="1" x14ac:dyDescent="0.25">
      <c r="A1991">
        <v>1057593565</v>
      </c>
      <c r="B1991">
        <v>1</v>
      </c>
      <c r="C1991" t="s">
        <v>7212</v>
      </c>
      <c r="D1991">
        <v>3212773228</v>
      </c>
      <c r="E1991" t="s">
        <v>7213</v>
      </c>
      <c r="F1991" t="s">
        <v>7214</v>
      </c>
      <c r="G1991" s="20">
        <v>15491</v>
      </c>
      <c r="H1991">
        <v>121750</v>
      </c>
      <c r="I1991">
        <v>325</v>
      </c>
    </row>
    <row r="1992" spans="1:9" ht="15" customHeight="1" x14ac:dyDescent="0.25">
      <c r="A1992">
        <v>1057593565</v>
      </c>
      <c r="B1992">
        <v>1</v>
      </c>
      <c r="C1992" t="s">
        <v>7212</v>
      </c>
      <c r="D1992">
        <v>3212773228</v>
      </c>
      <c r="E1992" t="s">
        <v>7213</v>
      </c>
      <c r="F1992" t="s">
        <v>7214</v>
      </c>
      <c r="G1992" s="20">
        <v>15491</v>
      </c>
      <c r="H1992">
        <v>104831</v>
      </c>
      <c r="I1992">
        <v>325</v>
      </c>
    </row>
    <row r="1993" spans="1:9" ht="15" customHeight="1" x14ac:dyDescent="0.25">
      <c r="A1993">
        <v>1057593977</v>
      </c>
      <c r="B1993">
        <v>2</v>
      </c>
      <c r="C1993" t="s">
        <v>7215</v>
      </c>
      <c r="D1993">
        <v>3104607933</v>
      </c>
      <c r="E1993" t="s">
        <v>7216</v>
      </c>
      <c r="F1993" t="s">
        <v>7217</v>
      </c>
      <c r="G1993" s="20">
        <v>15491</v>
      </c>
      <c r="H1993">
        <v>229000</v>
      </c>
      <c r="I1993">
        <v>325</v>
      </c>
    </row>
    <row r="1994" spans="1:9" ht="15" customHeight="1" x14ac:dyDescent="0.25">
      <c r="A1994">
        <v>1057594144</v>
      </c>
      <c r="B1994">
        <v>9</v>
      </c>
      <c r="C1994" t="s">
        <v>7218</v>
      </c>
      <c r="D1994">
        <v>3115584518</v>
      </c>
      <c r="E1994" t="s">
        <v>7219</v>
      </c>
      <c r="F1994" t="s">
        <v>7220</v>
      </c>
      <c r="G1994" s="20">
        <v>15491</v>
      </c>
      <c r="H1994">
        <v>539000</v>
      </c>
      <c r="I1994">
        <v>325</v>
      </c>
    </row>
    <row r="1995" spans="1:9" ht="15" customHeight="1" x14ac:dyDescent="0.25">
      <c r="A1995">
        <v>1057594144</v>
      </c>
      <c r="B1995">
        <v>9</v>
      </c>
      <c r="C1995" t="s">
        <v>7218</v>
      </c>
      <c r="D1995">
        <v>3115584518</v>
      </c>
      <c r="E1995" t="s">
        <v>7219</v>
      </c>
      <c r="F1995" t="s">
        <v>7220</v>
      </c>
      <c r="G1995" s="20">
        <v>15491</v>
      </c>
      <c r="H1995">
        <v>12605</v>
      </c>
      <c r="I1995">
        <v>325</v>
      </c>
    </row>
    <row r="1996" spans="1:9" ht="15" customHeight="1" x14ac:dyDescent="0.25">
      <c r="A1996">
        <v>1057594526</v>
      </c>
      <c r="B1996">
        <v>9</v>
      </c>
      <c r="C1996" t="s">
        <v>7221</v>
      </c>
      <c r="D1996">
        <v>3024267435</v>
      </c>
      <c r="E1996" t="s">
        <v>7222</v>
      </c>
      <c r="F1996" t="s">
        <v>7223</v>
      </c>
      <c r="G1996" s="20">
        <v>15491</v>
      </c>
      <c r="H1996">
        <v>828000</v>
      </c>
      <c r="I1996">
        <v>325</v>
      </c>
    </row>
    <row r="1997" spans="1:9" ht="15" customHeight="1" x14ac:dyDescent="0.25">
      <c r="A1997">
        <v>1057594727</v>
      </c>
      <c r="B1997">
        <v>2</v>
      </c>
      <c r="C1997" t="s">
        <v>7224</v>
      </c>
      <c r="D1997">
        <v>3182576375</v>
      </c>
      <c r="E1997" t="s">
        <v>7225</v>
      </c>
      <c r="F1997" t="s">
        <v>7226</v>
      </c>
      <c r="G1997" s="20">
        <v>15491</v>
      </c>
      <c r="H1997">
        <v>67450</v>
      </c>
      <c r="I1997">
        <v>325</v>
      </c>
    </row>
    <row r="1998" spans="1:9" ht="15" customHeight="1" x14ac:dyDescent="0.25">
      <c r="A1998">
        <v>1057594727</v>
      </c>
      <c r="B1998">
        <v>2</v>
      </c>
      <c r="C1998" t="s">
        <v>7224</v>
      </c>
      <c r="D1998">
        <v>3182576375</v>
      </c>
      <c r="E1998" t="s">
        <v>7225</v>
      </c>
      <c r="F1998" t="s">
        <v>7226</v>
      </c>
      <c r="G1998" s="20">
        <v>15491</v>
      </c>
      <c r="H1998">
        <v>58193</v>
      </c>
      <c r="I1998">
        <v>325</v>
      </c>
    </row>
    <row r="1999" spans="1:9" ht="15" customHeight="1" x14ac:dyDescent="0.25">
      <c r="A1999">
        <v>1057595539</v>
      </c>
      <c r="B1999">
        <v>9</v>
      </c>
      <c r="C1999" t="s">
        <v>7227</v>
      </c>
      <c r="D1999">
        <v>3203270376</v>
      </c>
      <c r="E1999" t="s">
        <v>7228</v>
      </c>
      <c r="F1999" t="s">
        <v>7229</v>
      </c>
      <c r="G1999" s="20">
        <v>15491</v>
      </c>
      <c r="H1999">
        <v>675000</v>
      </c>
      <c r="I1999">
        <v>325</v>
      </c>
    </row>
    <row r="2000" spans="1:9" ht="15" customHeight="1" x14ac:dyDescent="0.25">
      <c r="A2000">
        <v>1057596204</v>
      </c>
      <c r="B2000">
        <v>1</v>
      </c>
      <c r="C2000" t="s">
        <v>7230</v>
      </c>
      <c r="D2000">
        <v>0</v>
      </c>
      <c r="E2000" t="s">
        <v>7231</v>
      </c>
      <c r="F2000" t="s">
        <v>6578</v>
      </c>
      <c r="G2000" s="20">
        <v>15491</v>
      </c>
      <c r="H2000">
        <v>502000</v>
      </c>
      <c r="I2000">
        <v>325</v>
      </c>
    </row>
    <row r="2001" spans="1:9" ht="15" customHeight="1" x14ac:dyDescent="0.25">
      <c r="A2001">
        <v>1057596246</v>
      </c>
      <c r="B2001">
        <v>0</v>
      </c>
      <c r="C2001" t="s">
        <v>7232</v>
      </c>
      <c r="D2001">
        <v>3115128216</v>
      </c>
      <c r="E2001" t="s">
        <v>7233</v>
      </c>
      <c r="F2001" t="s">
        <v>7234</v>
      </c>
      <c r="G2001" s="20">
        <v>15491</v>
      </c>
      <c r="H2001">
        <v>121750</v>
      </c>
      <c r="I2001">
        <v>325</v>
      </c>
    </row>
    <row r="2002" spans="1:9" ht="15" customHeight="1" x14ac:dyDescent="0.25">
      <c r="A2002">
        <v>1057596246</v>
      </c>
      <c r="B2002">
        <v>0</v>
      </c>
      <c r="C2002" t="s">
        <v>7232</v>
      </c>
      <c r="D2002">
        <v>3115128216</v>
      </c>
      <c r="E2002" t="s">
        <v>7233</v>
      </c>
      <c r="F2002" t="s">
        <v>7234</v>
      </c>
      <c r="G2002" s="20">
        <v>15491</v>
      </c>
      <c r="H2002">
        <v>103991</v>
      </c>
      <c r="I2002">
        <v>325</v>
      </c>
    </row>
    <row r="2003" spans="1:9" ht="15" customHeight="1" x14ac:dyDescent="0.25">
      <c r="A2003">
        <v>1057596687</v>
      </c>
      <c r="B2003">
        <v>5</v>
      </c>
      <c r="C2003" t="s">
        <v>7235</v>
      </c>
      <c r="D2003">
        <v>3202337106</v>
      </c>
      <c r="E2003" t="s">
        <v>7236</v>
      </c>
      <c r="F2003" t="s">
        <v>2265</v>
      </c>
      <c r="G2003" s="20">
        <v>15491</v>
      </c>
      <c r="H2003">
        <v>768000</v>
      </c>
      <c r="I2003">
        <v>325</v>
      </c>
    </row>
    <row r="2004" spans="1:9" ht="15" customHeight="1" x14ac:dyDescent="0.25">
      <c r="A2004">
        <v>1057596867</v>
      </c>
      <c r="B2004">
        <v>4</v>
      </c>
      <c r="C2004" t="s">
        <v>7237</v>
      </c>
      <c r="D2004">
        <v>3153665203</v>
      </c>
      <c r="E2004" t="s">
        <v>7238</v>
      </c>
      <c r="F2004" t="s">
        <v>2265</v>
      </c>
      <c r="G2004" s="20">
        <v>15491</v>
      </c>
      <c r="H2004">
        <v>775800</v>
      </c>
      <c r="I2004">
        <v>325</v>
      </c>
    </row>
    <row r="2005" spans="1:9" ht="15" customHeight="1" x14ac:dyDescent="0.25">
      <c r="A2005">
        <v>1057597069</v>
      </c>
      <c r="B2005">
        <v>8</v>
      </c>
      <c r="C2005" t="s">
        <v>7239</v>
      </c>
      <c r="D2005">
        <v>3104760062</v>
      </c>
      <c r="E2005" t="s">
        <v>7240</v>
      </c>
      <c r="F2005" t="s">
        <v>7241</v>
      </c>
      <c r="G2005" s="20">
        <v>15491</v>
      </c>
      <c r="H2005">
        <v>559600</v>
      </c>
      <c r="I2005">
        <v>325</v>
      </c>
    </row>
    <row r="2006" spans="1:9" ht="15" customHeight="1" x14ac:dyDescent="0.25">
      <c r="A2006">
        <v>1057597137</v>
      </c>
      <c r="B2006">
        <v>0</v>
      </c>
      <c r="C2006" t="s">
        <v>7242</v>
      </c>
      <c r="D2006">
        <v>3108822740</v>
      </c>
      <c r="E2006" t="s">
        <v>7243</v>
      </c>
      <c r="F2006" t="s">
        <v>7244</v>
      </c>
      <c r="G2006" s="20">
        <v>15491</v>
      </c>
      <c r="H2006">
        <v>27250</v>
      </c>
      <c r="I2006">
        <v>325</v>
      </c>
    </row>
    <row r="2007" spans="1:9" ht="15" customHeight="1" x14ac:dyDescent="0.25">
      <c r="A2007">
        <v>1057597137</v>
      </c>
      <c r="B2007">
        <v>0</v>
      </c>
      <c r="C2007" t="s">
        <v>7242</v>
      </c>
      <c r="D2007">
        <v>3108822740</v>
      </c>
      <c r="E2007" t="s">
        <v>7243</v>
      </c>
      <c r="F2007" t="s">
        <v>7244</v>
      </c>
      <c r="G2007" s="20">
        <v>15491</v>
      </c>
      <c r="H2007">
        <v>25000</v>
      </c>
      <c r="I2007">
        <v>325</v>
      </c>
    </row>
    <row r="2008" spans="1:9" ht="15" customHeight="1" x14ac:dyDescent="0.25">
      <c r="A2008">
        <v>1057597606</v>
      </c>
      <c r="B2008">
        <v>3</v>
      </c>
      <c r="C2008" t="s">
        <v>7245</v>
      </c>
      <c r="D2008" t="s">
        <v>2265</v>
      </c>
      <c r="E2008" t="s">
        <v>7246</v>
      </c>
      <c r="F2008" t="s">
        <v>7247</v>
      </c>
      <c r="G2008" s="20">
        <v>15491</v>
      </c>
      <c r="H2008">
        <v>364000</v>
      </c>
      <c r="I2008">
        <v>325</v>
      </c>
    </row>
    <row r="2009" spans="1:9" ht="15" customHeight="1" x14ac:dyDescent="0.25">
      <c r="A2009">
        <v>1057598183</v>
      </c>
      <c r="B2009">
        <v>4</v>
      </c>
      <c r="C2009" t="s">
        <v>7248</v>
      </c>
      <c r="D2009">
        <v>3105744000</v>
      </c>
      <c r="E2009" t="s">
        <v>7249</v>
      </c>
      <c r="F2009" t="s">
        <v>7250</v>
      </c>
      <c r="G2009" s="20">
        <v>15491</v>
      </c>
      <c r="H2009">
        <v>132700</v>
      </c>
      <c r="I2009">
        <v>325</v>
      </c>
    </row>
    <row r="2010" spans="1:9" ht="15" customHeight="1" x14ac:dyDescent="0.25">
      <c r="A2010">
        <v>1057598217</v>
      </c>
      <c r="B2010">
        <v>6</v>
      </c>
      <c r="C2010" t="s">
        <v>7251</v>
      </c>
      <c r="D2010">
        <v>0</v>
      </c>
      <c r="E2010" t="s">
        <v>7252</v>
      </c>
      <c r="F2010" t="s">
        <v>7253</v>
      </c>
      <c r="G2010" s="20">
        <v>15491</v>
      </c>
      <c r="H2010">
        <v>742600</v>
      </c>
      <c r="I2010">
        <v>325</v>
      </c>
    </row>
    <row r="2011" spans="1:9" ht="15" customHeight="1" x14ac:dyDescent="0.25">
      <c r="A2011">
        <v>1057598257</v>
      </c>
      <c r="B2011">
        <v>0</v>
      </c>
      <c r="C2011" t="s">
        <v>7254</v>
      </c>
      <c r="D2011">
        <v>3214983394</v>
      </c>
      <c r="E2011" t="s">
        <v>7255</v>
      </c>
      <c r="F2011" t="s">
        <v>7256</v>
      </c>
      <c r="G2011" s="20">
        <v>15491</v>
      </c>
      <c r="H2011">
        <v>576000</v>
      </c>
      <c r="I2011">
        <v>325</v>
      </c>
    </row>
    <row r="2012" spans="1:9" ht="15" customHeight="1" x14ac:dyDescent="0.25">
      <c r="A2012">
        <v>1057598310</v>
      </c>
      <c r="B2012">
        <v>3</v>
      </c>
      <c r="C2012" t="s">
        <v>7257</v>
      </c>
      <c r="D2012">
        <v>3125404280</v>
      </c>
      <c r="E2012" t="s">
        <v>7258</v>
      </c>
      <c r="F2012" t="s">
        <v>6546</v>
      </c>
      <c r="G2012" s="20">
        <v>15491</v>
      </c>
      <c r="H2012">
        <v>41300</v>
      </c>
      <c r="I2012">
        <v>325</v>
      </c>
    </row>
    <row r="2013" spans="1:9" ht="15" customHeight="1" x14ac:dyDescent="0.25">
      <c r="A2013">
        <v>1057598310</v>
      </c>
      <c r="B2013">
        <v>3</v>
      </c>
      <c r="C2013" t="s">
        <v>7257</v>
      </c>
      <c r="D2013">
        <v>3125404280</v>
      </c>
      <c r="E2013" t="s">
        <v>7258</v>
      </c>
      <c r="F2013" t="s">
        <v>6546</v>
      </c>
      <c r="G2013" s="20">
        <v>15491</v>
      </c>
      <c r="H2013">
        <v>35714</v>
      </c>
      <c r="I2013">
        <v>325</v>
      </c>
    </row>
    <row r="2014" spans="1:9" ht="15" customHeight="1" x14ac:dyDescent="0.25">
      <c r="A2014">
        <v>1057599223</v>
      </c>
      <c r="B2014">
        <v>5</v>
      </c>
      <c r="C2014" t="s">
        <v>7259</v>
      </c>
      <c r="D2014">
        <v>3134728990</v>
      </c>
      <c r="E2014" t="s">
        <v>2266</v>
      </c>
      <c r="F2014" t="s">
        <v>7260</v>
      </c>
      <c r="G2014" s="20">
        <v>15491</v>
      </c>
      <c r="H2014">
        <v>816000</v>
      </c>
      <c r="I2014">
        <v>325</v>
      </c>
    </row>
    <row r="2015" spans="1:9" ht="15" customHeight="1" x14ac:dyDescent="0.25">
      <c r="A2015">
        <v>1057599427</v>
      </c>
      <c r="B2015">
        <v>0</v>
      </c>
      <c r="C2015" t="s">
        <v>7261</v>
      </c>
      <c r="D2015">
        <v>0</v>
      </c>
      <c r="E2015" t="s">
        <v>7262</v>
      </c>
      <c r="F2015" t="s">
        <v>7263</v>
      </c>
      <c r="G2015" s="20">
        <v>15491</v>
      </c>
      <c r="H2015">
        <v>576000</v>
      </c>
      <c r="I2015">
        <v>325</v>
      </c>
    </row>
    <row r="2016" spans="1:9" ht="15" customHeight="1" x14ac:dyDescent="0.25">
      <c r="A2016">
        <v>1057599427</v>
      </c>
      <c r="B2016">
        <v>0</v>
      </c>
      <c r="C2016" t="s">
        <v>7261</v>
      </c>
      <c r="D2016">
        <v>0</v>
      </c>
      <c r="E2016" t="s">
        <v>7262</v>
      </c>
      <c r="F2016" t="s">
        <v>7263</v>
      </c>
      <c r="G2016" s="20">
        <v>15491</v>
      </c>
      <c r="H2016">
        <v>25210</v>
      </c>
      <c r="I2016">
        <v>325</v>
      </c>
    </row>
    <row r="2017" spans="1:9" ht="15" customHeight="1" x14ac:dyDescent="0.25">
      <c r="A2017">
        <v>1057599693</v>
      </c>
      <c r="B2017">
        <v>3</v>
      </c>
      <c r="C2017" t="s">
        <v>7264</v>
      </c>
      <c r="D2017">
        <v>3123538315</v>
      </c>
      <c r="E2017" t="s">
        <v>7265</v>
      </c>
      <c r="F2017" t="s">
        <v>7266</v>
      </c>
      <c r="G2017" s="20">
        <v>15491</v>
      </c>
      <c r="H2017">
        <v>317000</v>
      </c>
      <c r="I2017">
        <v>325</v>
      </c>
    </row>
    <row r="2018" spans="1:9" ht="15" customHeight="1" x14ac:dyDescent="0.25">
      <c r="A2018">
        <v>1057600035</v>
      </c>
      <c r="B2018">
        <v>0</v>
      </c>
      <c r="C2018" t="s">
        <v>7267</v>
      </c>
      <c r="D2018">
        <v>3133839827</v>
      </c>
      <c r="E2018" t="s">
        <v>7268</v>
      </c>
      <c r="F2018" t="s">
        <v>5657</v>
      </c>
      <c r="G2018" s="20">
        <v>15491</v>
      </c>
      <c r="H2018">
        <v>32900</v>
      </c>
      <c r="I2018">
        <v>325</v>
      </c>
    </row>
    <row r="2019" spans="1:9" ht="15" customHeight="1" x14ac:dyDescent="0.25">
      <c r="A2019">
        <v>1057600035</v>
      </c>
      <c r="B2019">
        <v>0</v>
      </c>
      <c r="C2019" t="s">
        <v>7267</v>
      </c>
      <c r="D2019">
        <v>3133839827</v>
      </c>
      <c r="E2019" t="s">
        <v>7268</v>
      </c>
      <c r="F2019" t="s">
        <v>5657</v>
      </c>
      <c r="G2019" s="20">
        <v>15491</v>
      </c>
      <c r="H2019">
        <v>4202</v>
      </c>
      <c r="I2019">
        <v>325</v>
      </c>
    </row>
    <row r="2020" spans="1:9" ht="15" customHeight="1" x14ac:dyDescent="0.25">
      <c r="A2020">
        <v>1057600722</v>
      </c>
      <c r="B2020">
        <v>2</v>
      </c>
      <c r="C2020" t="s">
        <v>7269</v>
      </c>
      <c r="D2020">
        <v>3115257478</v>
      </c>
      <c r="E2020" t="s">
        <v>7270</v>
      </c>
      <c r="F2020" t="s">
        <v>7271</v>
      </c>
      <c r="G2020" s="20">
        <v>15491</v>
      </c>
      <c r="H2020">
        <v>1164000</v>
      </c>
      <c r="I2020">
        <v>325</v>
      </c>
    </row>
    <row r="2021" spans="1:9" ht="15" customHeight="1" x14ac:dyDescent="0.25">
      <c r="A2021">
        <v>1057600908</v>
      </c>
      <c r="B2021">
        <v>5</v>
      </c>
      <c r="C2021" t="s">
        <v>7272</v>
      </c>
      <c r="D2021">
        <v>3208776744</v>
      </c>
      <c r="E2021" t="s">
        <v>7273</v>
      </c>
      <c r="F2021" t="s">
        <v>4188</v>
      </c>
      <c r="G2021" s="20">
        <v>15491</v>
      </c>
      <c r="H2021">
        <v>577000</v>
      </c>
      <c r="I2021">
        <v>325</v>
      </c>
    </row>
    <row r="2022" spans="1:9" ht="15" customHeight="1" x14ac:dyDescent="0.25">
      <c r="A2022">
        <v>1057600927</v>
      </c>
      <c r="B2022">
        <v>5</v>
      </c>
      <c r="C2022" t="s">
        <v>7274</v>
      </c>
      <c r="D2022">
        <v>3143185671</v>
      </c>
      <c r="E2022" t="s">
        <v>7275</v>
      </c>
      <c r="F2022" t="s">
        <v>7276</v>
      </c>
      <c r="G2022" s="20">
        <v>15491</v>
      </c>
      <c r="H2022">
        <v>576000</v>
      </c>
      <c r="I2022">
        <v>325</v>
      </c>
    </row>
    <row r="2023" spans="1:9" ht="15" customHeight="1" x14ac:dyDescent="0.25">
      <c r="A2023">
        <v>1057601043</v>
      </c>
      <c r="B2023">
        <v>4</v>
      </c>
      <c r="C2023" t="s">
        <v>7277</v>
      </c>
      <c r="D2023">
        <v>3142469197</v>
      </c>
      <c r="E2023" t="s">
        <v>7278</v>
      </c>
      <c r="F2023" t="s">
        <v>2265</v>
      </c>
      <c r="G2023" s="20">
        <v>15491</v>
      </c>
      <c r="H2023">
        <v>918200</v>
      </c>
      <c r="I2023">
        <v>325</v>
      </c>
    </row>
    <row r="2024" spans="1:9" ht="15" customHeight="1" x14ac:dyDescent="0.25">
      <c r="A2024">
        <v>1057601147</v>
      </c>
      <c r="B2024">
        <v>1</v>
      </c>
      <c r="C2024" t="s">
        <v>7279</v>
      </c>
      <c r="D2024">
        <v>3144264999</v>
      </c>
      <c r="E2024" t="s">
        <v>7280</v>
      </c>
      <c r="F2024" t="s">
        <v>7281</v>
      </c>
      <c r="G2024" s="20">
        <v>15491</v>
      </c>
      <c r="H2024">
        <v>552000</v>
      </c>
      <c r="I2024">
        <v>325</v>
      </c>
    </row>
    <row r="2025" spans="1:9" ht="15" customHeight="1" x14ac:dyDescent="0.25">
      <c r="A2025">
        <v>1057601205</v>
      </c>
      <c r="B2025">
        <v>0</v>
      </c>
      <c r="C2025" t="s">
        <v>7282</v>
      </c>
      <c r="D2025">
        <v>3209711297</v>
      </c>
      <c r="E2025" t="s">
        <v>7283</v>
      </c>
      <c r="F2025" t="s">
        <v>7284</v>
      </c>
      <c r="G2025" s="20">
        <v>15491</v>
      </c>
      <c r="H2025">
        <v>578300</v>
      </c>
      <c r="I2025">
        <v>325</v>
      </c>
    </row>
    <row r="2026" spans="1:9" ht="15" customHeight="1" x14ac:dyDescent="0.25">
      <c r="A2026">
        <v>1057602511</v>
      </c>
      <c r="B2026">
        <v>4</v>
      </c>
      <c r="C2026" t="s">
        <v>7285</v>
      </c>
      <c r="D2026">
        <v>3204132475</v>
      </c>
      <c r="E2026" t="s">
        <v>7286</v>
      </c>
      <c r="F2026" t="s">
        <v>7287</v>
      </c>
      <c r="G2026" s="20">
        <v>15491</v>
      </c>
      <c r="H2026">
        <v>47000</v>
      </c>
      <c r="I2026">
        <v>325</v>
      </c>
    </row>
    <row r="2027" spans="1:9" ht="15" customHeight="1" x14ac:dyDescent="0.25">
      <c r="A2027">
        <v>1057603181</v>
      </c>
      <c r="B2027">
        <v>1</v>
      </c>
      <c r="C2027" t="s">
        <v>7288</v>
      </c>
      <c r="D2027">
        <v>3104924421</v>
      </c>
      <c r="E2027" t="s">
        <v>7289</v>
      </c>
      <c r="F2027" t="s">
        <v>3813</v>
      </c>
      <c r="G2027" s="20">
        <v>15491</v>
      </c>
      <c r="H2027">
        <v>322000</v>
      </c>
      <c r="I2027">
        <v>325</v>
      </c>
    </row>
    <row r="2028" spans="1:9" ht="15" customHeight="1" x14ac:dyDescent="0.25">
      <c r="A2028">
        <v>1057603391</v>
      </c>
      <c r="B2028">
        <v>1</v>
      </c>
      <c r="C2028" t="s">
        <v>7290</v>
      </c>
      <c r="D2028">
        <v>3223032741</v>
      </c>
      <c r="E2028" t="s">
        <v>7291</v>
      </c>
      <c r="F2028" t="s">
        <v>7292</v>
      </c>
      <c r="G2028" s="20">
        <v>15491</v>
      </c>
      <c r="H2028">
        <v>114000</v>
      </c>
      <c r="I2028">
        <v>325</v>
      </c>
    </row>
    <row r="2029" spans="1:9" ht="15" customHeight="1" x14ac:dyDescent="0.25">
      <c r="A2029">
        <v>1057603613</v>
      </c>
      <c r="B2029">
        <v>1</v>
      </c>
      <c r="C2029" t="s">
        <v>7293</v>
      </c>
      <c r="D2029">
        <v>3116403718</v>
      </c>
      <c r="E2029" t="s">
        <v>7294</v>
      </c>
      <c r="F2029" t="s">
        <v>2265</v>
      </c>
      <c r="G2029" s="20">
        <v>15491</v>
      </c>
      <c r="H2029">
        <v>744000</v>
      </c>
      <c r="I2029">
        <v>325</v>
      </c>
    </row>
    <row r="2030" spans="1:9" ht="15" customHeight="1" x14ac:dyDescent="0.25">
      <c r="A2030">
        <v>1057603663</v>
      </c>
      <c r="B2030">
        <v>1</v>
      </c>
      <c r="C2030" t="s">
        <v>7295</v>
      </c>
      <c r="D2030">
        <v>3203867719</v>
      </c>
      <c r="E2030" t="s">
        <v>7296</v>
      </c>
      <c r="F2030" t="s">
        <v>7297</v>
      </c>
      <c r="G2030" s="20">
        <v>15491</v>
      </c>
      <c r="H2030">
        <v>576000</v>
      </c>
      <c r="I2030">
        <v>325</v>
      </c>
    </row>
    <row r="2031" spans="1:9" ht="15" customHeight="1" x14ac:dyDescent="0.25">
      <c r="A2031">
        <v>1057603908</v>
      </c>
      <c r="B2031">
        <v>9</v>
      </c>
      <c r="C2031" t="s">
        <v>7298</v>
      </c>
      <c r="D2031" t="s">
        <v>2265</v>
      </c>
      <c r="E2031" t="s">
        <v>7299</v>
      </c>
      <c r="F2031" t="s">
        <v>7300</v>
      </c>
      <c r="G2031" s="20">
        <v>15491</v>
      </c>
      <c r="H2031">
        <v>720000</v>
      </c>
      <c r="I2031">
        <v>325</v>
      </c>
    </row>
    <row r="2032" spans="1:9" ht="15" customHeight="1" x14ac:dyDescent="0.25">
      <c r="A2032">
        <v>1057603911</v>
      </c>
      <c r="B2032">
        <v>1</v>
      </c>
      <c r="C2032" t="s">
        <v>7301</v>
      </c>
      <c r="D2032">
        <v>3196854186</v>
      </c>
      <c r="E2032" t="s">
        <v>7302</v>
      </c>
      <c r="F2032" t="s">
        <v>7303</v>
      </c>
      <c r="G2032" s="20">
        <v>15491</v>
      </c>
      <c r="H2032">
        <v>242000</v>
      </c>
      <c r="I2032">
        <v>325</v>
      </c>
    </row>
    <row r="2033" spans="1:9" ht="15" customHeight="1" x14ac:dyDescent="0.25">
      <c r="A2033">
        <v>1057603911</v>
      </c>
      <c r="B2033">
        <v>1</v>
      </c>
      <c r="C2033" t="s">
        <v>7301</v>
      </c>
      <c r="D2033">
        <v>3196854186</v>
      </c>
      <c r="E2033" t="s">
        <v>7302</v>
      </c>
      <c r="F2033" t="s">
        <v>7303</v>
      </c>
      <c r="G2033" s="20">
        <v>15491</v>
      </c>
      <c r="H2033">
        <v>12605</v>
      </c>
      <c r="I2033">
        <v>325</v>
      </c>
    </row>
    <row r="2034" spans="1:9" ht="15" customHeight="1" x14ac:dyDescent="0.25">
      <c r="A2034">
        <v>1057604015</v>
      </c>
      <c r="B2034">
        <v>1</v>
      </c>
      <c r="C2034" t="s">
        <v>7304</v>
      </c>
      <c r="D2034">
        <v>3233304894</v>
      </c>
      <c r="E2034" t="s">
        <v>7305</v>
      </c>
      <c r="F2034" t="s">
        <v>7306</v>
      </c>
      <c r="G2034" s="20">
        <v>15491</v>
      </c>
      <c r="H2034">
        <v>456000</v>
      </c>
      <c r="I2034">
        <v>325</v>
      </c>
    </row>
    <row r="2035" spans="1:9" ht="15" customHeight="1" x14ac:dyDescent="0.25">
      <c r="A2035">
        <v>1057604454</v>
      </c>
      <c r="B2035">
        <v>1</v>
      </c>
      <c r="C2035" t="s">
        <v>7307</v>
      </c>
      <c r="D2035">
        <v>0</v>
      </c>
      <c r="E2035" t="s">
        <v>7308</v>
      </c>
      <c r="F2035" t="s">
        <v>7309</v>
      </c>
      <c r="G2035" s="20">
        <v>15491</v>
      </c>
      <c r="H2035">
        <v>768000</v>
      </c>
      <c r="I2035">
        <v>325</v>
      </c>
    </row>
    <row r="2036" spans="1:9" ht="15" customHeight="1" x14ac:dyDescent="0.25">
      <c r="A2036">
        <v>1057605127</v>
      </c>
      <c r="B2036">
        <v>2</v>
      </c>
      <c r="C2036" t="s">
        <v>7310</v>
      </c>
      <c r="D2036">
        <v>3136787435</v>
      </c>
      <c r="E2036" t="s">
        <v>7311</v>
      </c>
      <c r="F2036" t="s">
        <v>7312</v>
      </c>
      <c r="G2036" s="20">
        <v>15491</v>
      </c>
      <c r="H2036">
        <v>816000</v>
      </c>
      <c r="I2036">
        <v>325</v>
      </c>
    </row>
    <row r="2037" spans="1:9" ht="15" customHeight="1" x14ac:dyDescent="0.25">
      <c r="A2037">
        <v>1057605486</v>
      </c>
      <c r="B2037">
        <v>1</v>
      </c>
      <c r="C2037" t="s">
        <v>7313</v>
      </c>
      <c r="D2037">
        <v>3102364991</v>
      </c>
      <c r="E2037" t="s">
        <v>7314</v>
      </c>
      <c r="F2037" t="s">
        <v>7315</v>
      </c>
      <c r="G2037" s="20">
        <v>15491</v>
      </c>
      <c r="H2037">
        <v>459000</v>
      </c>
      <c r="I2037">
        <v>325</v>
      </c>
    </row>
    <row r="2038" spans="1:9" ht="15" customHeight="1" x14ac:dyDescent="0.25">
      <c r="A2038">
        <v>1057606185</v>
      </c>
      <c r="B2038">
        <v>4</v>
      </c>
      <c r="C2038" t="s">
        <v>7316</v>
      </c>
      <c r="D2038" t="s">
        <v>2265</v>
      </c>
      <c r="E2038" t="s">
        <v>7317</v>
      </c>
      <c r="F2038" t="s">
        <v>7318</v>
      </c>
      <c r="G2038" s="20">
        <v>15491</v>
      </c>
      <c r="H2038">
        <v>540000</v>
      </c>
      <c r="I2038">
        <v>325</v>
      </c>
    </row>
    <row r="2039" spans="1:9" ht="15" customHeight="1" x14ac:dyDescent="0.25">
      <c r="A2039">
        <v>1057606674</v>
      </c>
      <c r="B2039">
        <v>4</v>
      </c>
      <c r="C2039" t="s">
        <v>7319</v>
      </c>
      <c r="D2039" t="s">
        <v>2265</v>
      </c>
      <c r="E2039" t="s">
        <v>7320</v>
      </c>
      <c r="F2039" t="s">
        <v>7321</v>
      </c>
      <c r="G2039" s="20">
        <v>15491</v>
      </c>
      <c r="H2039">
        <v>786000</v>
      </c>
      <c r="I2039">
        <v>325</v>
      </c>
    </row>
    <row r="2040" spans="1:9" ht="15" customHeight="1" x14ac:dyDescent="0.25">
      <c r="A2040">
        <v>1057606765</v>
      </c>
      <c r="B2040">
        <v>6</v>
      </c>
      <c r="C2040" t="s">
        <v>7322</v>
      </c>
      <c r="D2040">
        <v>3158512048</v>
      </c>
      <c r="E2040" t="s">
        <v>7323</v>
      </c>
      <c r="F2040" t="s">
        <v>7324</v>
      </c>
      <c r="G2040" s="20">
        <v>15491</v>
      </c>
      <c r="H2040">
        <v>576000</v>
      </c>
      <c r="I2040">
        <v>325</v>
      </c>
    </row>
    <row r="2041" spans="1:9" ht="15" customHeight="1" x14ac:dyDescent="0.25">
      <c r="A2041">
        <v>1057607893</v>
      </c>
      <c r="B2041">
        <v>5</v>
      </c>
      <c r="C2041" t="s">
        <v>7325</v>
      </c>
      <c r="D2041">
        <v>3102087473</v>
      </c>
      <c r="E2041" t="s">
        <v>7326</v>
      </c>
      <c r="F2041" t="s">
        <v>7327</v>
      </c>
      <c r="G2041" s="20">
        <v>15491</v>
      </c>
      <c r="H2041">
        <v>26900</v>
      </c>
      <c r="I2041">
        <v>325</v>
      </c>
    </row>
    <row r="2042" spans="1:9" ht="15" customHeight="1" x14ac:dyDescent="0.25">
      <c r="A2042">
        <v>1057608365</v>
      </c>
      <c r="B2042">
        <v>2</v>
      </c>
      <c r="C2042" t="s">
        <v>7328</v>
      </c>
      <c r="D2042">
        <v>0</v>
      </c>
      <c r="E2042" t="s">
        <v>7329</v>
      </c>
      <c r="F2042" t="s">
        <v>4470</v>
      </c>
      <c r="G2042" s="20">
        <v>15491</v>
      </c>
      <c r="H2042">
        <v>171000</v>
      </c>
      <c r="I2042">
        <v>325</v>
      </c>
    </row>
    <row r="2043" spans="1:9" ht="15" customHeight="1" x14ac:dyDescent="0.25">
      <c r="A2043">
        <v>1057608815</v>
      </c>
      <c r="B2043">
        <v>5</v>
      </c>
      <c r="C2043" t="s">
        <v>7330</v>
      </c>
      <c r="D2043" t="s">
        <v>2265</v>
      </c>
      <c r="E2043" t="s">
        <v>7331</v>
      </c>
      <c r="F2043" t="s">
        <v>7332</v>
      </c>
      <c r="G2043" s="20">
        <v>15491</v>
      </c>
      <c r="H2043">
        <v>752000</v>
      </c>
      <c r="I2043">
        <v>325</v>
      </c>
    </row>
    <row r="2044" spans="1:9" ht="15" customHeight="1" x14ac:dyDescent="0.25">
      <c r="A2044">
        <v>1057609500</v>
      </c>
      <c r="B2044">
        <v>5</v>
      </c>
      <c r="C2044" t="s">
        <v>7333</v>
      </c>
      <c r="D2044">
        <v>0</v>
      </c>
      <c r="E2044" t="s">
        <v>7334</v>
      </c>
      <c r="F2044" t="s">
        <v>7335</v>
      </c>
      <c r="G2044" s="20">
        <v>15491</v>
      </c>
      <c r="H2044">
        <v>816000</v>
      </c>
      <c r="I2044">
        <v>325</v>
      </c>
    </row>
    <row r="2045" spans="1:9" ht="15" customHeight="1" x14ac:dyDescent="0.25">
      <c r="A2045">
        <v>1057609781</v>
      </c>
      <c r="B2045">
        <v>8</v>
      </c>
      <c r="C2045" t="s">
        <v>7336</v>
      </c>
      <c r="D2045">
        <v>3202043499</v>
      </c>
      <c r="E2045" t="s">
        <v>7337</v>
      </c>
      <c r="F2045" t="s">
        <v>2990</v>
      </c>
      <c r="G2045" s="20">
        <v>15491</v>
      </c>
      <c r="H2045">
        <v>382000</v>
      </c>
      <c r="I2045">
        <v>325</v>
      </c>
    </row>
    <row r="2046" spans="1:9" ht="15" customHeight="1" x14ac:dyDescent="0.25">
      <c r="A2046">
        <v>1057609865</v>
      </c>
      <c r="B2046">
        <v>8</v>
      </c>
      <c r="C2046" t="s">
        <v>7338</v>
      </c>
      <c r="D2046" t="s">
        <v>2265</v>
      </c>
      <c r="E2046" t="s">
        <v>7339</v>
      </c>
      <c r="F2046" t="s">
        <v>7340</v>
      </c>
      <c r="G2046" s="20">
        <v>15491</v>
      </c>
      <c r="H2046">
        <v>448000</v>
      </c>
      <c r="I2046">
        <v>325</v>
      </c>
    </row>
    <row r="2047" spans="1:9" ht="15" customHeight="1" x14ac:dyDescent="0.25">
      <c r="A2047">
        <v>1057610843</v>
      </c>
      <c r="B2047">
        <v>8</v>
      </c>
      <c r="C2047" t="s">
        <v>7341</v>
      </c>
      <c r="D2047">
        <v>3108254055</v>
      </c>
      <c r="E2047" t="s">
        <v>7342</v>
      </c>
      <c r="F2047" t="s">
        <v>7343</v>
      </c>
      <c r="G2047" s="20">
        <v>15491</v>
      </c>
      <c r="H2047">
        <v>816000</v>
      </c>
      <c r="I2047">
        <v>325</v>
      </c>
    </row>
    <row r="2048" spans="1:9" ht="15" customHeight="1" x14ac:dyDescent="0.25">
      <c r="A2048">
        <v>1057611190</v>
      </c>
      <c r="B2048">
        <v>1</v>
      </c>
      <c r="C2048" t="s">
        <v>7344</v>
      </c>
      <c r="D2048">
        <v>3223391050</v>
      </c>
      <c r="E2048" t="s">
        <v>7345</v>
      </c>
      <c r="F2048" t="s">
        <v>7346</v>
      </c>
      <c r="G2048" s="20">
        <v>15491</v>
      </c>
      <c r="H2048">
        <v>600000</v>
      </c>
      <c r="I2048">
        <v>325</v>
      </c>
    </row>
    <row r="2049" spans="1:9" ht="15" customHeight="1" x14ac:dyDescent="0.25">
      <c r="A2049">
        <v>1057613262</v>
      </c>
      <c r="B2049">
        <v>2</v>
      </c>
      <c r="C2049" t="s">
        <v>7347</v>
      </c>
      <c r="D2049">
        <v>3173814997</v>
      </c>
      <c r="E2049" t="s">
        <v>2455</v>
      </c>
      <c r="F2049" t="s">
        <v>7348</v>
      </c>
      <c r="G2049" s="20">
        <v>15491</v>
      </c>
      <c r="H2049">
        <v>111700</v>
      </c>
      <c r="I2049">
        <v>325</v>
      </c>
    </row>
    <row r="2050" spans="1:9" ht="15" customHeight="1" x14ac:dyDescent="0.25">
      <c r="A2050">
        <v>1057613976</v>
      </c>
      <c r="B2050">
        <v>2</v>
      </c>
      <c r="C2050" t="s">
        <v>7349</v>
      </c>
      <c r="D2050">
        <v>3219211228</v>
      </c>
      <c r="E2050" t="s">
        <v>7350</v>
      </c>
      <c r="F2050" t="s">
        <v>7351</v>
      </c>
      <c r="G2050" s="20">
        <v>15491</v>
      </c>
      <c r="H2050">
        <v>957600</v>
      </c>
      <c r="I2050">
        <v>325</v>
      </c>
    </row>
    <row r="2051" spans="1:9" ht="15" customHeight="1" x14ac:dyDescent="0.25">
      <c r="A2051">
        <v>1057614495</v>
      </c>
      <c r="B2051">
        <v>6</v>
      </c>
      <c r="C2051" t="s">
        <v>7352</v>
      </c>
      <c r="D2051">
        <v>3118733005</v>
      </c>
      <c r="E2051" t="s">
        <v>7353</v>
      </c>
      <c r="F2051" t="s">
        <v>7354</v>
      </c>
      <c r="G2051" s="20">
        <v>15491</v>
      </c>
      <c r="H2051">
        <v>415000</v>
      </c>
      <c r="I2051">
        <v>325</v>
      </c>
    </row>
    <row r="2052" spans="1:9" ht="15" customHeight="1" x14ac:dyDescent="0.25">
      <c r="A2052">
        <v>1057919132</v>
      </c>
      <c r="B2052">
        <v>8</v>
      </c>
      <c r="C2052" t="s">
        <v>7355</v>
      </c>
      <c r="D2052">
        <v>3203089532</v>
      </c>
      <c r="E2052" t="s">
        <v>7356</v>
      </c>
      <c r="F2052" t="s">
        <v>7357</v>
      </c>
      <c r="G2052" s="20">
        <v>15491</v>
      </c>
      <c r="H2052">
        <v>676000</v>
      </c>
      <c r="I2052">
        <v>325</v>
      </c>
    </row>
    <row r="2053" spans="1:9" ht="15" customHeight="1" x14ac:dyDescent="0.25">
      <c r="A2053">
        <v>1057978172</v>
      </c>
      <c r="B2053">
        <v>4</v>
      </c>
      <c r="C2053" t="s">
        <v>7358</v>
      </c>
      <c r="D2053">
        <v>3124793931</v>
      </c>
      <c r="E2053" t="s">
        <v>7359</v>
      </c>
      <c r="F2053" t="s">
        <v>7360</v>
      </c>
      <c r="G2053" s="20">
        <v>15491</v>
      </c>
      <c r="H2053">
        <v>816000</v>
      </c>
      <c r="I2053">
        <v>325</v>
      </c>
    </row>
    <row r="2054" spans="1:9" ht="15" customHeight="1" x14ac:dyDescent="0.25">
      <c r="A2054">
        <v>1057978935</v>
      </c>
      <c r="B2054">
        <v>7</v>
      </c>
      <c r="C2054" t="s">
        <v>7361</v>
      </c>
      <c r="D2054">
        <v>0</v>
      </c>
      <c r="E2054" t="s">
        <v>7362</v>
      </c>
      <c r="F2054" t="s">
        <v>2292</v>
      </c>
      <c r="G2054" s="20">
        <v>15491</v>
      </c>
      <c r="H2054">
        <v>533600</v>
      </c>
      <c r="I2054">
        <v>325</v>
      </c>
    </row>
    <row r="2055" spans="1:9" ht="15" customHeight="1" x14ac:dyDescent="0.25">
      <c r="A2055">
        <v>1057978935</v>
      </c>
      <c r="B2055">
        <v>7</v>
      </c>
      <c r="C2055" t="s">
        <v>7361</v>
      </c>
      <c r="D2055">
        <v>0</v>
      </c>
      <c r="E2055" t="s">
        <v>7362</v>
      </c>
      <c r="F2055" t="s">
        <v>2292</v>
      </c>
      <c r="G2055" s="20">
        <v>15491</v>
      </c>
      <c r="H2055">
        <v>200000</v>
      </c>
      <c r="I2055">
        <v>325</v>
      </c>
    </row>
    <row r="2056" spans="1:9" ht="15" customHeight="1" x14ac:dyDescent="0.25">
      <c r="A2056">
        <v>1057979206</v>
      </c>
      <c r="B2056">
        <v>0</v>
      </c>
      <c r="C2056" t="s">
        <v>7363</v>
      </c>
      <c r="D2056" t="s">
        <v>2265</v>
      </c>
      <c r="E2056" t="s">
        <v>7364</v>
      </c>
      <c r="F2056" t="s">
        <v>7365</v>
      </c>
      <c r="G2056" s="20">
        <v>15491</v>
      </c>
      <c r="H2056">
        <v>768000</v>
      </c>
      <c r="I2056">
        <v>325</v>
      </c>
    </row>
    <row r="2057" spans="1:9" ht="15" customHeight="1" x14ac:dyDescent="0.25">
      <c r="A2057">
        <v>1057979293</v>
      </c>
      <c r="B2057">
        <v>1</v>
      </c>
      <c r="C2057" t="s">
        <v>7366</v>
      </c>
      <c r="D2057">
        <v>3142608823</v>
      </c>
      <c r="E2057" t="s">
        <v>7367</v>
      </c>
      <c r="F2057" t="s">
        <v>7368</v>
      </c>
      <c r="G2057" s="20">
        <v>15491</v>
      </c>
      <c r="H2057">
        <v>102700</v>
      </c>
      <c r="I2057">
        <v>325</v>
      </c>
    </row>
    <row r="2058" spans="1:9" ht="15" customHeight="1" x14ac:dyDescent="0.25">
      <c r="A2058">
        <v>1057979307</v>
      </c>
      <c r="B2058">
        <v>6</v>
      </c>
      <c r="C2058" t="s">
        <v>7369</v>
      </c>
      <c r="D2058">
        <v>3505997156</v>
      </c>
      <c r="E2058" t="s">
        <v>7370</v>
      </c>
      <c r="F2058" t="s">
        <v>7371</v>
      </c>
      <c r="G2058" s="20">
        <v>15491</v>
      </c>
      <c r="H2058">
        <v>87000</v>
      </c>
      <c r="I2058">
        <v>325</v>
      </c>
    </row>
    <row r="2059" spans="1:9" ht="15" customHeight="1" x14ac:dyDescent="0.25">
      <c r="A2059">
        <v>1057979654</v>
      </c>
      <c r="B2059">
        <v>7</v>
      </c>
      <c r="C2059" t="s">
        <v>7372</v>
      </c>
      <c r="D2059">
        <v>3138270646</v>
      </c>
      <c r="E2059" t="s">
        <v>7373</v>
      </c>
      <c r="F2059" t="s">
        <v>7374</v>
      </c>
      <c r="G2059" s="20">
        <v>15491</v>
      </c>
      <c r="H2059">
        <v>104000</v>
      </c>
      <c r="I2059">
        <v>325</v>
      </c>
    </row>
    <row r="2060" spans="1:9" ht="15" customHeight="1" x14ac:dyDescent="0.25">
      <c r="A2060">
        <v>1058038194</v>
      </c>
      <c r="B2060">
        <v>7</v>
      </c>
      <c r="C2060" t="s">
        <v>7375</v>
      </c>
      <c r="D2060">
        <v>3173762397</v>
      </c>
      <c r="E2060" t="s">
        <v>7376</v>
      </c>
      <c r="F2060" t="s">
        <v>7377</v>
      </c>
      <c r="G2060" s="20">
        <v>15491</v>
      </c>
      <c r="H2060">
        <v>456000</v>
      </c>
      <c r="I2060">
        <v>325</v>
      </c>
    </row>
    <row r="2061" spans="1:9" ht="15" customHeight="1" x14ac:dyDescent="0.25">
      <c r="A2061">
        <v>1058038320</v>
      </c>
      <c r="B2061">
        <v>9</v>
      </c>
      <c r="C2061" t="s">
        <v>7378</v>
      </c>
      <c r="D2061" t="s">
        <v>2265</v>
      </c>
      <c r="E2061" t="s">
        <v>7379</v>
      </c>
      <c r="F2061" t="s">
        <v>7380</v>
      </c>
      <c r="G2061" s="20">
        <v>15491</v>
      </c>
      <c r="H2061">
        <v>671500</v>
      </c>
      <c r="I2061">
        <v>325</v>
      </c>
    </row>
    <row r="2062" spans="1:9" ht="15" customHeight="1" x14ac:dyDescent="0.25">
      <c r="A2062">
        <v>1058038435</v>
      </c>
      <c r="B2062">
        <v>7</v>
      </c>
      <c r="C2062" t="s">
        <v>7381</v>
      </c>
      <c r="D2062">
        <v>3118040771</v>
      </c>
      <c r="E2062" t="s">
        <v>7382</v>
      </c>
      <c r="F2062" t="s">
        <v>7383</v>
      </c>
      <c r="G2062" s="20">
        <v>15491</v>
      </c>
      <c r="H2062">
        <v>400000</v>
      </c>
      <c r="I2062">
        <v>325</v>
      </c>
    </row>
    <row r="2063" spans="1:9" ht="15" customHeight="1" x14ac:dyDescent="0.25">
      <c r="A2063">
        <v>1058038705</v>
      </c>
      <c r="B2063">
        <v>0</v>
      </c>
      <c r="C2063" t="s">
        <v>7384</v>
      </c>
      <c r="D2063">
        <v>3004612872</v>
      </c>
      <c r="E2063" t="s">
        <v>7385</v>
      </c>
      <c r="F2063" t="s">
        <v>7386</v>
      </c>
      <c r="G2063" s="20">
        <v>15491</v>
      </c>
      <c r="H2063">
        <v>324000</v>
      </c>
      <c r="I2063">
        <v>325</v>
      </c>
    </row>
    <row r="2064" spans="1:9" ht="15" customHeight="1" x14ac:dyDescent="0.25">
      <c r="A2064">
        <v>1058038785</v>
      </c>
      <c r="B2064">
        <v>1</v>
      </c>
      <c r="C2064" t="s">
        <v>7387</v>
      </c>
      <c r="D2064">
        <v>3118283257</v>
      </c>
      <c r="E2064" t="s">
        <v>7388</v>
      </c>
      <c r="F2064" t="s">
        <v>7389</v>
      </c>
      <c r="G2064" s="20">
        <v>15491</v>
      </c>
      <c r="H2064">
        <v>332000</v>
      </c>
      <c r="I2064">
        <v>325</v>
      </c>
    </row>
    <row r="2065" spans="1:9" ht="15" customHeight="1" x14ac:dyDescent="0.25">
      <c r="A2065">
        <v>1058274626</v>
      </c>
      <c r="B2065">
        <v>8</v>
      </c>
      <c r="C2065" t="s">
        <v>7390</v>
      </c>
      <c r="D2065">
        <v>3102221545</v>
      </c>
      <c r="E2065" t="s">
        <v>7391</v>
      </c>
      <c r="F2065" t="s">
        <v>5751</v>
      </c>
      <c r="G2065" s="20">
        <v>15491</v>
      </c>
      <c r="H2065">
        <v>594000</v>
      </c>
      <c r="I2065">
        <v>325</v>
      </c>
    </row>
    <row r="2066" spans="1:9" ht="15" customHeight="1" x14ac:dyDescent="0.25">
      <c r="A2066">
        <v>1058350929</v>
      </c>
      <c r="B2066">
        <v>1</v>
      </c>
      <c r="C2066" t="s">
        <v>7392</v>
      </c>
      <c r="D2066">
        <v>0</v>
      </c>
      <c r="E2066" t="s">
        <v>7393</v>
      </c>
      <c r="F2066" t="s">
        <v>7394</v>
      </c>
      <c r="G2066" s="20">
        <v>15491</v>
      </c>
      <c r="H2066">
        <v>600000</v>
      </c>
      <c r="I2066">
        <v>325</v>
      </c>
    </row>
    <row r="2067" spans="1:9" ht="15" customHeight="1" x14ac:dyDescent="0.25">
      <c r="A2067">
        <v>1058351538</v>
      </c>
      <c r="B2067">
        <v>8</v>
      </c>
      <c r="C2067" t="s">
        <v>7395</v>
      </c>
      <c r="D2067">
        <v>0</v>
      </c>
      <c r="E2067" t="s">
        <v>2765</v>
      </c>
      <c r="F2067" t="s">
        <v>7396</v>
      </c>
      <c r="G2067" s="20">
        <v>15491</v>
      </c>
      <c r="H2067">
        <v>507000</v>
      </c>
      <c r="I2067">
        <v>325</v>
      </c>
    </row>
    <row r="2068" spans="1:9" ht="15" customHeight="1" x14ac:dyDescent="0.25">
      <c r="A2068">
        <v>1058351538</v>
      </c>
      <c r="B2068">
        <v>8</v>
      </c>
      <c r="C2068" t="s">
        <v>7395</v>
      </c>
      <c r="D2068">
        <v>0</v>
      </c>
      <c r="E2068" t="s">
        <v>2765</v>
      </c>
      <c r="F2068" t="s">
        <v>7396</v>
      </c>
      <c r="G2068" s="20">
        <v>15491</v>
      </c>
      <c r="H2068">
        <v>300000</v>
      </c>
      <c r="I2068">
        <v>325</v>
      </c>
    </row>
    <row r="2069" spans="1:9" ht="15" customHeight="1" x14ac:dyDescent="0.25">
      <c r="A2069">
        <v>1058351568</v>
      </c>
      <c r="B2069">
        <v>9</v>
      </c>
      <c r="C2069" t="s">
        <v>7397</v>
      </c>
      <c r="D2069">
        <v>3118203685</v>
      </c>
      <c r="E2069" t="s">
        <v>7398</v>
      </c>
      <c r="F2069" t="s">
        <v>7399</v>
      </c>
      <c r="G2069" s="20">
        <v>15491</v>
      </c>
      <c r="H2069">
        <v>92500</v>
      </c>
      <c r="I2069">
        <v>325</v>
      </c>
    </row>
    <row r="2070" spans="1:9" ht="15" customHeight="1" x14ac:dyDescent="0.25">
      <c r="A2070">
        <v>1058351568</v>
      </c>
      <c r="B2070">
        <v>9</v>
      </c>
      <c r="C2070" t="s">
        <v>7397</v>
      </c>
      <c r="D2070">
        <v>3118203685</v>
      </c>
      <c r="E2070" t="s">
        <v>7398</v>
      </c>
      <c r="F2070" t="s">
        <v>7399</v>
      </c>
      <c r="G2070" s="20">
        <v>15491</v>
      </c>
      <c r="H2070">
        <v>41596</v>
      </c>
      <c r="I2070">
        <v>325</v>
      </c>
    </row>
    <row r="2071" spans="1:9" ht="15" customHeight="1" x14ac:dyDescent="0.25">
      <c r="A2071">
        <v>1058351600</v>
      </c>
      <c r="B2071">
        <v>7</v>
      </c>
      <c r="C2071" t="s">
        <v>7400</v>
      </c>
      <c r="D2071">
        <v>3125411354</v>
      </c>
      <c r="E2071" t="s">
        <v>7401</v>
      </c>
      <c r="F2071" t="s">
        <v>7402</v>
      </c>
      <c r="G2071" s="20">
        <v>15491</v>
      </c>
      <c r="H2071">
        <v>121750</v>
      </c>
      <c r="I2071">
        <v>325</v>
      </c>
    </row>
    <row r="2072" spans="1:9" ht="15" customHeight="1" x14ac:dyDescent="0.25">
      <c r="A2072">
        <v>1058351600</v>
      </c>
      <c r="B2072">
        <v>7</v>
      </c>
      <c r="C2072" t="s">
        <v>7400</v>
      </c>
      <c r="D2072">
        <v>3125411354</v>
      </c>
      <c r="E2072" t="s">
        <v>7401</v>
      </c>
      <c r="F2072" t="s">
        <v>7402</v>
      </c>
      <c r="G2072" s="20">
        <v>15491</v>
      </c>
      <c r="H2072">
        <v>103991</v>
      </c>
      <c r="I2072">
        <v>325</v>
      </c>
    </row>
    <row r="2073" spans="1:9" ht="15" customHeight="1" x14ac:dyDescent="0.25">
      <c r="A2073">
        <v>1058353659</v>
      </c>
      <c r="B2073">
        <v>1</v>
      </c>
      <c r="C2073" t="s">
        <v>7403</v>
      </c>
      <c r="D2073">
        <v>3103662787</v>
      </c>
      <c r="E2073" t="s">
        <v>7404</v>
      </c>
      <c r="F2073" t="s">
        <v>7405</v>
      </c>
      <c r="G2073" s="20">
        <v>15491</v>
      </c>
      <c r="H2073">
        <v>105000</v>
      </c>
      <c r="I2073">
        <v>325</v>
      </c>
    </row>
    <row r="2074" spans="1:9" ht="15" customHeight="1" x14ac:dyDescent="0.25">
      <c r="A2074">
        <v>1058430014</v>
      </c>
      <c r="B2074">
        <v>1</v>
      </c>
      <c r="C2074" t="s">
        <v>7406</v>
      </c>
      <c r="D2074">
        <v>0</v>
      </c>
      <c r="E2074" t="s">
        <v>7407</v>
      </c>
      <c r="F2074" t="s">
        <v>7408</v>
      </c>
      <c r="G2074" s="20">
        <v>15491</v>
      </c>
      <c r="H2074">
        <v>456000</v>
      </c>
      <c r="I2074">
        <v>325</v>
      </c>
    </row>
    <row r="2075" spans="1:9" ht="15" customHeight="1" x14ac:dyDescent="0.25">
      <c r="A2075">
        <v>1058430164</v>
      </c>
      <c r="B2075">
        <v>6</v>
      </c>
      <c r="C2075" t="s">
        <v>7409</v>
      </c>
      <c r="D2075">
        <v>3208395940</v>
      </c>
      <c r="E2075" t="s">
        <v>7410</v>
      </c>
      <c r="F2075" t="s">
        <v>7411</v>
      </c>
      <c r="G2075" s="20">
        <v>15491</v>
      </c>
      <c r="H2075">
        <v>39000</v>
      </c>
      <c r="I2075">
        <v>325</v>
      </c>
    </row>
    <row r="2076" spans="1:9" ht="15" customHeight="1" x14ac:dyDescent="0.25">
      <c r="A2076">
        <v>1058460783</v>
      </c>
      <c r="B2076">
        <v>3</v>
      </c>
      <c r="C2076" t="s">
        <v>7412</v>
      </c>
      <c r="D2076">
        <v>0</v>
      </c>
      <c r="E2076" t="s">
        <v>7413</v>
      </c>
      <c r="F2076" t="s">
        <v>2292</v>
      </c>
      <c r="G2076" s="20">
        <v>15491</v>
      </c>
      <c r="H2076">
        <v>456000</v>
      </c>
      <c r="I2076">
        <v>325</v>
      </c>
    </row>
    <row r="2077" spans="1:9" ht="15" customHeight="1" x14ac:dyDescent="0.25">
      <c r="A2077">
        <v>1062880407</v>
      </c>
      <c r="B2077">
        <v>5</v>
      </c>
      <c r="C2077" t="s">
        <v>7414</v>
      </c>
      <c r="D2077">
        <v>3137838005</v>
      </c>
      <c r="E2077" t="s">
        <v>7415</v>
      </c>
      <c r="F2077" t="s">
        <v>7416</v>
      </c>
      <c r="G2077" s="20">
        <v>15491</v>
      </c>
      <c r="H2077">
        <v>125700</v>
      </c>
      <c r="I2077">
        <v>325</v>
      </c>
    </row>
    <row r="2078" spans="1:9" ht="15" customHeight="1" x14ac:dyDescent="0.25">
      <c r="A2078">
        <v>1064985908</v>
      </c>
      <c r="B2078">
        <v>2</v>
      </c>
      <c r="C2078" t="s">
        <v>7417</v>
      </c>
      <c r="D2078">
        <v>3164688846</v>
      </c>
      <c r="E2078" t="s">
        <v>7418</v>
      </c>
      <c r="F2078" t="s">
        <v>7419</v>
      </c>
      <c r="G2078" s="20">
        <v>15491</v>
      </c>
      <c r="H2078">
        <v>718000</v>
      </c>
      <c r="I2078">
        <v>325</v>
      </c>
    </row>
    <row r="2079" spans="1:9" ht="15" customHeight="1" x14ac:dyDescent="0.25">
      <c r="A2079">
        <v>1065649716</v>
      </c>
      <c r="B2079">
        <v>9</v>
      </c>
      <c r="C2079" t="s">
        <v>7420</v>
      </c>
      <c r="D2079">
        <v>3206700689</v>
      </c>
      <c r="E2079" t="s">
        <v>7421</v>
      </c>
      <c r="F2079" t="s">
        <v>7422</v>
      </c>
      <c r="G2079" s="20">
        <v>15491</v>
      </c>
      <c r="H2079">
        <v>445000</v>
      </c>
      <c r="I2079">
        <v>325</v>
      </c>
    </row>
    <row r="2080" spans="1:9" ht="15" customHeight="1" x14ac:dyDescent="0.25">
      <c r="A2080">
        <v>1065872335</v>
      </c>
      <c r="B2080">
        <v>0</v>
      </c>
      <c r="C2080" t="s">
        <v>7423</v>
      </c>
      <c r="D2080">
        <v>3143864534</v>
      </c>
      <c r="E2080" t="s">
        <v>7424</v>
      </c>
      <c r="F2080" t="s">
        <v>2265</v>
      </c>
      <c r="G2080" s="20">
        <v>15491</v>
      </c>
      <c r="H2080">
        <v>614200</v>
      </c>
      <c r="I2080">
        <v>325</v>
      </c>
    </row>
    <row r="2081" spans="1:9" ht="15" customHeight="1" x14ac:dyDescent="0.25">
      <c r="A2081">
        <v>1067808961</v>
      </c>
      <c r="B2081">
        <v>7</v>
      </c>
      <c r="C2081" t="s">
        <v>7425</v>
      </c>
      <c r="D2081" t="s">
        <v>2265</v>
      </c>
      <c r="E2081" t="s">
        <v>7426</v>
      </c>
      <c r="F2081" t="s">
        <v>7427</v>
      </c>
      <c r="G2081" s="20">
        <v>15491</v>
      </c>
      <c r="H2081">
        <v>456000</v>
      </c>
      <c r="I2081">
        <v>325</v>
      </c>
    </row>
    <row r="2082" spans="1:9" ht="15" customHeight="1" x14ac:dyDescent="0.25">
      <c r="A2082">
        <v>1067874708</v>
      </c>
      <c r="B2082">
        <v>0</v>
      </c>
      <c r="C2082" t="s">
        <v>7428</v>
      </c>
      <c r="D2082">
        <v>3024416326</v>
      </c>
      <c r="E2082" t="s">
        <v>7429</v>
      </c>
      <c r="F2082" t="s">
        <v>7430</v>
      </c>
      <c r="G2082" s="20">
        <v>15491</v>
      </c>
      <c r="H2082">
        <v>360000</v>
      </c>
      <c r="I2082">
        <v>325</v>
      </c>
    </row>
    <row r="2083" spans="1:9" ht="15" customHeight="1" x14ac:dyDescent="0.25">
      <c r="A2083">
        <v>1069585485</v>
      </c>
      <c r="B2083">
        <v>0</v>
      </c>
      <c r="C2083" t="s">
        <v>7431</v>
      </c>
      <c r="D2083">
        <v>3156318605</v>
      </c>
      <c r="E2083" t="s">
        <v>7432</v>
      </c>
      <c r="F2083" t="s">
        <v>7433</v>
      </c>
      <c r="G2083" s="20">
        <v>15491</v>
      </c>
      <c r="H2083">
        <v>576000</v>
      </c>
      <c r="I2083">
        <v>325</v>
      </c>
    </row>
    <row r="2084" spans="1:9" ht="15" customHeight="1" x14ac:dyDescent="0.25">
      <c r="A2084">
        <v>1069750199</v>
      </c>
      <c r="B2084">
        <v>6</v>
      </c>
      <c r="C2084" t="s">
        <v>7434</v>
      </c>
      <c r="D2084">
        <v>3115905487</v>
      </c>
      <c r="E2084" t="s">
        <v>7435</v>
      </c>
      <c r="F2084" t="s">
        <v>7436</v>
      </c>
      <c r="G2084" s="20">
        <v>15491</v>
      </c>
      <c r="H2084">
        <v>393000</v>
      </c>
      <c r="I2084">
        <v>325</v>
      </c>
    </row>
    <row r="2085" spans="1:9" ht="15" customHeight="1" x14ac:dyDescent="0.25">
      <c r="A2085">
        <v>1069756484</v>
      </c>
      <c r="B2085">
        <v>8</v>
      </c>
      <c r="C2085" t="s">
        <v>7437</v>
      </c>
      <c r="D2085">
        <v>3133387617</v>
      </c>
      <c r="E2085" t="s">
        <v>7438</v>
      </c>
      <c r="F2085" t="s">
        <v>7439</v>
      </c>
      <c r="G2085" s="20">
        <v>15491</v>
      </c>
      <c r="H2085">
        <v>748000</v>
      </c>
      <c r="I2085">
        <v>325</v>
      </c>
    </row>
    <row r="2086" spans="1:9" ht="15" customHeight="1" x14ac:dyDescent="0.25">
      <c r="A2086">
        <v>1070822746</v>
      </c>
      <c r="B2086">
        <v>9</v>
      </c>
      <c r="C2086" t="s">
        <v>7440</v>
      </c>
      <c r="D2086">
        <v>3124167050</v>
      </c>
      <c r="E2086" t="s">
        <v>7441</v>
      </c>
      <c r="F2086" t="s">
        <v>7442</v>
      </c>
      <c r="G2086" s="20">
        <v>15491</v>
      </c>
      <c r="H2086">
        <v>640000</v>
      </c>
      <c r="I2086">
        <v>325</v>
      </c>
    </row>
    <row r="2087" spans="1:9" ht="15" customHeight="1" x14ac:dyDescent="0.25">
      <c r="A2087">
        <v>1070822746</v>
      </c>
      <c r="B2087">
        <v>9</v>
      </c>
      <c r="C2087" t="s">
        <v>7440</v>
      </c>
      <c r="D2087">
        <v>3124167050</v>
      </c>
      <c r="E2087" t="s">
        <v>7441</v>
      </c>
      <c r="F2087" t="s">
        <v>7442</v>
      </c>
      <c r="G2087" s="20">
        <v>15491</v>
      </c>
      <c r="H2087">
        <v>42016</v>
      </c>
      <c r="I2087">
        <v>325</v>
      </c>
    </row>
    <row r="2088" spans="1:9" ht="15" customHeight="1" x14ac:dyDescent="0.25">
      <c r="A2088">
        <v>1070978318</v>
      </c>
      <c r="B2088">
        <v>1</v>
      </c>
      <c r="C2088" t="s">
        <v>7443</v>
      </c>
      <c r="D2088">
        <v>3117088892</v>
      </c>
      <c r="E2088" t="s">
        <v>7444</v>
      </c>
      <c r="F2088" t="s">
        <v>7445</v>
      </c>
      <c r="G2088" s="20">
        <v>15491</v>
      </c>
      <c r="H2088">
        <v>636000</v>
      </c>
      <c r="I2088">
        <v>325</v>
      </c>
    </row>
    <row r="2089" spans="1:9" ht="15" customHeight="1" x14ac:dyDescent="0.25">
      <c r="A2089">
        <v>1073158052</v>
      </c>
      <c r="B2089">
        <v>9</v>
      </c>
      <c r="C2089" t="s">
        <v>7446</v>
      </c>
      <c r="D2089">
        <v>3125358075</v>
      </c>
      <c r="E2089" t="s">
        <v>7447</v>
      </c>
      <c r="F2089" t="s">
        <v>7448</v>
      </c>
      <c r="G2089" s="20">
        <v>15491</v>
      </c>
      <c r="H2089">
        <v>112700</v>
      </c>
      <c r="I2089">
        <v>325</v>
      </c>
    </row>
    <row r="2090" spans="1:9" ht="15" customHeight="1" x14ac:dyDescent="0.25">
      <c r="A2090">
        <v>1073173938</v>
      </c>
      <c r="B2090">
        <v>1</v>
      </c>
      <c r="C2090" t="s">
        <v>7449</v>
      </c>
      <c r="D2090">
        <v>3004207032</v>
      </c>
      <c r="E2090" t="s">
        <v>7450</v>
      </c>
      <c r="F2090" t="s">
        <v>7451</v>
      </c>
      <c r="G2090" s="20">
        <v>15491</v>
      </c>
      <c r="H2090">
        <v>1176000</v>
      </c>
      <c r="I2090">
        <v>325</v>
      </c>
    </row>
    <row r="2091" spans="1:9" ht="15" customHeight="1" x14ac:dyDescent="0.25">
      <c r="A2091">
        <v>1073323355</v>
      </c>
      <c r="B2091">
        <v>2</v>
      </c>
      <c r="C2091" t="s">
        <v>7452</v>
      </c>
      <c r="D2091">
        <v>3203645865</v>
      </c>
      <c r="E2091" t="s">
        <v>7453</v>
      </c>
      <c r="F2091" t="s">
        <v>7454</v>
      </c>
      <c r="G2091" s="20">
        <v>15491</v>
      </c>
      <c r="H2091">
        <v>816000</v>
      </c>
      <c r="I2091">
        <v>325</v>
      </c>
    </row>
    <row r="2092" spans="1:9" ht="15" customHeight="1" x14ac:dyDescent="0.25">
      <c r="A2092">
        <v>1074417490</v>
      </c>
      <c r="B2092">
        <v>7</v>
      </c>
      <c r="C2092" t="s">
        <v>7455</v>
      </c>
      <c r="D2092">
        <v>3205705194</v>
      </c>
      <c r="E2092" t="s">
        <v>7456</v>
      </c>
      <c r="F2092" t="s">
        <v>7292</v>
      </c>
      <c r="G2092" s="20">
        <v>15491</v>
      </c>
      <c r="H2092">
        <v>256000</v>
      </c>
      <c r="I2092">
        <v>325</v>
      </c>
    </row>
    <row r="2093" spans="1:9" ht="15" customHeight="1" x14ac:dyDescent="0.25">
      <c r="A2093">
        <v>1074419237</v>
      </c>
      <c r="B2093">
        <v>9</v>
      </c>
      <c r="C2093" t="s">
        <v>7457</v>
      </c>
      <c r="D2093">
        <v>3232313599</v>
      </c>
      <c r="E2093" t="s">
        <v>7458</v>
      </c>
      <c r="F2093" t="s">
        <v>7459</v>
      </c>
      <c r="G2093" s="20">
        <v>15491</v>
      </c>
      <c r="H2093">
        <v>446000</v>
      </c>
      <c r="I2093">
        <v>325</v>
      </c>
    </row>
    <row r="2094" spans="1:9" ht="15" customHeight="1" x14ac:dyDescent="0.25">
      <c r="A2094">
        <v>1074908300</v>
      </c>
      <c r="B2094">
        <v>3</v>
      </c>
      <c r="C2094" t="s">
        <v>7460</v>
      </c>
      <c r="D2094">
        <v>3165350739</v>
      </c>
      <c r="E2094" t="s">
        <v>7461</v>
      </c>
      <c r="F2094" t="s">
        <v>7462</v>
      </c>
      <c r="G2094" s="20">
        <v>15491</v>
      </c>
      <c r="H2094">
        <v>433000</v>
      </c>
      <c r="I2094">
        <v>325</v>
      </c>
    </row>
    <row r="2095" spans="1:9" ht="15" customHeight="1" x14ac:dyDescent="0.25">
      <c r="A2095">
        <v>1074908409</v>
      </c>
      <c r="B2095">
        <v>7</v>
      </c>
      <c r="C2095" t="s">
        <v>7463</v>
      </c>
      <c r="D2095" t="s">
        <v>2265</v>
      </c>
      <c r="E2095" t="s">
        <v>2266</v>
      </c>
      <c r="F2095" t="s">
        <v>7464</v>
      </c>
      <c r="G2095" s="20">
        <v>15491</v>
      </c>
      <c r="H2095">
        <v>777800</v>
      </c>
      <c r="I2095">
        <v>325</v>
      </c>
    </row>
    <row r="2096" spans="1:9" ht="15" customHeight="1" x14ac:dyDescent="0.25">
      <c r="A2096">
        <v>1075278806</v>
      </c>
      <c r="B2096">
        <v>7</v>
      </c>
      <c r="C2096" t="s">
        <v>7465</v>
      </c>
      <c r="D2096">
        <v>3122283362</v>
      </c>
      <c r="E2096" t="s">
        <v>4722</v>
      </c>
      <c r="F2096" t="s">
        <v>7466</v>
      </c>
      <c r="G2096" s="20">
        <v>15491</v>
      </c>
      <c r="H2096">
        <v>720000</v>
      </c>
      <c r="I2096">
        <v>325</v>
      </c>
    </row>
    <row r="2097" spans="1:9" ht="15" customHeight="1" x14ac:dyDescent="0.25">
      <c r="A2097">
        <v>1075688457</v>
      </c>
      <c r="B2097">
        <v>9</v>
      </c>
      <c r="C2097" t="s">
        <v>7467</v>
      </c>
      <c r="D2097">
        <v>3239378251</v>
      </c>
      <c r="E2097" t="s">
        <v>7468</v>
      </c>
      <c r="F2097" t="s">
        <v>7469</v>
      </c>
      <c r="G2097" s="20">
        <v>15491</v>
      </c>
      <c r="H2097">
        <v>116700</v>
      </c>
      <c r="I2097">
        <v>325</v>
      </c>
    </row>
    <row r="2098" spans="1:9" ht="15" customHeight="1" x14ac:dyDescent="0.25">
      <c r="A2098">
        <v>1077084950</v>
      </c>
      <c r="B2098">
        <v>3</v>
      </c>
      <c r="C2098" t="s">
        <v>7470</v>
      </c>
      <c r="D2098">
        <v>3228367619</v>
      </c>
      <c r="E2098" t="s">
        <v>7471</v>
      </c>
      <c r="F2098" t="s">
        <v>7472</v>
      </c>
      <c r="G2098" s="20">
        <v>15491</v>
      </c>
      <c r="H2098">
        <v>420000</v>
      </c>
      <c r="I2098">
        <v>325</v>
      </c>
    </row>
    <row r="2099" spans="1:9" ht="15" customHeight="1" x14ac:dyDescent="0.25">
      <c r="A2099">
        <v>1080296406</v>
      </c>
      <c r="B2099">
        <v>9</v>
      </c>
      <c r="C2099" t="s">
        <v>7473</v>
      </c>
      <c r="D2099">
        <v>3203996542</v>
      </c>
      <c r="E2099" t="s">
        <v>7474</v>
      </c>
      <c r="F2099" t="s">
        <v>7475</v>
      </c>
      <c r="G2099" s="20">
        <v>15491</v>
      </c>
      <c r="H2099">
        <v>103700</v>
      </c>
      <c r="I2099">
        <v>325</v>
      </c>
    </row>
    <row r="2100" spans="1:9" ht="15" customHeight="1" x14ac:dyDescent="0.25">
      <c r="A2100">
        <v>1082241816</v>
      </c>
      <c r="B2100">
        <v>6</v>
      </c>
      <c r="C2100" t="s">
        <v>7476</v>
      </c>
      <c r="D2100">
        <v>3242260995</v>
      </c>
      <c r="E2100" t="s">
        <v>7477</v>
      </c>
      <c r="F2100" t="s">
        <v>7478</v>
      </c>
      <c r="G2100" s="20">
        <v>15491</v>
      </c>
      <c r="H2100">
        <v>218000</v>
      </c>
      <c r="I2100">
        <v>325</v>
      </c>
    </row>
    <row r="2101" spans="1:9" ht="15" customHeight="1" x14ac:dyDescent="0.25">
      <c r="A2101">
        <v>1082241816</v>
      </c>
      <c r="B2101">
        <v>6</v>
      </c>
      <c r="C2101" t="s">
        <v>7476</v>
      </c>
      <c r="D2101">
        <v>3242260995</v>
      </c>
      <c r="E2101" t="s">
        <v>7477</v>
      </c>
      <c r="F2101" t="s">
        <v>7478</v>
      </c>
      <c r="G2101" s="20">
        <v>15491</v>
      </c>
      <c r="H2101">
        <v>25210</v>
      </c>
      <c r="I2101">
        <v>325</v>
      </c>
    </row>
    <row r="2102" spans="1:9" ht="15" customHeight="1" x14ac:dyDescent="0.25">
      <c r="A2102">
        <v>1085100786</v>
      </c>
      <c r="B2102">
        <v>1</v>
      </c>
      <c r="C2102" t="s">
        <v>7479</v>
      </c>
      <c r="D2102">
        <v>0</v>
      </c>
      <c r="E2102" t="s">
        <v>7480</v>
      </c>
      <c r="F2102" t="s">
        <v>4549</v>
      </c>
      <c r="G2102" s="20">
        <v>15491</v>
      </c>
      <c r="H2102">
        <v>741000</v>
      </c>
      <c r="I2102">
        <v>325</v>
      </c>
    </row>
    <row r="2103" spans="1:9" ht="15" customHeight="1" x14ac:dyDescent="0.25">
      <c r="A2103">
        <v>1088356092</v>
      </c>
      <c r="B2103">
        <v>7</v>
      </c>
      <c r="C2103" t="s">
        <v>7481</v>
      </c>
      <c r="D2103">
        <v>0</v>
      </c>
      <c r="E2103" t="s">
        <v>7482</v>
      </c>
      <c r="F2103" t="s">
        <v>7483</v>
      </c>
      <c r="G2103" s="20">
        <v>15491</v>
      </c>
      <c r="H2103">
        <v>64000</v>
      </c>
      <c r="I2103">
        <v>325</v>
      </c>
    </row>
    <row r="2104" spans="1:9" ht="15" customHeight="1" x14ac:dyDescent="0.25">
      <c r="A2104">
        <v>1090419524</v>
      </c>
      <c r="B2104">
        <v>6</v>
      </c>
      <c r="C2104" t="s">
        <v>7484</v>
      </c>
      <c r="D2104">
        <v>3105780293</v>
      </c>
      <c r="E2104" t="s">
        <v>7485</v>
      </c>
      <c r="F2104" t="s">
        <v>7486</v>
      </c>
      <c r="G2104" s="20">
        <v>15491</v>
      </c>
      <c r="H2104">
        <v>616000</v>
      </c>
      <c r="I2104">
        <v>325</v>
      </c>
    </row>
    <row r="2105" spans="1:9" ht="15" customHeight="1" x14ac:dyDescent="0.25">
      <c r="A2105">
        <v>1091378042</v>
      </c>
      <c r="B2105">
        <v>4</v>
      </c>
      <c r="C2105" t="s">
        <v>7487</v>
      </c>
      <c r="D2105">
        <v>3225309891</v>
      </c>
      <c r="E2105" t="s">
        <v>7488</v>
      </c>
      <c r="F2105" t="s">
        <v>7489</v>
      </c>
      <c r="G2105" s="20">
        <v>15491</v>
      </c>
      <c r="H2105">
        <v>456000</v>
      </c>
      <c r="I2105">
        <v>325</v>
      </c>
    </row>
    <row r="2106" spans="1:9" ht="15" customHeight="1" x14ac:dyDescent="0.25">
      <c r="A2106">
        <v>1092646141</v>
      </c>
      <c r="B2106">
        <v>9</v>
      </c>
      <c r="C2106" t="s">
        <v>7490</v>
      </c>
      <c r="D2106" t="s">
        <v>2265</v>
      </c>
      <c r="E2106" t="s">
        <v>7491</v>
      </c>
      <c r="F2106" t="s">
        <v>7492</v>
      </c>
      <c r="G2106" s="20">
        <v>15491</v>
      </c>
      <c r="H2106">
        <v>540000</v>
      </c>
      <c r="I2106">
        <v>325</v>
      </c>
    </row>
    <row r="2107" spans="1:9" ht="15" customHeight="1" x14ac:dyDescent="0.25">
      <c r="A2107">
        <v>1093141027</v>
      </c>
      <c r="B2107">
        <v>2</v>
      </c>
      <c r="C2107" t="s">
        <v>7493</v>
      </c>
      <c r="D2107">
        <v>3022440585</v>
      </c>
      <c r="E2107" t="s">
        <v>7494</v>
      </c>
      <c r="F2107" t="s">
        <v>7495</v>
      </c>
      <c r="G2107" s="20">
        <v>15491</v>
      </c>
      <c r="H2107">
        <v>84800</v>
      </c>
      <c r="I2107">
        <v>325</v>
      </c>
    </row>
    <row r="2108" spans="1:9" ht="15" customHeight="1" x14ac:dyDescent="0.25">
      <c r="A2108">
        <v>1093432188</v>
      </c>
      <c r="B2108">
        <v>9</v>
      </c>
      <c r="C2108" t="s">
        <v>7496</v>
      </c>
      <c r="D2108">
        <v>3134837808</v>
      </c>
      <c r="E2108" t="s">
        <v>7497</v>
      </c>
      <c r="F2108" t="s">
        <v>5124</v>
      </c>
      <c r="G2108" s="20">
        <v>15491</v>
      </c>
      <c r="H2108">
        <v>585000</v>
      </c>
      <c r="I2108">
        <v>325</v>
      </c>
    </row>
    <row r="2109" spans="1:9" ht="15" customHeight="1" x14ac:dyDescent="0.25">
      <c r="A2109">
        <v>1093777513</v>
      </c>
      <c r="B2109">
        <v>0</v>
      </c>
      <c r="C2109" t="s">
        <v>7498</v>
      </c>
      <c r="D2109">
        <v>3112458299</v>
      </c>
      <c r="E2109" t="s">
        <v>7499</v>
      </c>
      <c r="F2109" t="s">
        <v>3704</v>
      </c>
      <c r="G2109" s="20">
        <v>15491</v>
      </c>
      <c r="H2109">
        <v>576000</v>
      </c>
      <c r="I2109">
        <v>325</v>
      </c>
    </row>
    <row r="2110" spans="1:9" ht="15" customHeight="1" x14ac:dyDescent="0.25">
      <c r="A2110">
        <v>1093885273</v>
      </c>
      <c r="B2110">
        <v>0</v>
      </c>
      <c r="C2110" t="s">
        <v>7500</v>
      </c>
      <c r="D2110">
        <v>0</v>
      </c>
      <c r="E2110" t="s">
        <v>7501</v>
      </c>
      <c r="F2110" t="s">
        <v>7502</v>
      </c>
      <c r="G2110" s="20">
        <v>15491</v>
      </c>
      <c r="H2110">
        <v>768000</v>
      </c>
      <c r="I2110">
        <v>325</v>
      </c>
    </row>
    <row r="2111" spans="1:9" ht="15" customHeight="1" x14ac:dyDescent="0.25">
      <c r="A2111">
        <v>1093886837</v>
      </c>
      <c r="B2111">
        <v>9</v>
      </c>
      <c r="C2111" t="s">
        <v>7503</v>
      </c>
      <c r="D2111">
        <v>3135863318</v>
      </c>
      <c r="E2111" t="s">
        <v>7504</v>
      </c>
      <c r="F2111" t="s">
        <v>7505</v>
      </c>
      <c r="G2111" s="20">
        <v>15491</v>
      </c>
      <c r="H2111">
        <v>456000</v>
      </c>
      <c r="I2111">
        <v>325</v>
      </c>
    </row>
    <row r="2112" spans="1:9" ht="15" customHeight="1" x14ac:dyDescent="0.25">
      <c r="A2112">
        <v>1094272103</v>
      </c>
      <c r="B2112">
        <v>1</v>
      </c>
      <c r="C2112" t="s">
        <v>7506</v>
      </c>
      <c r="D2112">
        <v>3204736627</v>
      </c>
      <c r="E2112" t="s">
        <v>7507</v>
      </c>
      <c r="F2112" t="s">
        <v>7508</v>
      </c>
      <c r="G2112" s="20">
        <v>15491</v>
      </c>
      <c r="H2112">
        <v>1183000</v>
      </c>
      <c r="I2112">
        <v>325</v>
      </c>
    </row>
    <row r="2113" spans="1:9" ht="15" customHeight="1" x14ac:dyDescent="0.25">
      <c r="A2113">
        <v>1094272103</v>
      </c>
      <c r="B2113">
        <v>1</v>
      </c>
      <c r="C2113" t="s">
        <v>7506</v>
      </c>
      <c r="D2113">
        <v>3204736627</v>
      </c>
      <c r="E2113" t="s">
        <v>7507</v>
      </c>
      <c r="F2113" t="s">
        <v>7508</v>
      </c>
      <c r="G2113" s="20">
        <v>15491</v>
      </c>
      <c r="H2113">
        <v>13770</v>
      </c>
      <c r="I2113">
        <v>325</v>
      </c>
    </row>
    <row r="2114" spans="1:9" ht="15" customHeight="1" x14ac:dyDescent="0.25">
      <c r="A2114">
        <v>1094889717</v>
      </c>
      <c r="B2114">
        <v>0</v>
      </c>
      <c r="C2114" t="s">
        <v>7509</v>
      </c>
      <c r="D2114" t="s">
        <v>2265</v>
      </c>
      <c r="E2114" t="s">
        <v>7510</v>
      </c>
      <c r="F2114" t="s">
        <v>7511</v>
      </c>
      <c r="G2114" s="20">
        <v>15491</v>
      </c>
      <c r="H2114">
        <v>456000</v>
      </c>
      <c r="I2114">
        <v>325</v>
      </c>
    </row>
    <row r="2115" spans="1:9" ht="15" customHeight="1" x14ac:dyDescent="0.25">
      <c r="A2115">
        <v>1095510015</v>
      </c>
      <c r="B2115">
        <v>5</v>
      </c>
      <c r="C2115" t="s">
        <v>7512</v>
      </c>
      <c r="D2115">
        <v>3142494622</v>
      </c>
      <c r="E2115" t="s">
        <v>7513</v>
      </c>
      <c r="F2115" t="s">
        <v>7514</v>
      </c>
      <c r="G2115" s="20">
        <v>15491</v>
      </c>
      <c r="H2115">
        <v>199600</v>
      </c>
      <c r="I2115">
        <v>325</v>
      </c>
    </row>
    <row r="2116" spans="1:9" ht="15" customHeight="1" x14ac:dyDescent="0.25">
      <c r="A2116">
        <v>1095510015</v>
      </c>
      <c r="B2116">
        <v>5</v>
      </c>
      <c r="C2116" t="s">
        <v>7512</v>
      </c>
      <c r="D2116">
        <v>3142494622</v>
      </c>
      <c r="E2116" t="s">
        <v>7513</v>
      </c>
      <c r="F2116" t="s">
        <v>7514</v>
      </c>
      <c r="G2116" s="20">
        <v>15491</v>
      </c>
      <c r="H2116">
        <v>12605</v>
      </c>
      <c r="I2116">
        <v>325</v>
      </c>
    </row>
    <row r="2117" spans="1:9" ht="15" customHeight="1" x14ac:dyDescent="0.25">
      <c r="A2117">
        <v>1095836449</v>
      </c>
      <c r="B2117">
        <v>8</v>
      </c>
      <c r="C2117" t="s">
        <v>7515</v>
      </c>
      <c r="D2117">
        <v>3225873293</v>
      </c>
      <c r="E2117" t="s">
        <v>7516</v>
      </c>
      <c r="F2117" t="s">
        <v>7517</v>
      </c>
      <c r="G2117" s="20">
        <v>15491</v>
      </c>
      <c r="H2117">
        <v>476000</v>
      </c>
      <c r="I2117">
        <v>325</v>
      </c>
    </row>
    <row r="2118" spans="1:9" ht="15" customHeight="1" x14ac:dyDescent="0.25">
      <c r="A2118">
        <v>1096182539</v>
      </c>
      <c r="B2118">
        <v>8</v>
      </c>
      <c r="C2118" t="s">
        <v>7518</v>
      </c>
      <c r="D2118">
        <v>3118599386</v>
      </c>
      <c r="E2118" t="s">
        <v>7519</v>
      </c>
      <c r="F2118" t="s">
        <v>6720</v>
      </c>
      <c r="G2118" s="20">
        <v>15491</v>
      </c>
      <c r="H2118">
        <v>454000</v>
      </c>
      <c r="I2118">
        <v>325</v>
      </c>
    </row>
    <row r="2119" spans="1:9" ht="15" customHeight="1" x14ac:dyDescent="0.25">
      <c r="A2119">
        <v>1096217501</v>
      </c>
      <c r="B2119">
        <v>1</v>
      </c>
      <c r="C2119" t="s">
        <v>7520</v>
      </c>
      <c r="D2119">
        <v>3203305418</v>
      </c>
      <c r="E2119" t="s">
        <v>7521</v>
      </c>
      <c r="F2119" t="s">
        <v>7522</v>
      </c>
      <c r="G2119" s="20">
        <v>15491</v>
      </c>
      <c r="H2119">
        <v>338000</v>
      </c>
      <c r="I2119">
        <v>325</v>
      </c>
    </row>
    <row r="2120" spans="1:9" ht="15" customHeight="1" x14ac:dyDescent="0.25">
      <c r="A2120">
        <v>1096217501</v>
      </c>
      <c r="B2120">
        <v>1</v>
      </c>
      <c r="C2120" t="s">
        <v>7520</v>
      </c>
      <c r="D2120">
        <v>3203305418</v>
      </c>
      <c r="E2120" t="s">
        <v>7521</v>
      </c>
      <c r="F2120" t="s">
        <v>7522</v>
      </c>
      <c r="G2120" s="20">
        <v>15491</v>
      </c>
      <c r="H2120">
        <v>42016</v>
      </c>
      <c r="I2120">
        <v>325</v>
      </c>
    </row>
    <row r="2121" spans="1:9" ht="15" customHeight="1" x14ac:dyDescent="0.25">
      <c r="A2121">
        <v>1096701092</v>
      </c>
      <c r="B2121">
        <v>6</v>
      </c>
      <c r="C2121" t="s">
        <v>7523</v>
      </c>
      <c r="D2121">
        <v>3507045545</v>
      </c>
      <c r="E2121" t="s">
        <v>7524</v>
      </c>
      <c r="F2121" t="s">
        <v>7525</v>
      </c>
      <c r="G2121" s="20">
        <v>15491</v>
      </c>
      <c r="H2121">
        <v>104700</v>
      </c>
      <c r="I2121">
        <v>325</v>
      </c>
    </row>
    <row r="2122" spans="1:9" ht="15" customHeight="1" x14ac:dyDescent="0.25">
      <c r="A2122">
        <v>1097991136</v>
      </c>
      <c r="B2122">
        <v>8</v>
      </c>
      <c r="C2122" t="s">
        <v>7526</v>
      </c>
      <c r="D2122">
        <v>3015754960</v>
      </c>
      <c r="E2122" t="s">
        <v>7527</v>
      </c>
      <c r="F2122" t="s">
        <v>7528</v>
      </c>
      <c r="G2122" s="20">
        <v>15491</v>
      </c>
      <c r="H2122">
        <v>245000</v>
      </c>
      <c r="I2122">
        <v>325</v>
      </c>
    </row>
    <row r="2123" spans="1:9" ht="15" customHeight="1" x14ac:dyDescent="0.25">
      <c r="A2123">
        <v>1098356966</v>
      </c>
      <c r="B2123">
        <v>5</v>
      </c>
      <c r="C2123" t="s">
        <v>7529</v>
      </c>
      <c r="D2123">
        <v>3133319477</v>
      </c>
      <c r="E2123" t="s">
        <v>7530</v>
      </c>
      <c r="F2123" t="s">
        <v>7531</v>
      </c>
      <c r="G2123" s="20">
        <v>15491</v>
      </c>
      <c r="H2123">
        <v>632000</v>
      </c>
      <c r="I2123">
        <v>325</v>
      </c>
    </row>
    <row r="2124" spans="1:9" ht="15" customHeight="1" x14ac:dyDescent="0.25">
      <c r="A2124">
        <v>1098672414</v>
      </c>
      <c r="B2124">
        <v>6</v>
      </c>
      <c r="C2124" t="s">
        <v>7532</v>
      </c>
      <c r="D2124">
        <v>3143986478</v>
      </c>
      <c r="E2124" t="s">
        <v>7533</v>
      </c>
      <c r="F2124" t="s">
        <v>7534</v>
      </c>
      <c r="G2124" s="20">
        <v>15491</v>
      </c>
      <c r="H2124">
        <v>602000</v>
      </c>
      <c r="I2124">
        <v>325</v>
      </c>
    </row>
    <row r="2125" spans="1:9" ht="15" customHeight="1" x14ac:dyDescent="0.25">
      <c r="A2125">
        <v>1098682071</v>
      </c>
      <c r="B2125">
        <v>6</v>
      </c>
      <c r="C2125" t="s">
        <v>7535</v>
      </c>
      <c r="D2125">
        <v>3154412531</v>
      </c>
      <c r="E2125" t="s">
        <v>7536</v>
      </c>
      <c r="F2125" t="s">
        <v>7537</v>
      </c>
      <c r="G2125" s="20">
        <v>15491</v>
      </c>
      <c r="H2125">
        <v>691000</v>
      </c>
      <c r="I2125">
        <v>325</v>
      </c>
    </row>
    <row r="2126" spans="1:9" ht="15" customHeight="1" x14ac:dyDescent="0.25">
      <c r="A2126">
        <v>1098690895</v>
      </c>
      <c r="B2126">
        <v>1</v>
      </c>
      <c r="C2126" t="s">
        <v>7538</v>
      </c>
      <c r="D2126">
        <v>3208937353</v>
      </c>
      <c r="E2126" t="s">
        <v>7539</v>
      </c>
      <c r="F2126" t="s">
        <v>7540</v>
      </c>
      <c r="G2126" s="20">
        <v>15491</v>
      </c>
      <c r="H2126">
        <v>600000</v>
      </c>
      <c r="I2126">
        <v>325</v>
      </c>
    </row>
    <row r="2127" spans="1:9" ht="15" customHeight="1" x14ac:dyDescent="0.25">
      <c r="A2127">
        <v>1098769131</v>
      </c>
      <c r="B2127">
        <v>5</v>
      </c>
      <c r="C2127" t="s">
        <v>7541</v>
      </c>
      <c r="D2127">
        <v>3027541852</v>
      </c>
      <c r="E2127" t="s">
        <v>7542</v>
      </c>
      <c r="F2127" t="s">
        <v>7543</v>
      </c>
      <c r="G2127" s="20">
        <v>15491</v>
      </c>
      <c r="H2127">
        <v>46900</v>
      </c>
      <c r="I2127">
        <v>325</v>
      </c>
    </row>
    <row r="2128" spans="1:9" ht="15" customHeight="1" x14ac:dyDescent="0.25">
      <c r="A2128">
        <v>1099213449</v>
      </c>
      <c r="B2128">
        <v>9</v>
      </c>
      <c r="C2128" t="s">
        <v>7544</v>
      </c>
      <c r="D2128">
        <v>3162696231</v>
      </c>
      <c r="E2128" t="s">
        <v>7545</v>
      </c>
      <c r="F2128" t="s">
        <v>7546</v>
      </c>
      <c r="G2128" s="20">
        <v>15491</v>
      </c>
      <c r="H2128">
        <v>456000</v>
      </c>
      <c r="I2128">
        <v>325</v>
      </c>
    </row>
    <row r="2129" spans="1:9" ht="15" customHeight="1" x14ac:dyDescent="0.25">
      <c r="A2129">
        <v>1100888498</v>
      </c>
      <c r="B2129">
        <v>9</v>
      </c>
      <c r="C2129" t="s">
        <v>7547</v>
      </c>
      <c r="D2129" t="s">
        <v>2265</v>
      </c>
      <c r="E2129" t="s">
        <v>7548</v>
      </c>
      <c r="F2129" t="s">
        <v>7549</v>
      </c>
      <c r="G2129" s="20">
        <v>15491</v>
      </c>
      <c r="H2129">
        <v>776400</v>
      </c>
      <c r="I2129">
        <v>325</v>
      </c>
    </row>
    <row r="2130" spans="1:9" ht="15" customHeight="1" x14ac:dyDescent="0.25">
      <c r="A2130">
        <v>1100959997</v>
      </c>
      <c r="B2130">
        <v>8</v>
      </c>
      <c r="C2130" t="s">
        <v>7550</v>
      </c>
      <c r="D2130">
        <v>3016907052</v>
      </c>
      <c r="E2130" t="s">
        <v>7551</v>
      </c>
      <c r="F2130" t="s">
        <v>7552</v>
      </c>
      <c r="G2130" s="20">
        <v>15491</v>
      </c>
      <c r="H2130">
        <v>796900</v>
      </c>
      <c r="I2130">
        <v>325</v>
      </c>
    </row>
    <row r="2131" spans="1:9" ht="15" customHeight="1" x14ac:dyDescent="0.25">
      <c r="A2131">
        <v>1101682264</v>
      </c>
      <c r="B2131">
        <v>0</v>
      </c>
      <c r="C2131" t="s">
        <v>7553</v>
      </c>
      <c r="D2131">
        <v>3146883293</v>
      </c>
      <c r="E2131" t="s">
        <v>7554</v>
      </c>
      <c r="F2131" t="s">
        <v>7555</v>
      </c>
      <c r="G2131" s="20">
        <v>15491</v>
      </c>
      <c r="H2131">
        <v>48000</v>
      </c>
      <c r="I2131">
        <v>325</v>
      </c>
    </row>
    <row r="2132" spans="1:9" ht="15" customHeight="1" x14ac:dyDescent="0.25">
      <c r="A2132">
        <v>1102824107</v>
      </c>
      <c r="B2132">
        <v>7</v>
      </c>
      <c r="C2132" t="s">
        <v>7556</v>
      </c>
      <c r="D2132">
        <v>3219495290</v>
      </c>
      <c r="E2132" t="s">
        <v>7557</v>
      </c>
      <c r="F2132" t="s">
        <v>7558</v>
      </c>
      <c r="G2132" s="20">
        <v>15491</v>
      </c>
      <c r="H2132">
        <v>456000</v>
      </c>
      <c r="I2132">
        <v>325</v>
      </c>
    </row>
    <row r="2133" spans="1:9" ht="15" customHeight="1" x14ac:dyDescent="0.25">
      <c r="A2133">
        <v>1105780553</v>
      </c>
      <c r="B2133">
        <v>9</v>
      </c>
      <c r="C2133" t="s">
        <v>7559</v>
      </c>
      <c r="D2133">
        <v>3142263626</v>
      </c>
      <c r="E2133" t="s">
        <v>7560</v>
      </c>
      <c r="F2133" t="s">
        <v>7561</v>
      </c>
      <c r="G2133" s="20">
        <v>15491</v>
      </c>
      <c r="H2133">
        <v>522250</v>
      </c>
      <c r="I2133">
        <v>325</v>
      </c>
    </row>
    <row r="2134" spans="1:9" ht="15" customHeight="1" x14ac:dyDescent="0.25">
      <c r="A2134">
        <v>1105780553</v>
      </c>
      <c r="B2134">
        <v>9</v>
      </c>
      <c r="C2134" t="s">
        <v>7559</v>
      </c>
      <c r="D2134">
        <v>3142263626</v>
      </c>
      <c r="E2134" t="s">
        <v>7560</v>
      </c>
      <c r="F2134" t="s">
        <v>7561</v>
      </c>
      <c r="G2134" s="20">
        <v>15491</v>
      </c>
      <c r="H2134">
        <v>120400</v>
      </c>
      <c r="I2134">
        <v>325</v>
      </c>
    </row>
    <row r="2135" spans="1:9" ht="15" customHeight="1" x14ac:dyDescent="0.25">
      <c r="A2135">
        <v>1106452533</v>
      </c>
      <c r="B2135">
        <v>9</v>
      </c>
      <c r="C2135" t="s">
        <v>7562</v>
      </c>
      <c r="D2135">
        <v>3223204410</v>
      </c>
      <c r="E2135" t="s">
        <v>7563</v>
      </c>
      <c r="F2135" t="s">
        <v>7564</v>
      </c>
      <c r="G2135" s="20">
        <v>15491</v>
      </c>
      <c r="H2135">
        <v>223000</v>
      </c>
      <c r="I2135">
        <v>325</v>
      </c>
    </row>
    <row r="2136" spans="1:9" ht="15" customHeight="1" x14ac:dyDescent="0.25">
      <c r="A2136">
        <v>1109184649</v>
      </c>
      <c r="B2136">
        <v>5</v>
      </c>
      <c r="C2136" t="s">
        <v>7565</v>
      </c>
      <c r="D2136">
        <v>0</v>
      </c>
      <c r="E2136" t="s">
        <v>7566</v>
      </c>
      <c r="F2136" t="s">
        <v>7567</v>
      </c>
      <c r="G2136" s="20">
        <v>15491</v>
      </c>
      <c r="H2136">
        <v>618000</v>
      </c>
      <c r="I2136">
        <v>325</v>
      </c>
    </row>
    <row r="2137" spans="1:9" ht="15" customHeight="1" x14ac:dyDescent="0.25">
      <c r="A2137">
        <v>1109841226</v>
      </c>
      <c r="B2137">
        <v>2</v>
      </c>
      <c r="C2137" t="s">
        <v>7568</v>
      </c>
      <c r="D2137" t="s">
        <v>2265</v>
      </c>
      <c r="E2137" t="s">
        <v>7569</v>
      </c>
      <c r="F2137" t="s">
        <v>7570</v>
      </c>
      <c r="G2137" s="20">
        <v>15491</v>
      </c>
      <c r="H2137">
        <v>720000</v>
      </c>
      <c r="I2137">
        <v>325</v>
      </c>
    </row>
    <row r="2138" spans="1:9" ht="15" customHeight="1" x14ac:dyDescent="0.25">
      <c r="A2138">
        <v>1110178219</v>
      </c>
      <c r="B2138">
        <v>0</v>
      </c>
      <c r="C2138" t="s">
        <v>7571</v>
      </c>
      <c r="D2138">
        <v>3106083598</v>
      </c>
      <c r="E2138" t="s">
        <v>7572</v>
      </c>
      <c r="F2138" t="s">
        <v>7573</v>
      </c>
      <c r="G2138" s="20">
        <v>15491</v>
      </c>
      <c r="H2138">
        <v>576000</v>
      </c>
      <c r="I2138">
        <v>325</v>
      </c>
    </row>
    <row r="2139" spans="1:9" ht="15" customHeight="1" x14ac:dyDescent="0.25">
      <c r="A2139">
        <v>1115862765</v>
      </c>
      <c r="B2139">
        <v>2</v>
      </c>
      <c r="C2139" t="s">
        <v>7574</v>
      </c>
      <c r="D2139">
        <v>3143338075</v>
      </c>
      <c r="E2139" t="s">
        <v>7575</v>
      </c>
      <c r="F2139" t="s">
        <v>7576</v>
      </c>
      <c r="G2139" s="20">
        <v>15491</v>
      </c>
      <c r="H2139">
        <v>776400</v>
      </c>
      <c r="I2139">
        <v>325</v>
      </c>
    </row>
    <row r="2140" spans="1:9" ht="15" customHeight="1" x14ac:dyDescent="0.25">
      <c r="A2140">
        <v>1116542007</v>
      </c>
      <c r="B2140">
        <v>9</v>
      </c>
      <c r="C2140" t="s">
        <v>7577</v>
      </c>
      <c r="D2140">
        <v>3229284556</v>
      </c>
      <c r="E2140" t="s">
        <v>7578</v>
      </c>
      <c r="F2140" t="s">
        <v>7579</v>
      </c>
      <c r="G2140" s="20">
        <v>15491</v>
      </c>
      <c r="H2140">
        <v>540000</v>
      </c>
      <c r="I2140">
        <v>325</v>
      </c>
    </row>
    <row r="2141" spans="1:9" ht="15" customHeight="1" x14ac:dyDescent="0.25">
      <c r="A2141">
        <v>1116548751</v>
      </c>
      <c r="B2141">
        <v>8</v>
      </c>
      <c r="C2141" t="s">
        <v>7580</v>
      </c>
      <c r="D2141">
        <v>3103059471</v>
      </c>
      <c r="E2141" t="s">
        <v>7581</v>
      </c>
      <c r="F2141" t="s">
        <v>7582</v>
      </c>
      <c r="G2141" s="20">
        <v>15491</v>
      </c>
      <c r="H2141">
        <v>576000</v>
      </c>
      <c r="I2141">
        <v>325</v>
      </c>
    </row>
    <row r="2142" spans="1:9" ht="15" customHeight="1" x14ac:dyDescent="0.25">
      <c r="A2142">
        <v>1116792969</v>
      </c>
      <c r="B2142">
        <v>0</v>
      </c>
      <c r="C2142" t="s">
        <v>7583</v>
      </c>
      <c r="D2142">
        <v>3212588406</v>
      </c>
      <c r="E2142" t="s">
        <v>7584</v>
      </c>
      <c r="F2142" t="s">
        <v>7585</v>
      </c>
      <c r="G2142" s="20">
        <v>15491</v>
      </c>
      <c r="H2142">
        <v>816000</v>
      </c>
      <c r="I2142">
        <v>325</v>
      </c>
    </row>
    <row r="2143" spans="1:9" ht="15" customHeight="1" x14ac:dyDescent="0.25">
      <c r="A2143">
        <v>1116854893</v>
      </c>
      <c r="B2143">
        <v>7</v>
      </c>
      <c r="C2143" t="s">
        <v>7586</v>
      </c>
      <c r="D2143">
        <v>3214486661</v>
      </c>
      <c r="E2143" t="s">
        <v>7587</v>
      </c>
      <c r="F2143" t="s">
        <v>3852</v>
      </c>
      <c r="G2143" s="20">
        <v>15491</v>
      </c>
      <c r="H2143">
        <v>768000</v>
      </c>
      <c r="I2143">
        <v>325</v>
      </c>
    </row>
    <row r="2144" spans="1:9" ht="15" customHeight="1" x14ac:dyDescent="0.25">
      <c r="A2144">
        <v>1116862007</v>
      </c>
      <c r="B2144">
        <v>1</v>
      </c>
      <c r="C2144" t="s">
        <v>7588</v>
      </c>
      <c r="D2144">
        <v>3132057858</v>
      </c>
      <c r="E2144" t="s">
        <v>7589</v>
      </c>
      <c r="F2144" t="s">
        <v>7590</v>
      </c>
      <c r="G2144" s="20">
        <v>15491</v>
      </c>
      <c r="H2144">
        <v>273000</v>
      </c>
      <c r="I2144">
        <v>325</v>
      </c>
    </row>
    <row r="2145" spans="1:9" ht="15" customHeight="1" x14ac:dyDescent="0.25">
      <c r="A2145">
        <v>1118530114</v>
      </c>
      <c r="B2145">
        <v>4</v>
      </c>
      <c r="C2145" t="s">
        <v>7591</v>
      </c>
      <c r="D2145">
        <v>0</v>
      </c>
      <c r="E2145" t="s">
        <v>7592</v>
      </c>
      <c r="F2145" t="s">
        <v>7593</v>
      </c>
      <c r="G2145" s="20">
        <v>15491</v>
      </c>
      <c r="H2145">
        <v>989800</v>
      </c>
      <c r="I2145">
        <v>325</v>
      </c>
    </row>
    <row r="2146" spans="1:9" ht="15" customHeight="1" x14ac:dyDescent="0.25">
      <c r="A2146">
        <v>1118539806</v>
      </c>
      <c r="B2146">
        <v>3</v>
      </c>
      <c r="C2146" t="s">
        <v>7594</v>
      </c>
      <c r="D2146">
        <v>3044397352</v>
      </c>
      <c r="E2146" t="s">
        <v>7595</v>
      </c>
      <c r="F2146" t="s">
        <v>7234</v>
      </c>
      <c r="G2146" s="20">
        <v>15491</v>
      </c>
      <c r="H2146">
        <v>128750</v>
      </c>
      <c r="I2146">
        <v>325</v>
      </c>
    </row>
    <row r="2147" spans="1:9" ht="15" customHeight="1" x14ac:dyDescent="0.25">
      <c r="A2147">
        <v>1118539806</v>
      </c>
      <c r="B2147">
        <v>3</v>
      </c>
      <c r="C2147" t="s">
        <v>7594</v>
      </c>
      <c r="D2147">
        <v>3044397352</v>
      </c>
      <c r="E2147" t="s">
        <v>7595</v>
      </c>
      <c r="F2147" t="s">
        <v>7234</v>
      </c>
      <c r="G2147" s="20">
        <v>15491</v>
      </c>
      <c r="H2147">
        <v>184714</v>
      </c>
      <c r="I2147">
        <v>325</v>
      </c>
    </row>
    <row r="2148" spans="1:9" ht="15" customHeight="1" x14ac:dyDescent="0.25">
      <c r="A2148">
        <v>1118543177</v>
      </c>
      <c r="B2148">
        <v>4</v>
      </c>
      <c r="C2148" t="s">
        <v>7596</v>
      </c>
      <c r="D2148">
        <v>3145817378</v>
      </c>
      <c r="E2148" t="s">
        <v>7597</v>
      </c>
      <c r="F2148" t="s">
        <v>7598</v>
      </c>
      <c r="G2148" s="20">
        <v>15491</v>
      </c>
      <c r="H2148">
        <v>863300</v>
      </c>
      <c r="I2148">
        <v>325</v>
      </c>
    </row>
    <row r="2149" spans="1:9" ht="15" customHeight="1" x14ac:dyDescent="0.25">
      <c r="A2149">
        <v>1118550738</v>
      </c>
      <c r="B2149">
        <v>5</v>
      </c>
      <c r="C2149" t="s">
        <v>7599</v>
      </c>
      <c r="D2149">
        <v>3232844556</v>
      </c>
      <c r="E2149" t="s">
        <v>7600</v>
      </c>
      <c r="F2149" t="s">
        <v>7601</v>
      </c>
      <c r="G2149" s="20">
        <v>15491</v>
      </c>
      <c r="H2149">
        <v>428000</v>
      </c>
      <c r="I2149">
        <v>325</v>
      </c>
    </row>
    <row r="2150" spans="1:9" ht="15" customHeight="1" x14ac:dyDescent="0.25">
      <c r="A2150">
        <v>1118562251</v>
      </c>
      <c r="B2150">
        <v>2</v>
      </c>
      <c r="C2150" t="s">
        <v>7602</v>
      </c>
      <c r="D2150">
        <v>0</v>
      </c>
      <c r="E2150" t="s">
        <v>7603</v>
      </c>
      <c r="F2150" t="s">
        <v>7604</v>
      </c>
      <c r="G2150" s="20">
        <v>15491</v>
      </c>
      <c r="H2150">
        <v>839400</v>
      </c>
      <c r="I2150">
        <v>325</v>
      </c>
    </row>
    <row r="2151" spans="1:9" ht="15" customHeight="1" x14ac:dyDescent="0.25">
      <c r="A2151">
        <v>1118565631</v>
      </c>
      <c r="B2151">
        <v>1</v>
      </c>
      <c r="C2151" t="s">
        <v>7605</v>
      </c>
      <c r="D2151">
        <v>3235446676</v>
      </c>
      <c r="E2151" t="s">
        <v>7606</v>
      </c>
      <c r="F2151" t="s">
        <v>3804</v>
      </c>
      <c r="G2151" s="20">
        <v>15491</v>
      </c>
      <c r="H2151">
        <v>161000</v>
      </c>
      <c r="I2151">
        <v>325</v>
      </c>
    </row>
    <row r="2152" spans="1:9" ht="15" customHeight="1" x14ac:dyDescent="0.25">
      <c r="A2152">
        <v>1118566536</v>
      </c>
      <c r="B2152">
        <v>4</v>
      </c>
      <c r="C2152" t="s">
        <v>7607</v>
      </c>
      <c r="D2152">
        <v>3204310899</v>
      </c>
      <c r="E2152" t="s">
        <v>7608</v>
      </c>
      <c r="F2152" t="s">
        <v>7609</v>
      </c>
      <c r="G2152" s="20">
        <v>15491</v>
      </c>
      <c r="H2152">
        <v>103700</v>
      </c>
      <c r="I2152">
        <v>325</v>
      </c>
    </row>
    <row r="2153" spans="1:9" ht="15" customHeight="1" x14ac:dyDescent="0.25">
      <c r="A2153">
        <v>1118568100</v>
      </c>
      <c r="B2153">
        <v>6</v>
      </c>
      <c r="C2153" t="s">
        <v>7610</v>
      </c>
      <c r="D2153">
        <v>3204933744</v>
      </c>
      <c r="E2153" t="s">
        <v>7611</v>
      </c>
      <c r="F2153" t="s">
        <v>7612</v>
      </c>
      <c r="G2153" s="20">
        <v>15491</v>
      </c>
      <c r="H2153">
        <v>455000</v>
      </c>
      <c r="I2153">
        <v>325</v>
      </c>
    </row>
    <row r="2154" spans="1:9" ht="15" customHeight="1" x14ac:dyDescent="0.25">
      <c r="A2154">
        <v>1118570399</v>
      </c>
      <c r="B2154">
        <v>7</v>
      </c>
      <c r="C2154" t="s">
        <v>7613</v>
      </c>
      <c r="D2154">
        <v>3144450918</v>
      </c>
      <c r="E2154" t="s">
        <v>7614</v>
      </c>
      <c r="F2154" t="s">
        <v>7615</v>
      </c>
      <c r="G2154" s="20">
        <v>15491</v>
      </c>
      <c r="H2154">
        <v>816000</v>
      </c>
      <c r="I2154">
        <v>325</v>
      </c>
    </row>
    <row r="2155" spans="1:9" ht="15" customHeight="1" x14ac:dyDescent="0.25">
      <c r="A2155">
        <v>1119180815</v>
      </c>
      <c r="B2155">
        <v>1</v>
      </c>
      <c r="C2155" t="s">
        <v>7616</v>
      </c>
      <c r="D2155">
        <v>3025639864</v>
      </c>
      <c r="E2155" t="s">
        <v>7617</v>
      </c>
      <c r="F2155" t="s">
        <v>7618</v>
      </c>
      <c r="G2155" s="20">
        <v>15491</v>
      </c>
      <c r="H2155">
        <v>325000</v>
      </c>
      <c r="I2155">
        <v>325</v>
      </c>
    </row>
    <row r="2156" spans="1:9" ht="15" customHeight="1" x14ac:dyDescent="0.25">
      <c r="A2156">
        <v>1119510313</v>
      </c>
      <c r="B2156">
        <v>1</v>
      </c>
      <c r="C2156" t="s">
        <v>7619</v>
      </c>
      <c r="D2156">
        <v>3104475763</v>
      </c>
      <c r="E2156" t="s">
        <v>7620</v>
      </c>
      <c r="F2156" t="s">
        <v>7621</v>
      </c>
      <c r="G2156" s="20">
        <v>15491</v>
      </c>
      <c r="H2156">
        <v>576000</v>
      </c>
      <c r="I2156">
        <v>325</v>
      </c>
    </row>
    <row r="2157" spans="1:9" ht="15" customHeight="1" x14ac:dyDescent="0.25">
      <c r="A2157">
        <v>1119892244</v>
      </c>
      <c r="B2157">
        <v>1</v>
      </c>
      <c r="C2157" t="s">
        <v>7622</v>
      </c>
      <c r="D2157">
        <v>3214187613</v>
      </c>
      <c r="E2157" t="s">
        <v>7623</v>
      </c>
      <c r="F2157" t="s">
        <v>7624</v>
      </c>
      <c r="G2157" s="20">
        <v>15491</v>
      </c>
      <c r="H2157">
        <v>731260</v>
      </c>
      <c r="I2157">
        <v>325</v>
      </c>
    </row>
    <row r="2158" spans="1:9" ht="15" customHeight="1" x14ac:dyDescent="0.25">
      <c r="A2158">
        <v>1119892244</v>
      </c>
      <c r="B2158">
        <v>1</v>
      </c>
      <c r="C2158" t="s">
        <v>7622</v>
      </c>
      <c r="D2158">
        <v>3214187613</v>
      </c>
      <c r="E2158" t="s">
        <v>7623</v>
      </c>
      <c r="F2158" t="s">
        <v>7624</v>
      </c>
      <c r="G2158" s="20">
        <v>15491</v>
      </c>
      <c r="H2158">
        <v>600000</v>
      </c>
      <c r="I2158">
        <v>325</v>
      </c>
    </row>
    <row r="2159" spans="1:9" ht="15" customHeight="1" x14ac:dyDescent="0.25">
      <c r="A2159">
        <v>1119892244</v>
      </c>
      <c r="B2159">
        <v>1</v>
      </c>
      <c r="C2159" t="s">
        <v>7622</v>
      </c>
      <c r="D2159">
        <v>3214187613</v>
      </c>
      <c r="E2159" t="s">
        <v>7623</v>
      </c>
      <c r="F2159" t="s">
        <v>7624</v>
      </c>
      <c r="G2159" s="20">
        <v>15491</v>
      </c>
      <c r="H2159">
        <v>12605</v>
      </c>
      <c r="I2159">
        <v>325</v>
      </c>
    </row>
    <row r="2160" spans="1:9" ht="15" customHeight="1" x14ac:dyDescent="0.25">
      <c r="A2160">
        <v>1120868717</v>
      </c>
      <c r="B2160">
        <v>4</v>
      </c>
      <c r="C2160" t="s">
        <v>7625</v>
      </c>
      <c r="D2160">
        <v>3212221569</v>
      </c>
      <c r="E2160" t="s">
        <v>7626</v>
      </c>
      <c r="F2160" t="s">
        <v>7627</v>
      </c>
      <c r="G2160" s="20">
        <v>15491</v>
      </c>
      <c r="H2160">
        <v>232000</v>
      </c>
      <c r="I2160">
        <v>325</v>
      </c>
    </row>
    <row r="2161" spans="1:9" ht="15" customHeight="1" x14ac:dyDescent="0.25">
      <c r="A2161">
        <v>1128423051</v>
      </c>
      <c r="B2161">
        <v>7</v>
      </c>
      <c r="C2161" t="s">
        <v>7628</v>
      </c>
      <c r="D2161">
        <v>0</v>
      </c>
      <c r="E2161" t="s">
        <v>7629</v>
      </c>
      <c r="F2161" t="s">
        <v>7630</v>
      </c>
      <c r="G2161" s="20">
        <v>15491</v>
      </c>
      <c r="H2161">
        <v>636000</v>
      </c>
      <c r="I2161">
        <v>325</v>
      </c>
    </row>
    <row r="2162" spans="1:9" ht="15" customHeight="1" x14ac:dyDescent="0.25">
      <c r="A2162">
        <v>1129575867</v>
      </c>
      <c r="B2162">
        <v>5</v>
      </c>
      <c r="C2162" t="s">
        <v>7631</v>
      </c>
      <c r="D2162">
        <v>0</v>
      </c>
      <c r="E2162" t="s">
        <v>7632</v>
      </c>
      <c r="F2162" t="s">
        <v>7633</v>
      </c>
      <c r="G2162" s="20">
        <v>15491</v>
      </c>
      <c r="H2162">
        <v>784000</v>
      </c>
      <c r="I2162">
        <v>325</v>
      </c>
    </row>
    <row r="2163" spans="1:9" ht="15" customHeight="1" x14ac:dyDescent="0.25">
      <c r="A2163">
        <v>1143345916</v>
      </c>
      <c r="B2163">
        <v>2</v>
      </c>
      <c r="C2163" t="s">
        <v>7634</v>
      </c>
      <c r="D2163">
        <v>3004523475</v>
      </c>
      <c r="E2163" t="s">
        <v>7635</v>
      </c>
      <c r="F2163" t="s">
        <v>7636</v>
      </c>
      <c r="G2163" s="20">
        <v>15491</v>
      </c>
      <c r="H2163">
        <v>765000</v>
      </c>
      <c r="I2163">
        <v>325</v>
      </c>
    </row>
    <row r="2164" spans="1:9" ht="15" customHeight="1" x14ac:dyDescent="0.25">
      <c r="A2164">
        <v>1151435888</v>
      </c>
      <c r="B2164">
        <v>1</v>
      </c>
      <c r="C2164" t="s">
        <v>7637</v>
      </c>
      <c r="D2164">
        <v>3114133037</v>
      </c>
      <c r="E2164" t="s">
        <v>7638</v>
      </c>
      <c r="F2164" t="s">
        <v>7639</v>
      </c>
      <c r="G2164" s="20">
        <v>15491</v>
      </c>
      <c r="H2164">
        <v>570000</v>
      </c>
      <c r="I2164">
        <v>325</v>
      </c>
    </row>
    <row r="2165" spans="1:9" ht="15" customHeight="1" x14ac:dyDescent="0.25">
      <c r="A2165">
        <v>1192722225</v>
      </c>
      <c r="B2165">
        <v>7</v>
      </c>
      <c r="C2165" t="s">
        <v>7640</v>
      </c>
      <c r="D2165">
        <v>0</v>
      </c>
      <c r="E2165" t="s">
        <v>7641</v>
      </c>
      <c r="F2165" t="s">
        <v>7642</v>
      </c>
      <c r="G2165" s="20">
        <v>15491</v>
      </c>
      <c r="H2165">
        <v>756000</v>
      </c>
      <c r="I2165">
        <v>325</v>
      </c>
    </row>
    <row r="2166" spans="1:9" ht="15" customHeight="1" x14ac:dyDescent="0.25">
      <c r="A2166">
        <v>1192746511</v>
      </c>
      <c r="B2166">
        <v>2</v>
      </c>
      <c r="C2166" t="s">
        <v>7643</v>
      </c>
      <c r="D2166">
        <v>3138167421</v>
      </c>
      <c r="E2166" t="s">
        <v>7644</v>
      </c>
      <c r="F2166" t="s">
        <v>7645</v>
      </c>
      <c r="G2166" s="20">
        <v>15491</v>
      </c>
      <c r="H2166">
        <v>660600</v>
      </c>
      <c r="I2166">
        <v>325</v>
      </c>
    </row>
    <row r="2167" spans="1:9" ht="15" customHeight="1" x14ac:dyDescent="0.25">
      <c r="A2167">
        <v>1192746511</v>
      </c>
      <c r="B2167">
        <v>2</v>
      </c>
      <c r="C2167" t="s">
        <v>7643</v>
      </c>
      <c r="D2167">
        <v>3138167421</v>
      </c>
      <c r="E2167" t="s">
        <v>7644</v>
      </c>
      <c r="F2167" t="s">
        <v>7645</v>
      </c>
      <c r="G2167" s="20">
        <v>15491</v>
      </c>
      <c r="H2167">
        <v>32000</v>
      </c>
      <c r="I2167">
        <v>325</v>
      </c>
    </row>
    <row r="2168" spans="1:9" ht="15" customHeight="1" x14ac:dyDescent="0.25">
      <c r="A2168">
        <v>1192804265</v>
      </c>
      <c r="B2168">
        <v>4</v>
      </c>
      <c r="C2168" t="s">
        <v>7646</v>
      </c>
      <c r="D2168">
        <v>3124697341</v>
      </c>
      <c r="E2168" t="s">
        <v>7647</v>
      </c>
      <c r="F2168" t="s">
        <v>7648</v>
      </c>
      <c r="G2168" s="20">
        <v>15491</v>
      </c>
      <c r="H2168">
        <v>720000</v>
      </c>
      <c r="I2168">
        <v>325</v>
      </c>
    </row>
    <row r="2169" spans="1:9" ht="15" customHeight="1" x14ac:dyDescent="0.25">
      <c r="A2169">
        <v>1192804265</v>
      </c>
      <c r="B2169">
        <v>4</v>
      </c>
      <c r="C2169" t="s">
        <v>7646</v>
      </c>
      <c r="D2169">
        <v>3124697341</v>
      </c>
      <c r="E2169" t="s">
        <v>7647</v>
      </c>
      <c r="F2169" t="s">
        <v>7648</v>
      </c>
      <c r="G2169" s="20">
        <v>15491</v>
      </c>
      <c r="H2169">
        <v>12897</v>
      </c>
      <c r="I2169">
        <v>325</v>
      </c>
    </row>
    <row r="2170" spans="1:9" ht="15" customHeight="1" x14ac:dyDescent="0.25">
      <c r="A2170">
        <v>1193070860</v>
      </c>
      <c r="B2170">
        <v>9</v>
      </c>
      <c r="C2170" t="s">
        <v>7649</v>
      </c>
      <c r="D2170">
        <v>3133816843</v>
      </c>
      <c r="E2170" t="s">
        <v>7650</v>
      </c>
      <c r="F2170" t="s">
        <v>7651</v>
      </c>
      <c r="G2170" s="20">
        <v>15491</v>
      </c>
      <c r="H2170">
        <v>552000</v>
      </c>
      <c r="I2170">
        <v>325</v>
      </c>
    </row>
    <row r="2171" spans="1:9" ht="15" customHeight="1" x14ac:dyDescent="0.25">
      <c r="A2171">
        <v>1193095263</v>
      </c>
      <c r="B2171">
        <v>1</v>
      </c>
      <c r="C2171" t="s">
        <v>7652</v>
      </c>
      <c r="D2171">
        <v>0</v>
      </c>
      <c r="E2171" t="s">
        <v>7653</v>
      </c>
      <c r="F2171" t="s">
        <v>6356</v>
      </c>
      <c r="G2171" s="20">
        <v>15491</v>
      </c>
      <c r="H2171">
        <v>384000</v>
      </c>
      <c r="I2171">
        <v>325</v>
      </c>
    </row>
    <row r="2172" spans="1:9" ht="15" customHeight="1" x14ac:dyDescent="0.25">
      <c r="A2172">
        <v>1193117473</v>
      </c>
      <c r="B2172">
        <v>6</v>
      </c>
      <c r="C2172" t="s">
        <v>7654</v>
      </c>
      <c r="D2172">
        <v>3105217715</v>
      </c>
      <c r="E2172" t="s">
        <v>7655</v>
      </c>
      <c r="F2172" t="s">
        <v>7656</v>
      </c>
      <c r="G2172" s="20">
        <v>15491</v>
      </c>
      <c r="H2172">
        <v>179831</v>
      </c>
      <c r="I2172">
        <v>325</v>
      </c>
    </row>
    <row r="2173" spans="1:9" ht="15" customHeight="1" x14ac:dyDescent="0.25">
      <c r="A2173">
        <v>1193117854</v>
      </c>
      <c r="B2173">
        <v>9</v>
      </c>
      <c r="C2173" t="s">
        <v>7657</v>
      </c>
      <c r="D2173">
        <v>3227707243</v>
      </c>
      <c r="E2173" t="s">
        <v>7658</v>
      </c>
      <c r="F2173" t="s">
        <v>7659</v>
      </c>
      <c r="G2173" s="20">
        <v>15491</v>
      </c>
      <c r="H2173">
        <v>69000</v>
      </c>
      <c r="I2173">
        <v>325</v>
      </c>
    </row>
    <row r="2174" spans="1:9" ht="15" customHeight="1" x14ac:dyDescent="0.25">
      <c r="A2174">
        <v>1193298574</v>
      </c>
      <c r="B2174">
        <v>7</v>
      </c>
      <c r="C2174" t="s">
        <v>7660</v>
      </c>
      <c r="D2174">
        <v>3219116988</v>
      </c>
      <c r="E2174" t="s">
        <v>7661</v>
      </c>
      <c r="F2174" t="s">
        <v>7662</v>
      </c>
      <c r="G2174" s="20">
        <v>15491</v>
      </c>
      <c r="H2174">
        <v>600000</v>
      </c>
      <c r="I2174">
        <v>325</v>
      </c>
    </row>
    <row r="2175" spans="1:9" ht="15" customHeight="1" x14ac:dyDescent="0.25">
      <c r="A2175">
        <v>1193333059</v>
      </c>
      <c r="B2175">
        <v>5</v>
      </c>
      <c r="C2175" t="s">
        <v>7663</v>
      </c>
      <c r="D2175">
        <v>3108550003</v>
      </c>
      <c r="E2175" t="s">
        <v>7664</v>
      </c>
      <c r="F2175" t="s">
        <v>7665</v>
      </c>
      <c r="G2175" s="20">
        <v>15491</v>
      </c>
      <c r="H2175">
        <v>80000</v>
      </c>
      <c r="I2175">
        <v>325</v>
      </c>
    </row>
    <row r="2176" spans="1:9" ht="15" customHeight="1" x14ac:dyDescent="0.25">
      <c r="A2176">
        <v>1233338104</v>
      </c>
      <c r="B2176">
        <v>6</v>
      </c>
      <c r="C2176" t="s">
        <v>7666</v>
      </c>
      <c r="D2176">
        <v>3012934688</v>
      </c>
      <c r="E2176" t="s">
        <v>7667</v>
      </c>
      <c r="F2176" t="s">
        <v>7668</v>
      </c>
      <c r="G2176" s="20">
        <v>15491</v>
      </c>
      <c r="H2176">
        <v>546000</v>
      </c>
      <c r="I2176">
        <v>325</v>
      </c>
    </row>
    <row r="2177" spans="1:9" ht="15" customHeight="1" x14ac:dyDescent="0.25">
      <c r="A2177">
        <v>493586</v>
      </c>
      <c r="B2177" t="s">
        <v>2265</v>
      </c>
      <c r="C2177" t="s">
        <v>7669</v>
      </c>
      <c r="D2177">
        <v>3102063899</v>
      </c>
      <c r="E2177" t="s">
        <v>7670</v>
      </c>
      <c r="F2177" t="s">
        <v>7671</v>
      </c>
      <c r="G2177" s="20">
        <v>15759</v>
      </c>
      <c r="H2177">
        <v>285000</v>
      </c>
      <c r="I2177">
        <v>325</v>
      </c>
    </row>
    <row r="2178" spans="1:9" ht="15" customHeight="1" x14ac:dyDescent="0.25">
      <c r="A2178">
        <v>813246</v>
      </c>
      <c r="B2178" t="s">
        <v>2265</v>
      </c>
      <c r="C2178" t="s">
        <v>7672</v>
      </c>
      <c r="D2178">
        <v>3204621033</v>
      </c>
      <c r="E2178" t="s">
        <v>7673</v>
      </c>
      <c r="F2178" t="s">
        <v>7674</v>
      </c>
      <c r="G2178" s="20">
        <v>15759</v>
      </c>
      <c r="H2178">
        <v>28000</v>
      </c>
      <c r="I2178">
        <v>325</v>
      </c>
    </row>
    <row r="2179" spans="1:9" ht="15" customHeight="1" x14ac:dyDescent="0.25">
      <c r="A2179">
        <v>908118</v>
      </c>
      <c r="B2179" t="s">
        <v>2265</v>
      </c>
      <c r="C2179" t="s">
        <v>7675</v>
      </c>
      <c r="D2179">
        <v>3144541797</v>
      </c>
      <c r="E2179" t="s">
        <v>7676</v>
      </c>
      <c r="F2179" t="s">
        <v>7677</v>
      </c>
      <c r="G2179" s="20">
        <v>15759</v>
      </c>
      <c r="H2179">
        <v>272000</v>
      </c>
      <c r="I2179">
        <v>325</v>
      </c>
    </row>
    <row r="2180" spans="1:9" ht="15" customHeight="1" x14ac:dyDescent="0.25">
      <c r="A2180">
        <v>1098486</v>
      </c>
      <c r="B2180">
        <v>0</v>
      </c>
      <c r="C2180" t="s">
        <v>7678</v>
      </c>
      <c r="D2180">
        <v>3164673340</v>
      </c>
      <c r="E2180" t="s">
        <v>7679</v>
      </c>
      <c r="F2180" t="s">
        <v>7680</v>
      </c>
      <c r="G2180" s="20">
        <v>15759</v>
      </c>
      <c r="H2180">
        <v>284000</v>
      </c>
      <c r="I2180">
        <v>325</v>
      </c>
    </row>
    <row r="2181" spans="1:9" ht="15" customHeight="1" x14ac:dyDescent="0.25">
      <c r="A2181">
        <v>1114066</v>
      </c>
      <c r="B2181">
        <v>1</v>
      </c>
      <c r="C2181" t="s">
        <v>7681</v>
      </c>
      <c r="D2181">
        <v>3006104605</v>
      </c>
      <c r="E2181" t="s">
        <v>7682</v>
      </c>
      <c r="F2181" t="s">
        <v>7683</v>
      </c>
      <c r="G2181" s="20">
        <v>15759</v>
      </c>
      <c r="H2181">
        <v>768000</v>
      </c>
      <c r="I2181">
        <v>325</v>
      </c>
    </row>
    <row r="2182" spans="1:9" ht="15" customHeight="1" x14ac:dyDescent="0.25">
      <c r="A2182">
        <v>1125095</v>
      </c>
      <c r="B2182">
        <v>0</v>
      </c>
      <c r="C2182" t="s">
        <v>7684</v>
      </c>
      <c r="D2182">
        <v>3105373256</v>
      </c>
      <c r="E2182" t="s">
        <v>7685</v>
      </c>
      <c r="F2182" t="s">
        <v>7686</v>
      </c>
      <c r="G2182" s="20">
        <v>15759</v>
      </c>
      <c r="H2182">
        <v>391000</v>
      </c>
      <c r="I2182">
        <v>325</v>
      </c>
    </row>
    <row r="2183" spans="1:9" ht="15" customHeight="1" x14ac:dyDescent="0.25">
      <c r="A2183">
        <v>1319654</v>
      </c>
      <c r="B2183" t="s">
        <v>2265</v>
      </c>
      <c r="C2183" t="s">
        <v>7687</v>
      </c>
      <c r="D2183">
        <v>3124948919</v>
      </c>
      <c r="E2183" t="s">
        <v>7688</v>
      </c>
      <c r="F2183" t="s">
        <v>7689</v>
      </c>
      <c r="G2183" s="20">
        <v>15759</v>
      </c>
      <c r="H2183">
        <v>99750</v>
      </c>
      <c r="I2183">
        <v>325</v>
      </c>
    </row>
    <row r="2184" spans="1:9" ht="15" customHeight="1" x14ac:dyDescent="0.25">
      <c r="A2184">
        <v>1319654</v>
      </c>
      <c r="B2184" t="s">
        <v>2265</v>
      </c>
      <c r="C2184" t="s">
        <v>7687</v>
      </c>
      <c r="D2184">
        <v>3124948919</v>
      </c>
      <c r="E2184" t="s">
        <v>7688</v>
      </c>
      <c r="F2184" t="s">
        <v>7689</v>
      </c>
      <c r="G2184" s="20">
        <v>15759</v>
      </c>
      <c r="H2184">
        <v>75630</v>
      </c>
      <c r="I2184">
        <v>325</v>
      </c>
    </row>
    <row r="2185" spans="1:9" ht="15" customHeight="1" x14ac:dyDescent="0.25">
      <c r="A2185">
        <v>1402534</v>
      </c>
      <c r="B2185">
        <v>0</v>
      </c>
      <c r="C2185" t="s">
        <v>7690</v>
      </c>
      <c r="D2185">
        <v>3002796603</v>
      </c>
      <c r="E2185" t="s">
        <v>7691</v>
      </c>
      <c r="F2185" t="s">
        <v>7692</v>
      </c>
      <c r="G2185" s="20">
        <v>15759</v>
      </c>
      <c r="H2185">
        <v>811000</v>
      </c>
      <c r="I2185">
        <v>325</v>
      </c>
    </row>
    <row r="2186" spans="1:9" ht="15" customHeight="1" x14ac:dyDescent="0.25">
      <c r="A2186">
        <v>2830406</v>
      </c>
      <c r="B2186">
        <v>5</v>
      </c>
      <c r="C2186" t="s">
        <v>7693</v>
      </c>
      <c r="D2186">
        <v>3208570297</v>
      </c>
      <c r="E2186" t="s">
        <v>7694</v>
      </c>
      <c r="F2186" t="s">
        <v>7695</v>
      </c>
      <c r="G2186" s="20">
        <v>15759</v>
      </c>
      <c r="H2186">
        <v>820736</v>
      </c>
      <c r="I2186">
        <v>325</v>
      </c>
    </row>
    <row r="2187" spans="1:9" ht="15" customHeight="1" x14ac:dyDescent="0.25">
      <c r="A2187">
        <v>2859713</v>
      </c>
      <c r="B2187">
        <v>8</v>
      </c>
      <c r="C2187" t="s">
        <v>7696</v>
      </c>
      <c r="D2187">
        <v>3163566274</v>
      </c>
      <c r="E2187" t="s">
        <v>7697</v>
      </c>
      <c r="F2187" t="s">
        <v>7698</v>
      </c>
      <c r="G2187" s="20">
        <v>15759</v>
      </c>
      <c r="H2187">
        <v>507000</v>
      </c>
      <c r="I2187">
        <v>325</v>
      </c>
    </row>
    <row r="2188" spans="1:9" ht="15" customHeight="1" x14ac:dyDescent="0.25">
      <c r="A2188">
        <v>2859713</v>
      </c>
      <c r="B2188">
        <v>8</v>
      </c>
      <c r="C2188" t="s">
        <v>7696</v>
      </c>
      <c r="D2188">
        <v>3163566274</v>
      </c>
      <c r="E2188" t="s">
        <v>7697</v>
      </c>
      <c r="F2188" t="s">
        <v>7698</v>
      </c>
      <c r="G2188" s="20">
        <v>15759</v>
      </c>
      <c r="H2188">
        <v>300000</v>
      </c>
      <c r="I2188">
        <v>325</v>
      </c>
    </row>
    <row r="2189" spans="1:9" ht="15" customHeight="1" x14ac:dyDescent="0.25">
      <c r="A2189">
        <v>3344285</v>
      </c>
      <c r="B2189" t="s">
        <v>2265</v>
      </c>
      <c r="C2189" t="s">
        <v>7699</v>
      </c>
      <c r="D2189">
        <v>3155463690</v>
      </c>
      <c r="E2189" t="s">
        <v>7700</v>
      </c>
      <c r="F2189" t="s">
        <v>7701</v>
      </c>
      <c r="G2189" s="20">
        <v>15759</v>
      </c>
      <c r="H2189">
        <v>158000</v>
      </c>
      <c r="I2189">
        <v>325</v>
      </c>
    </row>
    <row r="2190" spans="1:9" ht="15" customHeight="1" x14ac:dyDescent="0.25">
      <c r="A2190">
        <v>4083689</v>
      </c>
      <c r="B2190">
        <v>4</v>
      </c>
      <c r="C2190" t="s">
        <v>7702</v>
      </c>
      <c r="D2190">
        <v>3214597372</v>
      </c>
      <c r="E2190" t="s">
        <v>7703</v>
      </c>
      <c r="F2190" t="s">
        <v>7704</v>
      </c>
      <c r="G2190" s="20">
        <v>15759</v>
      </c>
      <c r="H2190">
        <v>781000</v>
      </c>
      <c r="I2190">
        <v>325</v>
      </c>
    </row>
    <row r="2191" spans="1:9" ht="15" customHeight="1" x14ac:dyDescent="0.25">
      <c r="A2191">
        <v>4083934</v>
      </c>
      <c r="B2191">
        <v>4</v>
      </c>
      <c r="C2191" t="s">
        <v>7705</v>
      </c>
      <c r="D2191">
        <v>3219062711</v>
      </c>
      <c r="E2191" t="s">
        <v>7706</v>
      </c>
      <c r="F2191" t="s">
        <v>7707</v>
      </c>
      <c r="G2191" s="20">
        <v>15759</v>
      </c>
      <c r="H2191">
        <v>192000</v>
      </c>
      <c r="I2191">
        <v>325</v>
      </c>
    </row>
    <row r="2192" spans="1:9" ht="15" customHeight="1" x14ac:dyDescent="0.25">
      <c r="A2192">
        <v>4083994</v>
      </c>
      <c r="B2192">
        <v>6</v>
      </c>
      <c r="C2192" t="s">
        <v>7708</v>
      </c>
      <c r="D2192">
        <v>3107617866</v>
      </c>
      <c r="E2192" t="s">
        <v>7709</v>
      </c>
      <c r="F2192" t="s">
        <v>7710</v>
      </c>
      <c r="G2192" s="20">
        <v>15759</v>
      </c>
      <c r="H2192">
        <v>84033</v>
      </c>
      <c r="I2192">
        <v>325</v>
      </c>
    </row>
    <row r="2193" spans="1:9" ht="15" customHeight="1" x14ac:dyDescent="0.25">
      <c r="A2193">
        <v>4083994</v>
      </c>
      <c r="B2193">
        <v>6</v>
      </c>
      <c r="C2193" t="s">
        <v>7708</v>
      </c>
      <c r="D2193">
        <v>3107617866</v>
      </c>
      <c r="E2193" t="s">
        <v>7709</v>
      </c>
      <c r="F2193" t="s">
        <v>7710</v>
      </c>
      <c r="G2193" s="20">
        <v>15759</v>
      </c>
      <c r="H2193">
        <v>247500</v>
      </c>
      <c r="I2193">
        <v>325</v>
      </c>
    </row>
    <row r="2194" spans="1:9" ht="15" customHeight="1" x14ac:dyDescent="0.25">
      <c r="A2194">
        <v>4083994</v>
      </c>
      <c r="B2194">
        <v>6</v>
      </c>
      <c r="C2194" t="s">
        <v>7708</v>
      </c>
      <c r="D2194">
        <v>3107617866</v>
      </c>
      <c r="E2194" t="s">
        <v>7709</v>
      </c>
      <c r="F2194" t="s">
        <v>7710</v>
      </c>
      <c r="G2194" s="20">
        <v>15759</v>
      </c>
      <c r="H2194">
        <v>150000</v>
      </c>
      <c r="I2194">
        <v>325</v>
      </c>
    </row>
    <row r="2195" spans="1:9" ht="15" customHeight="1" x14ac:dyDescent="0.25">
      <c r="A2195">
        <v>4084013</v>
      </c>
      <c r="B2195">
        <v>0</v>
      </c>
      <c r="C2195" t="s">
        <v>7711</v>
      </c>
      <c r="D2195">
        <v>0</v>
      </c>
      <c r="E2195" t="s">
        <v>7712</v>
      </c>
      <c r="F2195" t="s">
        <v>7713</v>
      </c>
      <c r="G2195" s="20">
        <v>15759</v>
      </c>
      <c r="H2195">
        <v>455000</v>
      </c>
      <c r="I2195">
        <v>325</v>
      </c>
    </row>
    <row r="2196" spans="1:9" ht="15" customHeight="1" x14ac:dyDescent="0.25">
      <c r="A2196">
        <v>4084013</v>
      </c>
      <c r="B2196">
        <v>0</v>
      </c>
      <c r="C2196" t="s">
        <v>7711</v>
      </c>
      <c r="D2196">
        <v>0</v>
      </c>
      <c r="E2196" t="s">
        <v>7712</v>
      </c>
      <c r="F2196" t="s">
        <v>7713</v>
      </c>
      <c r="G2196" s="20">
        <v>15759</v>
      </c>
      <c r="H2196">
        <v>300000</v>
      </c>
      <c r="I2196">
        <v>325</v>
      </c>
    </row>
    <row r="2197" spans="1:9" ht="15" customHeight="1" x14ac:dyDescent="0.25">
      <c r="A2197">
        <v>4084086</v>
      </c>
      <c r="B2197">
        <v>8</v>
      </c>
      <c r="C2197" t="s">
        <v>7714</v>
      </c>
      <c r="D2197">
        <v>3112109388</v>
      </c>
      <c r="E2197" t="s">
        <v>7715</v>
      </c>
      <c r="F2197" t="s">
        <v>7716</v>
      </c>
      <c r="G2197" s="20">
        <v>15759</v>
      </c>
      <c r="H2197">
        <v>768000</v>
      </c>
      <c r="I2197">
        <v>325</v>
      </c>
    </row>
    <row r="2198" spans="1:9" ht="15" customHeight="1" x14ac:dyDescent="0.25">
      <c r="A2198">
        <v>4119677</v>
      </c>
      <c r="B2198">
        <v>3</v>
      </c>
      <c r="C2198" t="s">
        <v>7717</v>
      </c>
      <c r="D2198">
        <v>3136193989</v>
      </c>
      <c r="E2198" t="s">
        <v>7718</v>
      </c>
      <c r="F2198" t="s">
        <v>7719</v>
      </c>
      <c r="G2198" s="20">
        <v>15759</v>
      </c>
      <c r="H2198">
        <v>781000</v>
      </c>
      <c r="I2198">
        <v>325</v>
      </c>
    </row>
    <row r="2199" spans="1:9" ht="15" customHeight="1" x14ac:dyDescent="0.25">
      <c r="A2199">
        <v>4122590</v>
      </c>
      <c r="B2199">
        <v>2</v>
      </c>
      <c r="C2199" t="s">
        <v>7720</v>
      </c>
      <c r="D2199">
        <v>3105743495</v>
      </c>
      <c r="E2199" t="s">
        <v>7721</v>
      </c>
      <c r="F2199" t="s">
        <v>7722</v>
      </c>
      <c r="G2199" s="20">
        <v>15759</v>
      </c>
      <c r="H2199">
        <v>809400</v>
      </c>
      <c r="I2199">
        <v>325</v>
      </c>
    </row>
    <row r="2200" spans="1:9" ht="15" customHeight="1" x14ac:dyDescent="0.25">
      <c r="A2200">
        <v>4123085</v>
      </c>
      <c r="B2200">
        <v>9</v>
      </c>
      <c r="C2200" t="s">
        <v>7723</v>
      </c>
      <c r="D2200">
        <v>3204622957</v>
      </c>
      <c r="E2200" t="s">
        <v>7724</v>
      </c>
      <c r="F2200" t="s">
        <v>7725</v>
      </c>
      <c r="G2200" s="20">
        <v>15759</v>
      </c>
      <c r="H2200">
        <v>465000</v>
      </c>
      <c r="I2200">
        <v>325</v>
      </c>
    </row>
    <row r="2201" spans="1:9" ht="15" customHeight="1" x14ac:dyDescent="0.25">
      <c r="A2201">
        <v>4123220</v>
      </c>
      <c r="B2201">
        <v>7</v>
      </c>
      <c r="C2201" t="s">
        <v>7726</v>
      </c>
      <c r="D2201">
        <v>3212449476</v>
      </c>
      <c r="E2201" t="s">
        <v>7727</v>
      </c>
      <c r="F2201" t="s">
        <v>7728</v>
      </c>
      <c r="G2201" s="20">
        <v>15759</v>
      </c>
      <c r="H2201">
        <v>180800</v>
      </c>
      <c r="I2201">
        <v>325</v>
      </c>
    </row>
    <row r="2202" spans="1:9" ht="15" customHeight="1" x14ac:dyDescent="0.25">
      <c r="A2202">
        <v>4123413</v>
      </c>
      <c r="B2202">
        <v>1</v>
      </c>
      <c r="C2202" t="s">
        <v>7729</v>
      </c>
      <c r="D2202">
        <v>3213819816</v>
      </c>
      <c r="E2202" t="s">
        <v>7730</v>
      </c>
      <c r="F2202" t="s">
        <v>7731</v>
      </c>
      <c r="G2202" s="20">
        <v>15759</v>
      </c>
      <c r="H2202">
        <v>852000</v>
      </c>
      <c r="I2202">
        <v>325</v>
      </c>
    </row>
    <row r="2203" spans="1:9" ht="15" customHeight="1" x14ac:dyDescent="0.25">
      <c r="A2203">
        <v>4123489</v>
      </c>
      <c r="B2203">
        <v>0</v>
      </c>
      <c r="C2203" t="s">
        <v>7732</v>
      </c>
      <c r="D2203">
        <v>3224573436</v>
      </c>
      <c r="E2203" t="s">
        <v>7733</v>
      </c>
      <c r="F2203" t="s">
        <v>7734</v>
      </c>
      <c r="G2203" s="20">
        <v>15759</v>
      </c>
      <c r="H2203">
        <v>768000</v>
      </c>
      <c r="I2203">
        <v>325</v>
      </c>
    </row>
    <row r="2204" spans="1:9" ht="15" customHeight="1" x14ac:dyDescent="0.25">
      <c r="A2204">
        <v>4136712</v>
      </c>
      <c r="B2204">
        <v>5</v>
      </c>
      <c r="C2204" t="s">
        <v>7735</v>
      </c>
      <c r="D2204">
        <v>3228395403</v>
      </c>
      <c r="E2204" t="s">
        <v>7736</v>
      </c>
      <c r="F2204" t="s">
        <v>7737</v>
      </c>
      <c r="G2204" s="20">
        <v>15759</v>
      </c>
      <c r="H2204">
        <v>122689</v>
      </c>
      <c r="I2204">
        <v>325</v>
      </c>
    </row>
    <row r="2205" spans="1:9" ht="15" customHeight="1" x14ac:dyDescent="0.25">
      <c r="A2205">
        <v>4143824</v>
      </c>
      <c r="B2205">
        <v>0</v>
      </c>
      <c r="C2205" t="s">
        <v>7738</v>
      </c>
      <c r="D2205">
        <v>3112484963</v>
      </c>
      <c r="E2205" t="s">
        <v>7739</v>
      </c>
      <c r="F2205" t="s">
        <v>7740</v>
      </c>
      <c r="G2205" s="20">
        <v>15759</v>
      </c>
      <c r="H2205">
        <v>816000</v>
      </c>
      <c r="I2205">
        <v>325</v>
      </c>
    </row>
    <row r="2206" spans="1:9" ht="15" customHeight="1" x14ac:dyDescent="0.25">
      <c r="A2206">
        <v>4166886</v>
      </c>
      <c r="B2206">
        <v>6</v>
      </c>
      <c r="C2206" t="s">
        <v>7741</v>
      </c>
      <c r="D2206">
        <v>3232206617</v>
      </c>
      <c r="E2206" t="s">
        <v>7742</v>
      </c>
      <c r="F2206" t="s">
        <v>7743</v>
      </c>
      <c r="G2206" s="20">
        <v>15759</v>
      </c>
      <c r="H2206">
        <v>302000</v>
      </c>
      <c r="I2206">
        <v>325</v>
      </c>
    </row>
    <row r="2207" spans="1:9" ht="15" customHeight="1" x14ac:dyDescent="0.25">
      <c r="A2207">
        <v>4178663</v>
      </c>
      <c r="B2207">
        <v>2</v>
      </c>
      <c r="C2207" t="s">
        <v>7744</v>
      </c>
      <c r="D2207">
        <v>3138638983</v>
      </c>
      <c r="E2207" t="s">
        <v>7745</v>
      </c>
      <c r="F2207" t="s">
        <v>7746</v>
      </c>
      <c r="G2207" s="20">
        <v>15759</v>
      </c>
      <c r="H2207">
        <v>196000</v>
      </c>
      <c r="I2207">
        <v>325</v>
      </c>
    </row>
    <row r="2208" spans="1:9" ht="15" customHeight="1" x14ac:dyDescent="0.25">
      <c r="A2208">
        <v>4179380</v>
      </c>
      <c r="B2208">
        <v>8</v>
      </c>
      <c r="C2208" t="s">
        <v>7747</v>
      </c>
      <c r="D2208">
        <v>0</v>
      </c>
      <c r="E2208" t="s">
        <v>7748</v>
      </c>
      <c r="F2208" t="s">
        <v>7749</v>
      </c>
      <c r="G2208" s="20">
        <v>15759</v>
      </c>
      <c r="H2208">
        <v>193250</v>
      </c>
      <c r="I2208">
        <v>325</v>
      </c>
    </row>
    <row r="2209" spans="1:9" ht="15" customHeight="1" x14ac:dyDescent="0.25">
      <c r="A2209">
        <v>4179380</v>
      </c>
      <c r="B2209">
        <v>8</v>
      </c>
      <c r="C2209" t="s">
        <v>7747</v>
      </c>
      <c r="D2209">
        <v>0</v>
      </c>
      <c r="E2209" t="s">
        <v>7748</v>
      </c>
      <c r="F2209" t="s">
        <v>7749</v>
      </c>
      <c r="G2209" s="20">
        <v>15759</v>
      </c>
      <c r="H2209">
        <v>114075</v>
      </c>
      <c r="I2209">
        <v>325</v>
      </c>
    </row>
    <row r="2210" spans="1:9" ht="15" customHeight="1" x14ac:dyDescent="0.25">
      <c r="A2210">
        <v>4179401</v>
      </c>
      <c r="B2210">
        <v>4</v>
      </c>
      <c r="C2210" t="s">
        <v>7750</v>
      </c>
      <c r="D2210">
        <v>3112347031</v>
      </c>
      <c r="E2210" t="s">
        <v>7751</v>
      </c>
      <c r="F2210" t="s">
        <v>7752</v>
      </c>
      <c r="G2210" s="20">
        <v>15759</v>
      </c>
      <c r="H2210">
        <v>44250</v>
      </c>
      <c r="I2210">
        <v>325</v>
      </c>
    </row>
    <row r="2211" spans="1:9" ht="15" customHeight="1" x14ac:dyDescent="0.25">
      <c r="A2211">
        <v>4179401</v>
      </c>
      <c r="B2211">
        <v>4</v>
      </c>
      <c r="C2211" t="s">
        <v>7750</v>
      </c>
      <c r="D2211">
        <v>3112347031</v>
      </c>
      <c r="E2211" t="s">
        <v>7751</v>
      </c>
      <c r="F2211" t="s">
        <v>7752</v>
      </c>
      <c r="G2211" s="20">
        <v>15759</v>
      </c>
      <c r="H2211">
        <v>35084</v>
      </c>
      <c r="I2211">
        <v>325</v>
      </c>
    </row>
    <row r="2212" spans="1:9" ht="15" customHeight="1" x14ac:dyDescent="0.25">
      <c r="A2212">
        <v>4207444</v>
      </c>
      <c r="B2212">
        <v>1</v>
      </c>
      <c r="C2212" t="s">
        <v>7753</v>
      </c>
      <c r="D2212">
        <v>3244171264</v>
      </c>
      <c r="E2212" t="s">
        <v>7754</v>
      </c>
      <c r="F2212" t="s">
        <v>7755</v>
      </c>
      <c r="G2212" s="20">
        <v>15759</v>
      </c>
      <c r="H2212">
        <v>852000</v>
      </c>
      <c r="I2212">
        <v>325</v>
      </c>
    </row>
    <row r="2213" spans="1:9" ht="15" customHeight="1" x14ac:dyDescent="0.25">
      <c r="A2213">
        <v>4208303</v>
      </c>
      <c r="B2213">
        <v>6</v>
      </c>
      <c r="C2213" t="s">
        <v>7756</v>
      </c>
      <c r="D2213">
        <v>3124254259</v>
      </c>
      <c r="E2213" t="s">
        <v>7757</v>
      </c>
      <c r="F2213" t="s">
        <v>7758</v>
      </c>
      <c r="G2213" s="20">
        <v>15759</v>
      </c>
      <c r="H2213">
        <v>595000</v>
      </c>
      <c r="I2213">
        <v>325</v>
      </c>
    </row>
    <row r="2214" spans="1:9" ht="15" customHeight="1" x14ac:dyDescent="0.25">
      <c r="A2214">
        <v>4208324</v>
      </c>
      <c r="B2214">
        <v>0</v>
      </c>
      <c r="C2214" t="s">
        <v>7759</v>
      </c>
      <c r="D2214">
        <v>3107966777</v>
      </c>
      <c r="E2214" t="s">
        <v>7760</v>
      </c>
      <c r="F2214" t="s">
        <v>7761</v>
      </c>
      <c r="G2214" s="20">
        <v>15759</v>
      </c>
      <c r="H2214">
        <v>332000</v>
      </c>
      <c r="I2214">
        <v>325</v>
      </c>
    </row>
    <row r="2215" spans="1:9" ht="15" customHeight="1" x14ac:dyDescent="0.25">
      <c r="A2215">
        <v>4208658</v>
      </c>
      <c r="B2215">
        <v>5</v>
      </c>
      <c r="C2215" t="s">
        <v>7762</v>
      </c>
      <c r="D2215">
        <v>3134911468</v>
      </c>
      <c r="E2215" t="s">
        <v>7763</v>
      </c>
      <c r="F2215" t="s">
        <v>7764</v>
      </c>
      <c r="G2215" s="20">
        <v>15759</v>
      </c>
      <c r="H2215">
        <v>400000</v>
      </c>
      <c r="I2215">
        <v>325</v>
      </c>
    </row>
    <row r="2216" spans="1:9" ht="15" customHeight="1" x14ac:dyDescent="0.25">
      <c r="A2216">
        <v>4217383</v>
      </c>
      <c r="B2216">
        <v>3</v>
      </c>
      <c r="C2216" t="s">
        <v>7765</v>
      </c>
      <c r="D2216">
        <v>3232201328</v>
      </c>
      <c r="E2216" t="s">
        <v>7766</v>
      </c>
      <c r="F2216" t="s">
        <v>7767</v>
      </c>
      <c r="G2216" s="20">
        <v>15759</v>
      </c>
      <c r="H2216">
        <v>37000</v>
      </c>
      <c r="I2216">
        <v>325</v>
      </c>
    </row>
    <row r="2217" spans="1:9" ht="15" customHeight="1" x14ac:dyDescent="0.25">
      <c r="A2217">
        <v>4222009</v>
      </c>
      <c r="B2217">
        <v>3</v>
      </c>
      <c r="C2217" t="s">
        <v>7768</v>
      </c>
      <c r="D2217">
        <v>3213919692</v>
      </c>
      <c r="E2217" t="s">
        <v>7769</v>
      </c>
      <c r="F2217" t="s">
        <v>7770</v>
      </c>
      <c r="G2217" s="20">
        <v>15759</v>
      </c>
      <c r="H2217">
        <v>856000</v>
      </c>
      <c r="I2217">
        <v>325</v>
      </c>
    </row>
    <row r="2218" spans="1:9" ht="15" customHeight="1" x14ac:dyDescent="0.25">
      <c r="A2218">
        <v>4241242</v>
      </c>
      <c r="B2218">
        <v>4</v>
      </c>
      <c r="C2218" t="s">
        <v>7771</v>
      </c>
      <c r="D2218">
        <v>3173137607</v>
      </c>
      <c r="E2218" t="s">
        <v>7772</v>
      </c>
      <c r="F2218" t="s">
        <v>7773</v>
      </c>
      <c r="G2218" s="20">
        <v>15759</v>
      </c>
      <c r="H2218">
        <v>255000</v>
      </c>
      <c r="I2218">
        <v>325</v>
      </c>
    </row>
    <row r="2219" spans="1:9" ht="15" customHeight="1" x14ac:dyDescent="0.25">
      <c r="A2219">
        <v>4253460</v>
      </c>
      <c r="B2219">
        <v>5</v>
      </c>
      <c r="C2219" t="s">
        <v>7774</v>
      </c>
      <c r="D2219">
        <v>3229001217</v>
      </c>
      <c r="E2219" t="s">
        <v>7775</v>
      </c>
      <c r="F2219" t="s">
        <v>7776</v>
      </c>
      <c r="G2219" s="20">
        <v>15759</v>
      </c>
      <c r="H2219">
        <v>715000</v>
      </c>
      <c r="I2219">
        <v>325</v>
      </c>
    </row>
    <row r="2220" spans="1:9" ht="15" customHeight="1" x14ac:dyDescent="0.25">
      <c r="A2220">
        <v>4260337</v>
      </c>
      <c r="B2220">
        <v>6</v>
      </c>
      <c r="C2220" t="s">
        <v>7777</v>
      </c>
      <c r="D2220">
        <v>3105743134</v>
      </c>
      <c r="E2220" t="s">
        <v>7778</v>
      </c>
      <c r="F2220" t="s">
        <v>7779</v>
      </c>
      <c r="G2220" s="20">
        <v>15759</v>
      </c>
      <c r="H2220">
        <v>504201</v>
      </c>
      <c r="I2220">
        <v>325</v>
      </c>
    </row>
    <row r="2221" spans="1:9" ht="15" customHeight="1" x14ac:dyDescent="0.25">
      <c r="A2221">
        <v>4261526</v>
      </c>
      <c r="B2221">
        <v>6</v>
      </c>
      <c r="C2221" t="s">
        <v>7780</v>
      </c>
      <c r="D2221">
        <v>3104592084</v>
      </c>
      <c r="E2221" t="s">
        <v>7781</v>
      </c>
      <c r="F2221" t="s">
        <v>7782</v>
      </c>
      <c r="G2221" s="20">
        <v>15759</v>
      </c>
      <c r="H2221">
        <v>600000</v>
      </c>
      <c r="I2221">
        <v>325</v>
      </c>
    </row>
    <row r="2222" spans="1:9" ht="15" customHeight="1" x14ac:dyDescent="0.25">
      <c r="A2222">
        <v>4262712</v>
      </c>
      <c r="B2222">
        <v>4</v>
      </c>
      <c r="C2222" t="s">
        <v>7783</v>
      </c>
      <c r="D2222">
        <v>0</v>
      </c>
      <c r="E2222" t="s">
        <v>7784</v>
      </c>
      <c r="F2222" t="s">
        <v>7785</v>
      </c>
      <c r="G2222" s="20">
        <v>15759</v>
      </c>
      <c r="H2222">
        <v>816000</v>
      </c>
      <c r="I2222">
        <v>325</v>
      </c>
    </row>
    <row r="2223" spans="1:9" ht="15" customHeight="1" x14ac:dyDescent="0.25">
      <c r="A2223">
        <v>4272136</v>
      </c>
      <c r="B2223">
        <v>4</v>
      </c>
      <c r="C2223" t="s">
        <v>7786</v>
      </c>
      <c r="D2223">
        <v>3223234243</v>
      </c>
      <c r="E2223" t="s">
        <v>7787</v>
      </c>
      <c r="F2223" t="s">
        <v>7788</v>
      </c>
      <c r="G2223" s="20">
        <v>15759</v>
      </c>
      <c r="H2223">
        <v>587000</v>
      </c>
      <c r="I2223">
        <v>325</v>
      </c>
    </row>
    <row r="2224" spans="1:9" ht="15" customHeight="1" x14ac:dyDescent="0.25">
      <c r="A2224">
        <v>4282115</v>
      </c>
      <c r="B2224">
        <v>2</v>
      </c>
      <c r="C2224" t="s">
        <v>7789</v>
      </c>
      <c r="D2224">
        <v>3104457805</v>
      </c>
      <c r="E2224" t="s">
        <v>7790</v>
      </c>
      <c r="F2224" t="s">
        <v>7791</v>
      </c>
      <c r="G2224" s="20">
        <v>15759</v>
      </c>
      <c r="H2224">
        <v>768000</v>
      </c>
      <c r="I2224">
        <v>325</v>
      </c>
    </row>
    <row r="2225" spans="1:9" ht="15" customHeight="1" x14ac:dyDescent="0.25">
      <c r="A2225">
        <v>4282267</v>
      </c>
      <c r="B2225">
        <v>3</v>
      </c>
      <c r="C2225" t="s">
        <v>7792</v>
      </c>
      <c r="D2225">
        <v>3176496442</v>
      </c>
      <c r="E2225" t="s">
        <v>7793</v>
      </c>
      <c r="F2225" t="s">
        <v>7794</v>
      </c>
      <c r="G2225" s="20">
        <v>15759</v>
      </c>
      <c r="H2225">
        <v>701000</v>
      </c>
      <c r="I2225">
        <v>325</v>
      </c>
    </row>
    <row r="2226" spans="1:9" ht="15" customHeight="1" x14ac:dyDescent="0.25">
      <c r="A2226">
        <v>4283867</v>
      </c>
      <c r="B2226">
        <v>7</v>
      </c>
      <c r="C2226" t="s">
        <v>7795</v>
      </c>
      <c r="D2226">
        <v>3123727017</v>
      </c>
      <c r="E2226" t="s">
        <v>7796</v>
      </c>
      <c r="F2226" t="s">
        <v>7797</v>
      </c>
      <c r="G2226" s="20">
        <v>15759</v>
      </c>
      <c r="H2226">
        <v>121848</v>
      </c>
      <c r="I2226">
        <v>325</v>
      </c>
    </row>
    <row r="2227" spans="1:9" ht="15" customHeight="1" x14ac:dyDescent="0.25">
      <c r="A2227">
        <v>4602611</v>
      </c>
      <c r="B2227" t="s">
        <v>2265</v>
      </c>
      <c r="C2227" t="s">
        <v>7798</v>
      </c>
      <c r="D2227">
        <v>3134655347</v>
      </c>
      <c r="E2227" t="s">
        <v>7799</v>
      </c>
      <c r="F2227" t="s">
        <v>7800</v>
      </c>
      <c r="G2227" s="20">
        <v>15759</v>
      </c>
      <c r="H2227">
        <v>207000</v>
      </c>
      <c r="I2227">
        <v>325</v>
      </c>
    </row>
    <row r="2228" spans="1:9" ht="15" customHeight="1" x14ac:dyDescent="0.25">
      <c r="A2228">
        <v>5074303</v>
      </c>
      <c r="B2228" t="s">
        <v>2265</v>
      </c>
      <c r="C2228" t="s">
        <v>7801</v>
      </c>
      <c r="D2228">
        <v>3044381804</v>
      </c>
      <c r="E2228" t="s">
        <v>7802</v>
      </c>
      <c r="F2228" t="s">
        <v>7803</v>
      </c>
      <c r="G2228" s="20">
        <v>15759</v>
      </c>
      <c r="H2228">
        <v>62000</v>
      </c>
      <c r="I2228">
        <v>325</v>
      </c>
    </row>
    <row r="2229" spans="1:9" ht="15" customHeight="1" x14ac:dyDescent="0.25">
      <c r="A2229">
        <v>5146316</v>
      </c>
      <c r="B2229">
        <v>0</v>
      </c>
      <c r="C2229" t="s">
        <v>7804</v>
      </c>
      <c r="D2229">
        <v>3242217561</v>
      </c>
      <c r="E2229" t="s">
        <v>7805</v>
      </c>
      <c r="F2229" t="s">
        <v>7806</v>
      </c>
      <c r="G2229" s="20">
        <v>15759</v>
      </c>
      <c r="H2229">
        <v>158000</v>
      </c>
      <c r="I2229">
        <v>325</v>
      </c>
    </row>
    <row r="2230" spans="1:9" ht="15" customHeight="1" x14ac:dyDescent="0.25">
      <c r="A2230">
        <v>5269188</v>
      </c>
      <c r="B2230">
        <v>1</v>
      </c>
      <c r="C2230" t="s">
        <v>7807</v>
      </c>
      <c r="D2230">
        <v>3133720006</v>
      </c>
      <c r="E2230" t="s">
        <v>7808</v>
      </c>
      <c r="F2230" t="s">
        <v>7809</v>
      </c>
      <c r="G2230" s="20">
        <v>15759</v>
      </c>
      <c r="H2230">
        <v>156000</v>
      </c>
      <c r="I2230">
        <v>325</v>
      </c>
    </row>
    <row r="2231" spans="1:9" ht="15" customHeight="1" x14ac:dyDescent="0.25">
      <c r="A2231">
        <v>5361180</v>
      </c>
      <c r="B2231">
        <v>4</v>
      </c>
      <c r="C2231" t="s">
        <v>7810</v>
      </c>
      <c r="D2231">
        <v>3106104889</v>
      </c>
      <c r="E2231" t="s">
        <v>7811</v>
      </c>
      <c r="F2231" t="s">
        <v>7812</v>
      </c>
      <c r="G2231" s="20">
        <v>15759</v>
      </c>
      <c r="H2231">
        <v>576000</v>
      </c>
      <c r="I2231">
        <v>325</v>
      </c>
    </row>
    <row r="2232" spans="1:9" ht="15" customHeight="1" x14ac:dyDescent="0.25">
      <c r="A2232">
        <v>5730089</v>
      </c>
      <c r="B2232">
        <v>0</v>
      </c>
      <c r="C2232" t="s">
        <v>7813</v>
      </c>
      <c r="D2232">
        <v>0</v>
      </c>
      <c r="E2232" t="s">
        <v>7814</v>
      </c>
      <c r="F2232" t="s">
        <v>7773</v>
      </c>
      <c r="G2232" s="20">
        <v>15759</v>
      </c>
      <c r="H2232">
        <v>52000</v>
      </c>
      <c r="I2232">
        <v>325</v>
      </c>
    </row>
    <row r="2233" spans="1:9" ht="15" customHeight="1" x14ac:dyDescent="0.25">
      <c r="A2233">
        <v>5934099</v>
      </c>
      <c r="B2233">
        <v>5</v>
      </c>
      <c r="C2233" t="s">
        <v>7815</v>
      </c>
      <c r="D2233">
        <v>3118884647</v>
      </c>
      <c r="E2233" t="s">
        <v>7816</v>
      </c>
      <c r="F2233" t="s">
        <v>7817</v>
      </c>
      <c r="G2233" s="20">
        <v>15759</v>
      </c>
      <c r="H2233">
        <v>852000</v>
      </c>
      <c r="I2233">
        <v>325</v>
      </c>
    </row>
    <row r="2234" spans="1:9" ht="15" customHeight="1" x14ac:dyDescent="0.25">
      <c r="A2234">
        <v>5937769</v>
      </c>
      <c r="B2234">
        <v>0</v>
      </c>
      <c r="C2234" t="s">
        <v>7818</v>
      </c>
      <c r="D2234">
        <v>3209643176</v>
      </c>
      <c r="E2234" t="s">
        <v>7819</v>
      </c>
      <c r="F2234" t="s">
        <v>7820</v>
      </c>
      <c r="G2234" s="20">
        <v>15759</v>
      </c>
      <c r="H2234">
        <v>176000</v>
      </c>
      <c r="I2234">
        <v>325</v>
      </c>
    </row>
    <row r="2235" spans="1:9" ht="15" customHeight="1" x14ac:dyDescent="0.25">
      <c r="A2235">
        <v>5944679</v>
      </c>
      <c r="B2235" t="s">
        <v>2265</v>
      </c>
      <c r="C2235" t="s">
        <v>7821</v>
      </c>
      <c r="D2235">
        <v>3118937176</v>
      </c>
      <c r="E2235" t="s">
        <v>7822</v>
      </c>
      <c r="F2235" t="s">
        <v>7823</v>
      </c>
      <c r="G2235" s="20">
        <v>15759</v>
      </c>
      <c r="H2235">
        <v>221000</v>
      </c>
      <c r="I2235">
        <v>325</v>
      </c>
    </row>
    <row r="2236" spans="1:9" ht="15" customHeight="1" x14ac:dyDescent="0.25">
      <c r="A2236">
        <v>5944679</v>
      </c>
      <c r="B2236" t="s">
        <v>2265</v>
      </c>
      <c r="C2236" t="s">
        <v>7821</v>
      </c>
      <c r="D2236">
        <v>3118937176</v>
      </c>
      <c r="E2236" t="s">
        <v>7822</v>
      </c>
      <c r="F2236" t="s">
        <v>7823</v>
      </c>
      <c r="G2236" s="20">
        <v>15759</v>
      </c>
      <c r="H2236">
        <v>12605</v>
      </c>
      <c r="I2236">
        <v>325</v>
      </c>
    </row>
    <row r="2237" spans="1:9" ht="15" customHeight="1" x14ac:dyDescent="0.25">
      <c r="A2237">
        <v>6258418</v>
      </c>
      <c r="B2237">
        <v>5</v>
      </c>
      <c r="C2237" t="s">
        <v>7824</v>
      </c>
      <c r="D2237">
        <v>3044627404</v>
      </c>
      <c r="E2237" t="s">
        <v>7825</v>
      </c>
      <c r="F2237" t="s">
        <v>7826</v>
      </c>
      <c r="G2237" s="20">
        <v>15759</v>
      </c>
      <c r="H2237">
        <v>414000</v>
      </c>
      <c r="I2237">
        <v>325</v>
      </c>
    </row>
    <row r="2238" spans="1:9" ht="15" customHeight="1" x14ac:dyDescent="0.25">
      <c r="A2238">
        <v>6361238</v>
      </c>
      <c r="B2238" t="s">
        <v>2265</v>
      </c>
      <c r="C2238" t="s">
        <v>7827</v>
      </c>
      <c r="D2238">
        <v>3202502663</v>
      </c>
      <c r="E2238" t="s">
        <v>7828</v>
      </c>
      <c r="F2238" t="s">
        <v>7829</v>
      </c>
      <c r="G2238" s="20">
        <v>15759</v>
      </c>
      <c r="H2238">
        <v>61000</v>
      </c>
      <c r="I2238">
        <v>325</v>
      </c>
    </row>
    <row r="2239" spans="1:9" ht="15" customHeight="1" x14ac:dyDescent="0.25">
      <c r="A2239">
        <v>6641068</v>
      </c>
      <c r="B2239" t="s">
        <v>2265</v>
      </c>
      <c r="C2239" t="s">
        <v>7830</v>
      </c>
      <c r="D2239">
        <v>3170858618</v>
      </c>
      <c r="E2239" t="s">
        <v>7831</v>
      </c>
      <c r="F2239" t="s">
        <v>7832</v>
      </c>
      <c r="G2239" s="20">
        <v>15759</v>
      </c>
      <c r="H2239">
        <v>300000</v>
      </c>
      <c r="I2239">
        <v>325</v>
      </c>
    </row>
    <row r="2240" spans="1:9" ht="15" customHeight="1" x14ac:dyDescent="0.25">
      <c r="A2240">
        <v>6794329</v>
      </c>
      <c r="B2240" t="s">
        <v>2265</v>
      </c>
      <c r="C2240" t="s">
        <v>7833</v>
      </c>
      <c r="D2240">
        <v>3160473840</v>
      </c>
      <c r="E2240" t="s">
        <v>7834</v>
      </c>
      <c r="F2240" t="s">
        <v>7835</v>
      </c>
      <c r="G2240" s="20">
        <v>15759</v>
      </c>
      <c r="H2240">
        <v>116750</v>
      </c>
      <c r="I2240">
        <v>325</v>
      </c>
    </row>
    <row r="2241" spans="1:9" ht="15" customHeight="1" x14ac:dyDescent="0.25">
      <c r="A2241">
        <v>6794329</v>
      </c>
      <c r="B2241" t="s">
        <v>2265</v>
      </c>
      <c r="C2241" t="s">
        <v>7833</v>
      </c>
      <c r="D2241">
        <v>3160473840</v>
      </c>
      <c r="E2241" t="s">
        <v>7834</v>
      </c>
      <c r="F2241" t="s">
        <v>7835</v>
      </c>
      <c r="G2241" s="20">
        <v>15759</v>
      </c>
      <c r="H2241">
        <v>84033</v>
      </c>
      <c r="I2241">
        <v>325</v>
      </c>
    </row>
    <row r="2242" spans="1:9" ht="15" customHeight="1" x14ac:dyDescent="0.25">
      <c r="A2242">
        <v>6869006</v>
      </c>
      <c r="B2242">
        <v>0</v>
      </c>
      <c r="C2242" t="s">
        <v>7836</v>
      </c>
      <c r="D2242">
        <v>3123889675</v>
      </c>
      <c r="E2242" t="s">
        <v>7837</v>
      </c>
      <c r="F2242" t="s">
        <v>7838</v>
      </c>
      <c r="G2242" s="20">
        <v>15759</v>
      </c>
      <c r="H2242">
        <v>109000</v>
      </c>
      <c r="I2242">
        <v>325</v>
      </c>
    </row>
    <row r="2243" spans="1:9" ht="15" customHeight="1" x14ac:dyDescent="0.25">
      <c r="A2243">
        <v>7125139</v>
      </c>
      <c r="B2243">
        <v>8</v>
      </c>
      <c r="C2243" t="s">
        <v>7839</v>
      </c>
      <c r="D2243">
        <v>0</v>
      </c>
      <c r="E2243" t="s">
        <v>7840</v>
      </c>
      <c r="F2243" t="s">
        <v>7841</v>
      </c>
      <c r="G2243" s="20">
        <v>15759</v>
      </c>
      <c r="H2243">
        <v>87000</v>
      </c>
      <c r="I2243">
        <v>325</v>
      </c>
    </row>
    <row r="2244" spans="1:9" ht="15" customHeight="1" x14ac:dyDescent="0.25">
      <c r="A2244">
        <v>7125139</v>
      </c>
      <c r="B2244">
        <v>8</v>
      </c>
      <c r="C2244" t="s">
        <v>7839</v>
      </c>
      <c r="D2244">
        <v>0</v>
      </c>
      <c r="E2244" t="s">
        <v>7840</v>
      </c>
      <c r="F2244" t="s">
        <v>7841</v>
      </c>
      <c r="G2244" s="20">
        <v>15759</v>
      </c>
      <c r="H2244">
        <v>25210</v>
      </c>
      <c r="I2244">
        <v>325</v>
      </c>
    </row>
    <row r="2245" spans="1:9" ht="15" customHeight="1" x14ac:dyDescent="0.25">
      <c r="A2245">
        <v>7126446</v>
      </c>
      <c r="B2245">
        <v>9</v>
      </c>
      <c r="C2245" t="s">
        <v>7842</v>
      </c>
      <c r="D2245">
        <v>3103254307</v>
      </c>
      <c r="E2245" t="s">
        <v>7843</v>
      </c>
      <c r="F2245" t="s">
        <v>7844</v>
      </c>
      <c r="G2245" s="20">
        <v>15759</v>
      </c>
      <c r="H2245">
        <v>781000</v>
      </c>
      <c r="I2245">
        <v>325</v>
      </c>
    </row>
    <row r="2246" spans="1:9" ht="15" customHeight="1" x14ac:dyDescent="0.25">
      <c r="A2246">
        <v>7171849</v>
      </c>
      <c r="B2246">
        <v>4</v>
      </c>
      <c r="C2246" t="s">
        <v>7845</v>
      </c>
      <c r="D2246">
        <v>3202726518</v>
      </c>
      <c r="E2246" t="s">
        <v>7846</v>
      </c>
      <c r="F2246" t="s">
        <v>7847</v>
      </c>
      <c r="G2246" s="20">
        <v>15759</v>
      </c>
      <c r="H2246">
        <v>554000</v>
      </c>
      <c r="I2246">
        <v>325</v>
      </c>
    </row>
    <row r="2247" spans="1:9" ht="15" customHeight="1" x14ac:dyDescent="0.25">
      <c r="A2247">
        <v>7171849</v>
      </c>
      <c r="B2247">
        <v>4</v>
      </c>
      <c r="C2247" t="s">
        <v>7845</v>
      </c>
      <c r="D2247">
        <v>3202726518</v>
      </c>
      <c r="E2247" t="s">
        <v>7846</v>
      </c>
      <c r="F2247" t="s">
        <v>7847</v>
      </c>
      <c r="G2247" s="20">
        <v>15759</v>
      </c>
      <c r="H2247">
        <v>12605</v>
      </c>
      <c r="I2247">
        <v>325</v>
      </c>
    </row>
    <row r="2248" spans="1:9" ht="15" customHeight="1" x14ac:dyDescent="0.25">
      <c r="A2248">
        <v>7174086</v>
      </c>
      <c r="B2248">
        <v>5</v>
      </c>
      <c r="C2248" t="s">
        <v>7848</v>
      </c>
      <c r="D2248">
        <v>3118469646</v>
      </c>
      <c r="E2248" t="s">
        <v>7849</v>
      </c>
      <c r="F2248" t="s">
        <v>7850</v>
      </c>
      <c r="G2248" s="20">
        <v>15759</v>
      </c>
      <c r="H2248">
        <v>825000</v>
      </c>
      <c r="I2248">
        <v>325</v>
      </c>
    </row>
    <row r="2249" spans="1:9" ht="15" customHeight="1" x14ac:dyDescent="0.25">
      <c r="A2249">
        <v>7181293</v>
      </c>
      <c r="B2249">
        <v>2</v>
      </c>
      <c r="C2249" t="s">
        <v>7851</v>
      </c>
      <c r="D2249">
        <v>0</v>
      </c>
      <c r="E2249" t="s">
        <v>7852</v>
      </c>
      <c r="F2249" t="s">
        <v>7853</v>
      </c>
      <c r="G2249" s="20">
        <v>15759</v>
      </c>
      <c r="H2249">
        <v>294750</v>
      </c>
      <c r="I2249">
        <v>325</v>
      </c>
    </row>
    <row r="2250" spans="1:9" ht="15" customHeight="1" x14ac:dyDescent="0.25">
      <c r="A2250">
        <v>7181293</v>
      </c>
      <c r="B2250">
        <v>2</v>
      </c>
      <c r="C2250" t="s">
        <v>7851</v>
      </c>
      <c r="D2250">
        <v>0</v>
      </c>
      <c r="E2250" t="s">
        <v>7852</v>
      </c>
      <c r="F2250" t="s">
        <v>7853</v>
      </c>
      <c r="G2250" s="20">
        <v>15759</v>
      </c>
      <c r="H2250">
        <v>174159</v>
      </c>
      <c r="I2250">
        <v>325</v>
      </c>
    </row>
    <row r="2251" spans="1:9" ht="15" customHeight="1" x14ac:dyDescent="0.25">
      <c r="A2251">
        <v>7210247</v>
      </c>
      <c r="B2251">
        <v>9</v>
      </c>
      <c r="C2251" t="s">
        <v>7854</v>
      </c>
      <c r="D2251">
        <v>3238215875</v>
      </c>
      <c r="E2251" t="s">
        <v>7855</v>
      </c>
      <c r="F2251" t="s">
        <v>7856</v>
      </c>
      <c r="G2251" s="20">
        <v>15759</v>
      </c>
      <c r="H2251">
        <v>720000</v>
      </c>
      <c r="I2251">
        <v>325</v>
      </c>
    </row>
    <row r="2252" spans="1:9" ht="15" customHeight="1" x14ac:dyDescent="0.25">
      <c r="A2252">
        <v>7217250</v>
      </c>
      <c r="B2252">
        <v>3</v>
      </c>
      <c r="C2252" t="s">
        <v>7857</v>
      </c>
      <c r="D2252">
        <v>3115990350</v>
      </c>
      <c r="E2252" t="s">
        <v>7858</v>
      </c>
      <c r="F2252" t="s">
        <v>7859</v>
      </c>
      <c r="G2252" s="20">
        <v>15759</v>
      </c>
      <c r="H2252">
        <v>768000</v>
      </c>
      <c r="I2252">
        <v>325</v>
      </c>
    </row>
    <row r="2253" spans="1:9" ht="15" customHeight="1" x14ac:dyDescent="0.25">
      <c r="A2253">
        <v>7365134</v>
      </c>
      <c r="B2253">
        <v>0</v>
      </c>
      <c r="C2253" t="s">
        <v>7860</v>
      </c>
      <c r="D2253">
        <v>3132293607</v>
      </c>
      <c r="E2253" t="s">
        <v>7861</v>
      </c>
      <c r="F2253" t="s">
        <v>7862</v>
      </c>
      <c r="G2253" s="20">
        <v>15759</v>
      </c>
      <c r="H2253">
        <v>386000</v>
      </c>
      <c r="I2253">
        <v>325</v>
      </c>
    </row>
    <row r="2254" spans="1:9" ht="15" customHeight="1" x14ac:dyDescent="0.25">
      <c r="A2254">
        <v>7365134</v>
      </c>
      <c r="B2254">
        <v>0</v>
      </c>
      <c r="C2254" t="s">
        <v>7860</v>
      </c>
      <c r="D2254">
        <v>3132293607</v>
      </c>
      <c r="E2254" t="s">
        <v>7861</v>
      </c>
      <c r="F2254" t="s">
        <v>7862</v>
      </c>
      <c r="G2254" s="20">
        <v>15759</v>
      </c>
      <c r="H2254">
        <v>115966</v>
      </c>
      <c r="I2254">
        <v>325</v>
      </c>
    </row>
    <row r="2255" spans="1:9" ht="15" customHeight="1" x14ac:dyDescent="0.25">
      <c r="A2255">
        <v>8020684</v>
      </c>
      <c r="B2255" t="s">
        <v>2265</v>
      </c>
      <c r="C2255" t="s">
        <v>7863</v>
      </c>
      <c r="D2255">
        <v>3219686922</v>
      </c>
      <c r="E2255" t="s">
        <v>7864</v>
      </c>
      <c r="F2255" t="s">
        <v>7865</v>
      </c>
      <c r="G2255" s="20">
        <v>15759</v>
      </c>
      <c r="H2255">
        <v>274000</v>
      </c>
      <c r="I2255">
        <v>325</v>
      </c>
    </row>
    <row r="2256" spans="1:9" ht="15" customHeight="1" x14ac:dyDescent="0.25">
      <c r="A2256">
        <v>8188753</v>
      </c>
      <c r="B2256" t="s">
        <v>2265</v>
      </c>
      <c r="C2256" t="s">
        <v>7866</v>
      </c>
      <c r="D2256">
        <v>3143596341</v>
      </c>
      <c r="E2256" t="s">
        <v>7867</v>
      </c>
      <c r="F2256" t="s">
        <v>7868</v>
      </c>
      <c r="G2256" s="20">
        <v>15759</v>
      </c>
      <c r="H2256">
        <v>35000</v>
      </c>
      <c r="I2256">
        <v>325</v>
      </c>
    </row>
    <row r="2257" spans="1:9" ht="15" customHeight="1" x14ac:dyDescent="0.25">
      <c r="A2257">
        <v>9395021</v>
      </c>
      <c r="B2257">
        <v>2</v>
      </c>
      <c r="C2257" t="s">
        <v>7869</v>
      </c>
      <c r="D2257">
        <v>3138317627</v>
      </c>
      <c r="E2257" t="s">
        <v>7870</v>
      </c>
      <c r="F2257" t="s">
        <v>7871</v>
      </c>
      <c r="G2257" s="20">
        <v>15759</v>
      </c>
      <c r="H2257">
        <v>773900</v>
      </c>
      <c r="I2257">
        <v>325</v>
      </c>
    </row>
    <row r="2258" spans="1:9" ht="15" customHeight="1" x14ac:dyDescent="0.25">
      <c r="A2258">
        <v>9395125</v>
      </c>
      <c r="B2258">
        <v>1</v>
      </c>
      <c r="C2258" t="s">
        <v>7872</v>
      </c>
      <c r="D2258">
        <v>0</v>
      </c>
      <c r="E2258" t="s">
        <v>7873</v>
      </c>
      <c r="F2258" t="s">
        <v>7874</v>
      </c>
      <c r="G2258" s="20">
        <v>15759</v>
      </c>
      <c r="H2258">
        <v>575250</v>
      </c>
      <c r="I2258">
        <v>325</v>
      </c>
    </row>
    <row r="2259" spans="1:9" ht="15" customHeight="1" x14ac:dyDescent="0.25">
      <c r="A2259">
        <v>9395125</v>
      </c>
      <c r="B2259">
        <v>1</v>
      </c>
      <c r="C2259" t="s">
        <v>7872</v>
      </c>
      <c r="D2259">
        <v>0</v>
      </c>
      <c r="E2259" t="s">
        <v>7873</v>
      </c>
      <c r="F2259" t="s">
        <v>7874</v>
      </c>
      <c r="G2259" s="20">
        <v>15759</v>
      </c>
      <c r="H2259">
        <v>125000</v>
      </c>
      <c r="I2259">
        <v>325</v>
      </c>
    </row>
    <row r="2260" spans="1:9" ht="15" customHeight="1" x14ac:dyDescent="0.25">
      <c r="A2260">
        <v>9395400</v>
      </c>
      <c r="B2260">
        <v>0</v>
      </c>
      <c r="C2260" t="s">
        <v>7875</v>
      </c>
      <c r="D2260">
        <v>3054275609</v>
      </c>
      <c r="E2260" t="s">
        <v>7876</v>
      </c>
      <c r="F2260" t="s">
        <v>7877</v>
      </c>
      <c r="G2260" s="20">
        <v>15759</v>
      </c>
      <c r="H2260">
        <v>852000</v>
      </c>
      <c r="I2260">
        <v>325</v>
      </c>
    </row>
    <row r="2261" spans="1:9" ht="15" customHeight="1" x14ac:dyDescent="0.25">
      <c r="A2261">
        <v>9395537</v>
      </c>
      <c r="B2261">
        <v>0</v>
      </c>
      <c r="C2261" t="s">
        <v>7878</v>
      </c>
      <c r="D2261">
        <v>3112695099</v>
      </c>
      <c r="E2261" t="s">
        <v>7879</v>
      </c>
      <c r="F2261" t="s">
        <v>7880</v>
      </c>
      <c r="G2261" s="20">
        <v>15759</v>
      </c>
      <c r="H2261">
        <v>207000</v>
      </c>
      <c r="I2261">
        <v>325</v>
      </c>
    </row>
    <row r="2262" spans="1:9" ht="15" customHeight="1" x14ac:dyDescent="0.25">
      <c r="A2262">
        <v>9395838</v>
      </c>
      <c r="B2262">
        <v>2</v>
      </c>
      <c r="C2262" t="s">
        <v>7881</v>
      </c>
      <c r="D2262">
        <v>3158288439</v>
      </c>
      <c r="E2262" t="s">
        <v>7882</v>
      </c>
      <c r="F2262" t="s">
        <v>7883</v>
      </c>
      <c r="G2262" s="20">
        <v>15759</v>
      </c>
      <c r="H2262">
        <v>277000</v>
      </c>
      <c r="I2262">
        <v>325</v>
      </c>
    </row>
    <row r="2263" spans="1:9" ht="15" customHeight="1" x14ac:dyDescent="0.25">
      <c r="A2263">
        <v>9395841</v>
      </c>
      <c r="B2263">
        <v>5</v>
      </c>
      <c r="C2263" t="s">
        <v>7884</v>
      </c>
      <c r="D2263">
        <v>3203012427</v>
      </c>
      <c r="E2263" t="s">
        <v>7885</v>
      </c>
      <c r="F2263" t="s">
        <v>7886</v>
      </c>
      <c r="G2263" s="20">
        <v>15759</v>
      </c>
      <c r="H2263">
        <v>852000</v>
      </c>
      <c r="I2263">
        <v>325</v>
      </c>
    </row>
    <row r="2264" spans="1:9" ht="15" customHeight="1" x14ac:dyDescent="0.25">
      <c r="A2264">
        <v>9395997</v>
      </c>
      <c r="B2264">
        <v>5</v>
      </c>
      <c r="C2264" t="s">
        <v>7887</v>
      </c>
      <c r="D2264">
        <v>3123029145</v>
      </c>
      <c r="E2264" t="s">
        <v>7888</v>
      </c>
      <c r="F2264" t="s">
        <v>7889</v>
      </c>
      <c r="G2264" s="20">
        <v>15759</v>
      </c>
      <c r="H2264">
        <v>672000</v>
      </c>
      <c r="I2264">
        <v>325</v>
      </c>
    </row>
    <row r="2265" spans="1:9" ht="15" customHeight="1" x14ac:dyDescent="0.25">
      <c r="A2265">
        <v>9396098</v>
      </c>
      <c r="B2265">
        <v>3</v>
      </c>
      <c r="C2265" t="s">
        <v>7890</v>
      </c>
      <c r="D2265">
        <v>3104787788</v>
      </c>
      <c r="E2265" t="s">
        <v>7891</v>
      </c>
      <c r="F2265" t="s">
        <v>7892</v>
      </c>
      <c r="G2265" s="20">
        <v>15759</v>
      </c>
      <c r="H2265">
        <v>314000</v>
      </c>
      <c r="I2265">
        <v>325</v>
      </c>
    </row>
    <row r="2266" spans="1:9" ht="15" customHeight="1" x14ac:dyDescent="0.25">
      <c r="A2266">
        <v>9396183</v>
      </c>
      <c r="B2266">
        <v>1</v>
      </c>
      <c r="C2266" t="s">
        <v>7893</v>
      </c>
      <c r="D2266">
        <v>3103000675</v>
      </c>
      <c r="E2266" t="s">
        <v>7894</v>
      </c>
      <c r="F2266" t="s">
        <v>7895</v>
      </c>
      <c r="G2266" s="20">
        <v>15759</v>
      </c>
      <c r="H2266">
        <v>776000</v>
      </c>
      <c r="I2266">
        <v>325</v>
      </c>
    </row>
    <row r="2267" spans="1:9" ht="15" customHeight="1" x14ac:dyDescent="0.25">
      <c r="A2267">
        <v>9396372</v>
      </c>
      <c r="B2267">
        <v>7</v>
      </c>
      <c r="C2267" t="s">
        <v>7896</v>
      </c>
      <c r="D2267">
        <v>0</v>
      </c>
      <c r="E2267" t="s">
        <v>7897</v>
      </c>
      <c r="F2267" t="s">
        <v>7898</v>
      </c>
      <c r="G2267" s="20">
        <v>15759</v>
      </c>
      <c r="H2267">
        <v>507000</v>
      </c>
      <c r="I2267">
        <v>325</v>
      </c>
    </row>
    <row r="2268" spans="1:9" ht="15" customHeight="1" x14ac:dyDescent="0.25">
      <c r="A2268">
        <v>9396372</v>
      </c>
      <c r="B2268">
        <v>7</v>
      </c>
      <c r="C2268" t="s">
        <v>7896</v>
      </c>
      <c r="D2268">
        <v>0</v>
      </c>
      <c r="E2268" t="s">
        <v>7897</v>
      </c>
      <c r="F2268" t="s">
        <v>7898</v>
      </c>
      <c r="G2268" s="20">
        <v>15759</v>
      </c>
      <c r="H2268">
        <v>300000</v>
      </c>
      <c r="I2268">
        <v>325</v>
      </c>
    </row>
    <row r="2269" spans="1:9" ht="15" customHeight="1" x14ac:dyDescent="0.25">
      <c r="A2269">
        <v>9396633</v>
      </c>
      <c r="B2269">
        <v>4</v>
      </c>
      <c r="C2269" t="s">
        <v>7899</v>
      </c>
      <c r="D2269">
        <v>3214145002</v>
      </c>
      <c r="E2269" t="s">
        <v>7900</v>
      </c>
      <c r="F2269" t="s">
        <v>7901</v>
      </c>
      <c r="G2269" s="20">
        <v>15759</v>
      </c>
      <c r="H2269">
        <v>550000</v>
      </c>
      <c r="I2269">
        <v>325</v>
      </c>
    </row>
    <row r="2270" spans="1:9" ht="15" customHeight="1" x14ac:dyDescent="0.25">
      <c r="A2270">
        <v>9396668</v>
      </c>
      <c r="B2270">
        <v>1</v>
      </c>
      <c r="C2270" t="s">
        <v>7902</v>
      </c>
      <c r="D2270">
        <v>3132959986</v>
      </c>
      <c r="E2270" t="s">
        <v>7903</v>
      </c>
      <c r="F2270" t="s">
        <v>7904</v>
      </c>
      <c r="G2270" s="20">
        <v>15759</v>
      </c>
      <c r="H2270">
        <v>167000</v>
      </c>
      <c r="I2270">
        <v>325</v>
      </c>
    </row>
    <row r="2271" spans="1:9" ht="15" customHeight="1" x14ac:dyDescent="0.25">
      <c r="A2271">
        <v>9396668</v>
      </c>
      <c r="B2271">
        <v>1</v>
      </c>
      <c r="C2271" t="s">
        <v>7902</v>
      </c>
      <c r="D2271">
        <v>3132959986</v>
      </c>
      <c r="E2271" t="s">
        <v>7903</v>
      </c>
      <c r="F2271" t="s">
        <v>7904</v>
      </c>
      <c r="G2271" s="20">
        <v>15759</v>
      </c>
      <c r="H2271">
        <v>84873</v>
      </c>
      <c r="I2271">
        <v>325</v>
      </c>
    </row>
    <row r="2272" spans="1:9" ht="15" customHeight="1" x14ac:dyDescent="0.25">
      <c r="A2272">
        <v>9396762</v>
      </c>
      <c r="B2272">
        <v>6</v>
      </c>
      <c r="C2272" t="s">
        <v>7905</v>
      </c>
      <c r="D2272">
        <v>3115169079</v>
      </c>
      <c r="E2272" t="s">
        <v>7906</v>
      </c>
      <c r="F2272" t="s">
        <v>7907</v>
      </c>
      <c r="G2272" s="20">
        <v>15759</v>
      </c>
      <c r="H2272">
        <v>550000</v>
      </c>
      <c r="I2272">
        <v>325</v>
      </c>
    </row>
    <row r="2273" spans="1:9" ht="15" customHeight="1" x14ac:dyDescent="0.25">
      <c r="A2273">
        <v>9397121</v>
      </c>
      <c r="B2273">
        <v>1</v>
      </c>
      <c r="C2273" t="s">
        <v>7908</v>
      </c>
      <c r="D2273">
        <v>3105635517</v>
      </c>
      <c r="E2273" t="s">
        <v>7909</v>
      </c>
      <c r="F2273" t="s">
        <v>7910</v>
      </c>
      <c r="G2273" s="20">
        <v>15759</v>
      </c>
      <c r="H2273">
        <v>448000</v>
      </c>
      <c r="I2273">
        <v>325</v>
      </c>
    </row>
    <row r="2274" spans="1:9" ht="15" customHeight="1" x14ac:dyDescent="0.25">
      <c r="A2274">
        <v>9397695</v>
      </c>
      <c r="B2274">
        <v>5</v>
      </c>
      <c r="C2274" t="s">
        <v>7911</v>
      </c>
      <c r="D2274">
        <v>0</v>
      </c>
      <c r="E2274" t="s">
        <v>7912</v>
      </c>
      <c r="F2274" t="s">
        <v>7913</v>
      </c>
      <c r="G2274" s="20">
        <v>15759</v>
      </c>
      <c r="H2274">
        <v>616000</v>
      </c>
      <c r="I2274">
        <v>325</v>
      </c>
    </row>
    <row r="2275" spans="1:9" ht="15" customHeight="1" x14ac:dyDescent="0.25">
      <c r="A2275">
        <v>9397695</v>
      </c>
      <c r="B2275">
        <v>5</v>
      </c>
      <c r="C2275" t="s">
        <v>7911</v>
      </c>
      <c r="D2275">
        <v>0</v>
      </c>
      <c r="E2275" t="s">
        <v>7912</v>
      </c>
      <c r="F2275" t="s">
        <v>7913</v>
      </c>
      <c r="G2275" s="20">
        <v>15759</v>
      </c>
      <c r="H2275">
        <v>56000</v>
      </c>
      <c r="I2275">
        <v>325</v>
      </c>
    </row>
    <row r="2276" spans="1:9" ht="15" customHeight="1" x14ac:dyDescent="0.25">
      <c r="A2276">
        <v>9397710</v>
      </c>
      <c r="B2276">
        <v>8</v>
      </c>
      <c r="C2276" t="s">
        <v>7914</v>
      </c>
      <c r="D2276">
        <v>3205975416</v>
      </c>
      <c r="E2276" t="s">
        <v>7915</v>
      </c>
      <c r="F2276" t="s">
        <v>7916</v>
      </c>
      <c r="G2276" s="20">
        <v>15759</v>
      </c>
      <c r="H2276">
        <v>585000</v>
      </c>
      <c r="I2276">
        <v>325</v>
      </c>
    </row>
    <row r="2277" spans="1:9" ht="15" customHeight="1" x14ac:dyDescent="0.25">
      <c r="A2277">
        <v>9397875</v>
      </c>
      <c r="B2277">
        <v>4</v>
      </c>
      <c r="C2277" t="s">
        <v>7917</v>
      </c>
      <c r="D2277">
        <v>3134083594</v>
      </c>
      <c r="E2277" t="s">
        <v>7918</v>
      </c>
      <c r="F2277" t="s">
        <v>7919</v>
      </c>
      <c r="G2277" s="20">
        <v>15759</v>
      </c>
      <c r="H2277">
        <v>852000</v>
      </c>
      <c r="I2277">
        <v>325</v>
      </c>
    </row>
    <row r="2278" spans="1:9" ht="15" customHeight="1" x14ac:dyDescent="0.25">
      <c r="A2278">
        <v>9398037</v>
      </c>
      <c r="B2278">
        <v>3</v>
      </c>
      <c r="C2278" t="s">
        <v>7920</v>
      </c>
      <c r="D2278">
        <v>3115104784</v>
      </c>
      <c r="E2278" t="s">
        <v>7921</v>
      </c>
      <c r="F2278" t="s">
        <v>7922</v>
      </c>
      <c r="G2278" s="20">
        <v>15759</v>
      </c>
      <c r="H2278">
        <v>852000</v>
      </c>
      <c r="I2278">
        <v>325</v>
      </c>
    </row>
    <row r="2279" spans="1:9" ht="15" customHeight="1" x14ac:dyDescent="0.25">
      <c r="A2279">
        <v>9398201</v>
      </c>
      <c r="B2279">
        <v>5</v>
      </c>
      <c r="C2279" t="s">
        <v>7923</v>
      </c>
      <c r="D2279">
        <v>0</v>
      </c>
      <c r="E2279" t="s">
        <v>7924</v>
      </c>
      <c r="F2279" t="s">
        <v>7925</v>
      </c>
      <c r="G2279" s="20">
        <v>15759</v>
      </c>
      <c r="H2279">
        <v>696000</v>
      </c>
      <c r="I2279">
        <v>325</v>
      </c>
    </row>
    <row r="2280" spans="1:9" ht="15" customHeight="1" x14ac:dyDescent="0.25">
      <c r="A2280">
        <v>9398205</v>
      </c>
      <c r="B2280">
        <v>4</v>
      </c>
      <c r="C2280" t="s">
        <v>7926</v>
      </c>
      <c r="D2280">
        <v>3012254239</v>
      </c>
      <c r="E2280" t="s">
        <v>7927</v>
      </c>
      <c r="F2280" t="s">
        <v>7928</v>
      </c>
      <c r="G2280" s="20">
        <v>15759</v>
      </c>
      <c r="H2280">
        <v>816000</v>
      </c>
      <c r="I2280">
        <v>325</v>
      </c>
    </row>
    <row r="2281" spans="1:9" ht="15" customHeight="1" x14ac:dyDescent="0.25">
      <c r="A2281">
        <v>9398588</v>
      </c>
      <c r="B2281">
        <v>1</v>
      </c>
      <c r="C2281" t="s">
        <v>7929</v>
      </c>
      <c r="D2281">
        <v>0</v>
      </c>
      <c r="E2281" t="s">
        <v>7930</v>
      </c>
      <c r="F2281" t="s">
        <v>7931</v>
      </c>
      <c r="G2281" s="20">
        <v>15759</v>
      </c>
      <c r="H2281">
        <v>744000</v>
      </c>
      <c r="I2281">
        <v>325</v>
      </c>
    </row>
    <row r="2282" spans="1:9" ht="15" customHeight="1" x14ac:dyDescent="0.25">
      <c r="A2282">
        <v>9399173</v>
      </c>
      <c r="B2282">
        <v>1</v>
      </c>
      <c r="C2282" t="s">
        <v>7932</v>
      </c>
      <c r="D2282">
        <v>3105438044</v>
      </c>
      <c r="E2282" t="s">
        <v>7933</v>
      </c>
      <c r="F2282" t="s">
        <v>7934</v>
      </c>
      <c r="G2282" s="20">
        <v>15759</v>
      </c>
      <c r="H2282">
        <v>540000</v>
      </c>
      <c r="I2282">
        <v>325</v>
      </c>
    </row>
    <row r="2283" spans="1:9" ht="15" customHeight="1" x14ac:dyDescent="0.25">
      <c r="A2283">
        <v>9399483</v>
      </c>
      <c r="B2283">
        <v>1</v>
      </c>
      <c r="C2283" t="s">
        <v>7935</v>
      </c>
      <c r="D2283">
        <v>3143274018</v>
      </c>
      <c r="E2283" t="s">
        <v>7936</v>
      </c>
      <c r="F2283" t="s">
        <v>7937</v>
      </c>
      <c r="G2283" s="20">
        <v>15759</v>
      </c>
      <c r="H2283">
        <v>572000</v>
      </c>
      <c r="I2283">
        <v>325</v>
      </c>
    </row>
    <row r="2284" spans="1:9" ht="15" customHeight="1" x14ac:dyDescent="0.25">
      <c r="A2284">
        <v>9399552</v>
      </c>
      <c r="B2284">
        <v>1</v>
      </c>
      <c r="C2284" t="s">
        <v>7938</v>
      </c>
      <c r="D2284">
        <v>3219175520</v>
      </c>
      <c r="E2284" t="s">
        <v>7939</v>
      </c>
      <c r="F2284" t="s">
        <v>7940</v>
      </c>
      <c r="G2284" s="20">
        <v>15759</v>
      </c>
      <c r="H2284">
        <v>456000</v>
      </c>
      <c r="I2284">
        <v>325</v>
      </c>
    </row>
    <row r="2285" spans="1:9" ht="15" customHeight="1" x14ac:dyDescent="0.25">
      <c r="A2285">
        <v>9399626</v>
      </c>
      <c r="B2285">
        <v>6</v>
      </c>
      <c r="C2285" t="s">
        <v>7941</v>
      </c>
      <c r="D2285">
        <v>3213666362</v>
      </c>
      <c r="E2285" t="s">
        <v>7942</v>
      </c>
      <c r="F2285" t="s">
        <v>7943</v>
      </c>
      <c r="G2285" s="20">
        <v>15759</v>
      </c>
      <c r="H2285">
        <v>597000</v>
      </c>
      <c r="I2285">
        <v>325</v>
      </c>
    </row>
    <row r="2286" spans="1:9" ht="15" customHeight="1" x14ac:dyDescent="0.25">
      <c r="A2286">
        <v>9399912</v>
      </c>
      <c r="B2286">
        <v>8</v>
      </c>
      <c r="C2286" t="s">
        <v>7944</v>
      </c>
      <c r="D2286">
        <v>3112109759</v>
      </c>
      <c r="E2286" t="s">
        <v>7945</v>
      </c>
      <c r="F2286" t="s">
        <v>7946</v>
      </c>
      <c r="G2286" s="20">
        <v>15759</v>
      </c>
      <c r="H2286">
        <v>49000</v>
      </c>
      <c r="I2286">
        <v>325</v>
      </c>
    </row>
    <row r="2287" spans="1:9" ht="15" customHeight="1" x14ac:dyDescent="0.25">
      <c r="A2287">
        <v>9510785</v>
      </c>
      <c r="B2287">
        <v>4</v>
      </c>
      <c r="C2287" t="s">
        <v>7947</v>
      </c>
      <c r="D2287">
        <v>3212186233</v>
      </c>
      <c r="E2287" t="s">
        <v>7948</v>
      </c>
      <c r="F2287" t="s">
        <v>7949</v>
      </c>
      <c r="G2287" s="20">
        <v>15759</v>
      </c>
      <c r="H2287">
        <v>852000</v>
      </c>
      <c r="I2287">
        <v>325</v>
      </c>
    </row>
    <row r="2288" spans="1:9" ht="15" customHeight="1" x14ac:dyDescent="0.25">
      <c r="A2288">
        <v>9511908</v>
      </c>
      <c r="B2288">
        <v>8</v>
      </c>
      <c r="C2288" t="s">
        <v>7950</v>
      </c>
      <c r="D2288">
        <v>3154645777</v>
      </c>
      <c r="E2288" t="s">
        <v>7951</v>
      </c>
      <c r="F2288" t="s">
        <v>7952</v>
      </c>
      <c r="G2288" s="20">
        <v>15759</v>
      </c>
      <c r="H2288">
        <v>421000</v>
      </c>
      <c r="I2288">
        <v>325</v>
      </c>
    </row>
    <row r="2289" spans="1:9" ht="15" customHeight="1" x14ac:dyDescent="0.25">
      <c r="A2289">
        <v>9512813</v>
      </c>
      <c r="B2289">
        <v>1</v>
      </c>
      <c r="C2289" t="s">
        <v>7953</v>
      </c>
      <c r="D2289">
        <v>3008582148</v>
      </c>
      <c r="E2289" t="s">
        <v>7954</v>
      </c>
      <c r="F2289" t="s">
        <v>7955</v>
      </c>
      <c r="G2289" s="20">
        <v>15759</v>
      </c>
      <c r="H2289">
        <v>580000</v>
      </c>
      <c r="I2289">
        <v>325</v>
      </c>
    </row>
    <row r="2290" spans="1:9" ht="15" customHeight="1" x14ac:dyDescent="0.25">
      <c r="A2290">
        <v>9513699</v>
      </c>
      <c r="B2290">
        <v>2</v>
      </c>
      <c r="C2290" t="s">
        <v>7956</v>
      </c>
      <c r="D2290">
        <v>3144199839</v>
      </c>
      <c r="E2290" t="s">
        <v>7957</v>
      </c>
      <c r="F2290" t="s">
        <v>7958</v>
      </c>
      <c r="G2290" s="20">
        <v>15759</v>
      </c>
      <c r="H2290">
        <v>768000</v>
      </c>
      <c r="I2290">
        <v>325</v>
      </c>
    </row>
    <row r="2291" spans="1:9" ht="15" customHeight="1" x14ac:dyDescent="0.25">
      <c r="A2291">
        <v>9513856</v>
      </c>
      <c r="B2291">
        <v>2</v>
      </c>
      <c r="C2291" t="s">
        <v>7959</v>
      </c>
      <c r="D2291">
        <v>3108822740</v>
      </c>
      <c r="E2291" t="s">
        <v>7960</v>
      </c>
      <c r="F2291" t="s">
        <v>7244</v>
      </c>
      <c r="G2291" s="20">
        <v>15759</v>
      </c>
      <c r="H2291">
        <v>507000</v>
      </c>
      <c r="I2291">
        <v>325</v>
      </c>
    </row>
    <row r="2292" spans="1:9" ht="15" customHeight="1" x14ac:dyDescent="0.25">
      <c r="A2292">
        <v>9513856</v>
      </c>
      <c r="B2292">
        <v>2</v>
      </c>
      <c r="C2292" t="s">
        <v>7959</v>
      </c>
      <c r="D2292">
        <v>3108822740</v>
      </c>
      <c r="E2292" t="s">
        <v>7960</v>
      </c>
      <c r="F2292" t="s">
        <v>7244</v>
      </c>
      <c r="G2292" s="20">
        <v>15759</v>
      </c>
      <c r="H2292">
        <v>333613</v>
      </c>
      <c r="I2292">
        <v>325</v>
      </c>
    </row>
    <row r="2293" spans="1:9" ht="15" customHeight="1" x14ac:dyDescent="0.25">
      <c r="A2293">
        <v>9516101</v>
      </c>
      <c r="B2293">
        <v>4</v>
      </c>
      <c r="C2293" t="s">
        <v>7961</v>
      </c>
      <c r="D2293">
        <v>3212928505</v>
      </c>
      <c r="E2293" t="s">
        <v>7962</v>
      </c>
      <c r="F2293" t="s">
        <v>7963</v>
      </c>
      <c r="G2293" s="20">
        <v>15759</v>
      </c>
      <c r="H2293">
        <v>512000</v>
      </c>
      <c r="I2293">
        <v>325</v>
      </c>
    </row>
    <row r="2294" spans="1:9" ht="15" customHeight="1" x14ac:dyDescent="0.25">
      <c r="A2294">
        <v>9516120</v>
      </c>
      <c r="B2294">
        <v>4</v>
      </c>
      <c r="C2294" t="s">
        <v>7964</v>
      </c>
      <c r="D2294">
        <v>3142727579</v>
      </c>
      <c r="E2294" t="s">
        <v>7965</v>
      </c>
      <c r="F2294" t="s">
        <v>7966</v>
      </c>
      <c r="G2294" s="20">
        <v>15759</v>
      </c>
      <c r="H2294">
        <v>560600</v>
      </c>
      <c r="I2294">
        <v>325</v>
      </c>
    </row>
    <row r="2295" spans="1:9" ht="15" customHeight="1" x14ac:dyDescent="0.25">
      <c r="A2295">
        <v>9516244</v>
      </c>
      <c r="B2295">
        <v>9</v>
      </c>
      <c r="C2295" t="s">
        <v>7967</v>
      </c>
      <c r="D2295">
        <v>3227084835</v>
      </c>
      <c r="E2295" t="s">
        <v>7968</v>
      </c>
      <c r="F2295" t="s">
        <v>7969</v>
      </c>
      <c r="G2295" s="20">
        <v>15759</v>
      </c>
      <c r="H2295">
        <v>768000</v>
      </c>
      <c r="I2295">
        <v>325</v>
      </c>
    </row>
    <row r="2296" spans="1:9" ht="15" customHeight="1" x14ac:dyDescent="0.25">
      <c r="A2296">
        <v>9517536</v>
      </c>
      <c r="B2296">
        <v>9</v>
      </c>
      <c r="C2296" t="s">
        <v>7970</v>
      </c>
      <c r="D2296">
        <v>3143248669</v>
      </c>
      <c r="E2296" t="s">
        <v>7971</v>
      </c>
      <c r="F2296" t="s">
        <v>7972</v>
      </c>
      <c r="G2296" s="20">
        <v>15759</v>
      </c>
      <c r="H2296">
        <v>720000</v>
      </c>
      <c r="I2296">
        <v>325</v>
      </c>
    </row>
    <row r="2297" spans="1:9" ht="15" customHeight="1" x14ac:dyDescent="0.25">
      <c r="A2297">
        <v>9518134</v>
      </c>
      <c r="B2297">
        <v>6</v>
      </c>
      <c r="C2297" t="s">
        <v>7973</v>
      </c>
      <c r="D2297">
        <v>0</v>
      </c>
      <c r="E2297" t="s">
        <v>7974</v>
      </c>
      <c r="F2297" t="s">
        <v>7975</v>
      </c>
      <c r="G2297" s="20">
        <v>15759</v>
      </c>
      <c r="H2297">
        <v>192000</v>
      </c>
      <c r="I2297">
        <v>325</v>
      </c>
    </row>
    <row r="2298" spans="1:9" ht="15" customHeight="1" x14ac:dyDescent="0.25">
      <c r="A2298">
        <v>9519555</v>
      </c>
      <c r="B2298">
        <v>8</v>
      </c>
      <c r="C2298" t="s">
        <v>7976</v>
      </c>
      <c r="D2298">
        <v>3144115847</v>
      </c>
      <c r="E2298" t="s">
        <v>7977</v>
      </c>
      <c r="F2298" t="s">
        <v>7978</v>
      </c>
      <c r="G2298" s="20">
        <v>15759</v>
      </c>
      <c r="H2298">
        <v>741900</v>
      </c>
      <c r="I2298">
        <v>325</v>
      </c>
    </row>
    <row r="2299" spans="1:9" ht="15" customHeight="1" x14ac:dyDescent="0.25">
      <c r="A2299">
        <v>9519555</v>
      </c>
      <c r="B2299">
        <v>8</v>
      </c>
      <c r="C2299" t="s">
        <v>7976</v>
      </c>
      <c r="D2299">
        <v>3144115847</v>
      </c>
      <c r="E2299" t="s">
        <v>7977</v>
      </c>
      <c r="F2299" t="s">
        <v>7978</v>
      </c>
      <c r="G2299" s="20">
        <v>15759</v>
      </c>
      <c r="H2299">
        <v>50420</v>
      </c>
      <c r="I2299">
        <v>325</v>
      </c>
    </row>
    <row r="2300" spans="1:9" ht="15" customHeight="1" x14ac:dyDescent="0.25">
      <c r="A2300">
        <v>9520167</v>
      </c>
      <c r="B2300">
        <v>5</v>
      </c>
      <c r="C2300" t="s">
        <v>7979</v>
      </c>
      <c r="D2300">
        <v>3118468253</v>
      </c>
      <c r="E2300" t="s">
        <v>7968</v>
      </c>
      <c r="F2300" t="s">
        <v>7980</v>
      </c>
      <c r="G2300" s="20">
        <v>15759</v>
      </c>
      <c r="H2300">
        <v>463865</v>
      </c>
      <c r="I2300">
        <v>325</v>
      </c>
    </row>
    <row r="2301" spans="1:9" ht="15" customHeight="1" x14ac:dyDescent="0.25">
      <c r="A2301">
        <v>9520497</v>
      </c>
      <c r="B2301">
        <v>0</v>
      </c>
      <c r="C2301" t="s">
        <v>7981</v>
      </c>
      <c r="D2301">
        <v>3213411009</v>
      </c>
      <c r="E2301" t="s">
        <v>7982</v>
      </c>
      <c r="F2301" t="s">
        <v>7983</v>
      </c>
      <c r="G2301" s="20">
        <v>15759</v>
      </c>
      <c r="H2301">
        <v>31000</v>
      </c>
      <c r="I2301">
        <v>325</v>
      </c>
    </row>
    <row r="2302" spans="1:9" ht="15" customHeight="1" x14ac:dyDescent="0.25">
      <c r="A2302">
        <v>9521707</v>
      </c>
      <c r="B2302">
        <v>7</v>
      </c>
      <c r="C2302" t="s">
        <v>7984</v>
      </c>
      <c r="D2302">
        <v>3124803280</v>
      </c>
      <c r="E2302" t="s">
        <v>7985</v>
      </c>
      <c r="F2302" t="s">
        <v>7986</v>
      </c>
      <c r="G2302" s="20">
        <v>15759</v>
      </c>
      <c r="H2302">
        <v>376000</v>
      </c>
      <c r="I2302">
        <v>325</v>
      </c>
    </row>
    <row r="2303" spans="1:9" ht="15" customHeight="1" x14ac:dyDescent="0.25">
      <c r="A2303">
        <v>9521825</v>
      </c>
      <c r="B2303">
        <v>8</v>
      </c>
      <c r="C2303" t="s">
        <v>7987</v>
      </c>
      <c r="D2303">
        <v>3213392355</v>
      </c>
      <c r="E2303" t="s">
        <v>7988</v>
      </c>
      <c r="F2303" t="s">
        <v>7989</v>
      </c>
      <c r="G2303" s="20">
        <v>15759</v>
      </c>
      <c r="H2303">
        <v>205000</v>
      </c>
      <c r="I2303">
        <v>325</v>
      </c>
    </row>
    <row r="2304" spans="1:9" ht="15" customHeight="1" x14ac:dyDescent="0.25">
      <c r="A2304">
        <v>9521868</v>
      </c>
      <c r="B2304">
        <v>4</v>
      </c>
      <c r="C2304" t="s">
        <v>7990</v>
      </c>
      <c r="D2304">
        <v>3107528424</v>
      </c>
      <c r="E2304" t="s">
        <v>7991</v>
      </c>
      <c r="F2304" t="s">
        <v>7992</v>
      </c>
      <c r="G2304" s="20">
        <v>15759</v>
      </c>
      <c r="H2304">
        <v>441250</v>
      </c>
      <c r="I2304">
        <v>325</v>
      </c>
    </row>
    <row r="2305" spans="1:9" ht="15" customHeight="1" x14ac:dyDescent="0.25">
      <c r="A2305">
        <v>9521868</v>
      </c>
      <c r="B2305">
        <v>4</v>
      </c>
      <c r="C2305" t="s">
        <v>7990</v>
      </c>
      <c r="D2305">
        <v>3107528424</v>
      </c>
      <c r="E2305" t="s">
        <v>7991</v>
      </c>
      <c r="F2305" t="s">
        <v>7992</v>
      </c>
      <c r="G2305" s="20">
        <v>15759</v>
      </c>
      <c r="H2305">
        <v>436764</v>
      </c>
      <c r="I2305">
        <v>325</v>
      </c>
    </row>
    <row r="2306" spans="1:9" ht="15" customHeight="1" x14ac:dyDescent="0.25">
      <c r="A2306">
        <v>9522080</v>
      </c>
      <c r="B2306">
        <v>2</v>
      </c>
      <c r="C2306" t="s">
        <v>7993</v>
      </c>
      <c r="D2306">
        <v>3103389349</v>
      </c>
      <c r="E2306" t="s">
        <v>7994</v>
      </c>
      <c r="F2306" t="s">
        <v>7995</v>
      </c>
      <c r="G2306" s="20">
        <v>15759</v>
      </c>
      <c r="H2306">
        <v>1308000</v>
      </c>
      <c r="I2306">
        <v>325</v>
      </c>
    </row>
    <row r="2307" spans="1:9" ht="15" customHeight="1" x14ac:dyDescent="0.25">
      <c r="A2307">
        <v>9522210</v>
      </c>
      <c r="B2307">
        <v>3</v>
      </c>
      <c r="C2307" t="s">
        <v>7996</v>
      </c>
      <c r="D2307">
        <v>3227593495</v>
      </c>
      <c r="E2307" t="s">
        <v>7997</v>
      </c>
      <c r="F2307" t="s">
        <v>7998</v>
      </c>
      <c r="G2307" s="20">
        <v>15759</v>
      </c>
      <c r="H2307">
        <v>278000</v>
      </c>
      <c r="I2307">
        <v>325</v>
      </c>
    </row>
    <row r="2308" spans="1:9" ht="15" customHeight="1" x14ac:dyDescent="0.25">
      <c r="A2308">
        <v>9522533</v>
      </c>
      <c r="B2308">
        <v>7</v>
      </c>
      <c r="C2308" t="s">
        <v>7999</v>
      </c>
      <c r="D2308">
        <v>3107660181</v>
      </c>
      <c r="E2308" t="s">
        <v>8000</v>
      </c>
      <c r="F2308" t="s">
        <v>8001</v>
      </c>
      <c r="G2308" s="20">
        <v>15759</v>
      </c>
      <c r="H2308">
        <v>768000</v>
      </c>
      <c r="I2308">
        <v>325</v>
      </c>
    </row>
    <row r="2309" spans="1:9" ht="15" customHeight="1" x14ac:dyDescent="0.25">
      <c r="A2309">
        <v>9522683</v>
      </c>
      <c r="B2309">
        <v>3</v>
      </c>
      <c r="C2309" t="s">
        <v>8002</v>
      </c>
      <c r="D2309">
        <v>3117718225</v>
      </c>
      <c r="E2309" t="s">
        <v>8003</v>
      </c>
      <c r="F2309" t="s">
        <v>8004</v>
      </c>
      <c r="G2309" s="20">
        <v>15759</v>
      </c>
      <c r="H2309">
        <v>461000</v>
      </c>
      <c r="I2309">
        <v>325</v>
      </c>
    </row>
    <row r="2310" spans="1:9" ht="15" customHeight="1" x14ac:dyDescent="0.25">
      <c r="A2310">
        <v>9523398</v>
      </c>
      <c r="B2310">
        <v>3</v>
      </c>
      <c r="C2310" t="s">
        <v>8005</v>
      </c>
      <c r="D2310">
        <v>3144087089</v>
      </c>
      <c r="E2310" t="s">
        <v>8006</v>
      </c>
      <c r="F2310" t="s">
        <v>8007</v>
      </c>
      <c r="G2310" s="20">
        <v>15759</v>
      </c>
      <c r="H2310">
        <v>283000</v>
      </c>
      <c r="I2310">
        <v>325</v>
      </c>
    </row>
    <row r="2311" spans="1:9" ht="15" customHeight="1" x14ac:dyDescent="0.25">
      <c r="A2311">
        <v>9523873</v>
      </c>
      <c r="B2311">
        <v>0</v>
      </c>
      <c r="C2311" t="s">
        <v>8008</v>
      </c>
      <c r="D2311">
        <v>0</v>
      </c>
      <c r="E2311" t="s">
        <v>8009</v>
      </c>
      <c r="F2311" t="s">
        <v>8010</v>
      </c>
      <c r="G2311" s="20">
        <v>15759</v>
      </c>
      <c r="H2311">
        <v>507000</v>
      </c>
      <c r="I2311">
        <v>325</v>
      </c>
    </row>
    <row r="2312" spans="1:9" ht="15" customHeight="1" x14ac:dyDescent="0.25">
      <c r="A2312">
        <v>9523873</v>
      </c>
      <c r="B2312">
        <v>0</v>
      </c>
      <c r="C2312" t="s">
        <v>8008</v>
      </c>
      <c r="D2312">
        <v>0</v>
      </c>
      <c r="E2312" t="s">
        <v>8009</v>
      </c>
      <c r="F2312" t="s">
        <v>8010</v>
      </c>
      <c r="G2312" s="20">
        <v>15759</v>
      </c>
      <c r="H2312">
        <v>300000</v>
      </c>
      <c r="I2312">
        <v>325</v>
      </c>
    </row>
    <row r="2313" spans="1:9" ht="15" customHeight="1" x14ac:dyDescent="0.25">
      <c r="A2313">
        <v>9523899</v>
      </c>
      <c r="B2313">
        <v>1</v>
      </c>
      <c r="C2313" t="s">
        <v>8011</v>
      </c>
      <c r="D2313">
        <v>3138650985</v>
      </c>
      <c r="E2313" t="s">
        <v>8012</v>
      </c>
      <c r="F2313" t="s">
        <v>8013</v>
      </c>
      <c r="G2313" s="20">
        <v>15759</v>
      </c>
      <c r="H2313">
        <v>527750</v>
      </c>
      <c r="I2313">
        <v>325</v>
      </c>
    </row>
    <row r="2314" spans="1:9" ht="15" customHeight="1" x14ac:dyDescent="0.25">
      <c r="A2314">
        <v>9523899</v>
      </c>
      <c r="B2314">
        <v>1</v>
      </c>
      <c r="C2314" t="s">
        <v>8011</v>
      </c>
      <c r="D2314">
        <v>3138650985</v>
      </c>
      <c r="E2314" t="s">
        <v>8012</v>
      </c>
      <c r="F2314" t="s">
        <v>8013</v>
      </c>
      <c r="G2314" s="20">
        <v>15759</v>
      </c>
      <c r="H2314">
        <v>277521</v>
      </c>
      <c r="I2314">
        <v>325</v>
      </c>
    </row>
    <row r="2315" spans="1:9" ht="15" customHeight="1" x14ac:dyDescent="0.25">
      <c r="A2315">
        <v>9524001</v>
      </c>
      <c r="B2315">
        <v>1</v>
      </c>
      <c r="C2315" t="s">
        <v>8014</v>
      </c>
      <c r="D2315">
        <v>0</v>
      </c>
      <c r="E2315" t="s">
        <v>8015</v>
      </c>
      <c r="F2315" t="s">
        <v>8016</v>
      </c>
      <c r="G2315" s="20">
        <v>15759</v>
      </c>
      <c r="H2315">
        <v>357000</v>
      </c>
      <c r="I2315">
        <v>325</v>
      </c>
    </row>
    <row r="2316" spans="1:9" ht="15" customHeight="1" x14ac:dyDescent="0.25">
      <c r="A2316">
        <v>9524601</v>
      </c>
      <c r="B2316">
        <v>9</v>
      </c>
      <c r="C2316" t="s">
        <v>8017</v>
      </c>
      <c r="D2316">
        <v>3214274845</v>
      </c>
      <c r="E2316" t="s">
        <v>8018</v>
      </c>
      <c r="F2316" t="s">
        <v>8019</v>
      </c>
      <c r="G2316" s="20">
        <v>15759</v>
      </c>
      <c r="H2316">
        <v>710000</v>
      </c>
      <c r="I2316">
        <v>325</v>
      </c>
    </row>
    <row r="2317" spans="1:9" ht="15" customHeight="1" x14ac:dyDescent="0.25">
      <c r="A2317">
        <v>9524622</v>
      </c>
      <c r="B2317">
        <v>3</v>
      </c>
      <c r="C2317" t="s">
        <v>8020</v>
      </c>
      <c r="D2317">
        <v>3118575407</v>
      </c>
      <c r="E2317" t="s">
        <v>8021</v>
      </c>
      <c r="F2317" t="s">
        <v>8022</v>
      </c>
      <c r="G2317" s="20">
        <v>15759</v>
      </c>
      <c r="H2317">
        <v>507000</v>
      </c>
      <c r="I2317">
        <v>325</v>
      </c>
    </row>
    <row r="2318" spans="1:9" ht="15" customHeight="1" x14ac:dyDescent="0.25">
      <c r="A2318">
        <v>9524622</v>
      </c>
      <c r="B2318">
        <v>3</v>
      </c>
      <c r="C2318" t="s">
        <v>8020</v>
      </c>
      <c r="D2318">
        <v>3118575407</v>
      </c>
      <c r="E2318" t="s">
        <v>8021</v>
      </c>
      <c r="F2318" t="s">
        <v>8022</v>
      </c>
      <c r="G2318" s="20">
        <v>15759</v>
      </c>
      <c r="H2318">
        <v>300000</v>
      </c>
      <c r="I2318">
        <v>325</v>
      </c>
    </row>
    <row r="2319" spans="1:9" ht="15" customHeight="1" x14ac:dyDescent="0.25">
      <c r="A2319">
        <v>9524692</v>
      </c>
      <c r="B2319">
        <v>9</v>
      </c>
      <c r="C2319" t="s">
        <v>8023</v>
      </c>
      <c r="D2319">
        <v>3133799998</v>
      </c>
      <c r="E2319" t="s">
        <v>8024</v>
      </c>
      <c r="F2319" t="s">
        <v>8025</v>
      </c>
      <c r="G2319" s="20">
        <v>15759</v>
      </c>
      <c r="H2319">
        <v>738000</v>
      </c>
      <c r="I2319">
        <v>325</v>
      </c>
    </row>
    <row r="2320" spans="1:9" ht="15" customHeight="1" x14ac:dyDescent="0.25">
      <c r="A2320">
        <v>9524718</v>
      </c>
      <c r="B2320">
        <v>1</v>
      </c>
      <c r="C2320" t="s">
        <v>8026</v>
      </c>
      <c r="D2320">
        <v>3133218985</v>
      </c>
      <c r="E2320" t="s">
        <v>8027</v>
      </c>
      <c r="F2320" t="s">
        <v>8028</v>
      </c>
      <c r="G2320" s="20">
        <v>15759</v>
      </c>
      <c r="H2320">
        <v>768000</v>
      </c>
      <c r="I2320">
        <v>325</v>
      </c>
    </row>
    <row r="2321" spans="1:9" ht="15" customHeight="1" x14ac:dyDescent="0.25">
      <c r="A2321">
        <v>9525165</v>
      </c>
      <c r="B2321">
        <v>3</v>
      </c>
      <c r="C2321" t="s">
        <v>8029</v>
      </c>
      <c r="D2321">
        <v>3118351592</v>
      </c>
      <c r="E2321" t="s">
        <v>8030</v>
      </c>
      <c r="F2321" t="s">
        <v>8031</v>
      </c>
      <c r="G2321" s="20">
        <v>15759</v>
      </c>
      <c r="H2321">
        <v>221000</v>
      </c>
      <c r="I2321">
        <v>325</v>
      </c>
    </row>
    <row r="2322" spans="1:9" ht="15" customHeight="1" x14ac:dyDescent="0.25">
      <c r="A2322">
        <v>9525327</v>
      </c>
      <c r="B2322">
        <v>1</v>
      </c>
      <c r="C2322" t="s">
        <v>8032</v>
      </c>
      <c r="D2322">
        <v>3142316389</v>
      </c>
      <c r="E2322" t="s">
        <v>8033</v>
      </c>
      <c r="F2322" t="s">
        <v>8034</v>
      </c>
      <c r="G2322" s="20">
        <v>15759</v>
      </c>
      <c r="H2322">
        <v>492000</v>
      </c>
      <c r="I2322">
        <v>325</v>
      </c>
    </row>
    <row r="2323" spans="1:9" ht="15" customHeight="1" x14ac:dyDescent="0.25">
      <c r="A2323">
        <v>9525482</v>
      </c>
      <c r="B2323">
        <v>3</v>
      </c>
      <c r="C2323" t="s">
        <v>8035</v>
      </c>
      <c r="D2323">
        <v>3132954238</v>
      </c>
      <c r="E2323" t="s">
        <v>8036</v>
      </c>
      <c r="F2323" t="s">
        <v>8037</v>
      </c>
      <c r="G2323" s="20">
        <v>15759</v>
      </c>
      <c r="H2323">
        <v>463865</v>
      </c>
      <c r="I2323">
        <v>325</v>
      </c>
    </row>
    <row r="2324" spans="1:9" ht="15" customHeight="1" x14ac:dyDescent="0.25">
      <c r="A2324">
        <v>9525540</v>
      </c>
      <c r="B2324">
        <v>2</v>
      </c>
      <c r="C2324" t="s">
        <v>8038</v>
      </c>
      <c r="D2324">
        <v>0</v>
      </c>
      <c r="E2324" t="s">
        <v>8039</v>
      </c>
      <c r="F2324" t="s">
        <v>8040</v>
      </c>
      <c r="G2324" s="20">
        <v>15759</v>
      </c>
      <c r="H2324">
        <v>720000</v>
      </c>
      <c r="I2324">
        <v>325</v>
      </c>
    </row>
    <row r="2325" spans="1:9" ht="15" customHeight="1" x14ac:dyDescent="0.25">
      <c r="A2325">
        <v>9525603</v>
      </c>
      <c r="B2325">
        <v>8</v>
      </c>
      <c r="C2325" t="s">
        <v>8041</v>
      </c>
      <c r="D2325">
        <v>3102916298</v>
      </c>
      <c r="E2325" t="s">
        <v>8042</v>
      </c>
      <c r="F2325" t="s">
        <v>8043</v>
      </c>
      <c r="G2325" s="20">
        <v>15759</v>
      </c>
      <c r="H2325">
        <v>211000</v>
      </c>
      <c r="I2325">
        <v>325</v>
      </c>
    </row>
    <row r="2326" spans="1:9" ht="15" customHeight="1" x14ac:dyDescent="0.25">
      <c r="A2326">
        <v>9525665</v>
      </c>
      <c r="B2326">
        <v>4</v>
      </c>
      <c r="C2326" t="s">
        <v>8044</v>
      </c>
      <c r="D2326">
        <v>3106756768</v>
      </c>
      <c r="E2326" t="s">
        <v>8045</v>
      </c>
      <c r="F2326" t="s">
        <v>8046</v>
      </c>
      <c r="G2326" s="20">
        <v>15759</v>
      </c>
      <c r="H2326">
        <v>852000</v>
      </c>
      <c r="I2326">
        <v>325</v>
      </c>
    </row>
    <row r="2327" spans="1:9" ht="15" customHeight="1" x14ac:dyDescent="0.25">
      <c r="A2327">
        <v>9526271</v>
      </c>
      <c r="B2327">
        <v>0</v>
      </c>
      <c r="C2327" t="s">
        <v>8047</v>
      </c>
      <c r="D2327">
        <v>3125865381</v>
      </c>
      <c r="E2327" t="s">
        <v>8048</v>
      </c>
      <c r="F2327" t="s">
        <v>8049</v>
      </c>
      <c r="G2327" s="20">
        <v>15759</v>
      </c>
      <c r="H2327">
        <v>507000</v>
      </c>
      <c r="I2327">
        <v>325</v>
      </c>
    </row>
    <row r="2328" spans="1:9" ht="15" customHeight="1" x14ac:dyDescent="0.25">
      <c r="A2328">
        <v>9526271</v>
      </c>
      <c r="B2328">
        <v>0</v>
      </c>
      <c r="C2328" t="s">
        <v>8047</v>
      </c>
      <c r="D2328">
        <v>3125865381</v>
      </c>
      <c r="E2328" t="s">
        <v>8048</v>
      </c>
      <c r="F2328" t="s">
        <v>8049</v>
      </c>
      <c r="G2328" s="20">
        <v>15759</v>
      </c>
      <c r="H2328">
        <v>300000</v>
      </c>
      <c r="I2328">
        <v>325</v>
      </c>
    </row>
    <row r="2329" spans="1:9" ht="15" customHeight="1" x14ac:dyDescent="0.25">
      <c r="A2329">
        <v>9526630</v>
      </c>
      <c r="B2329">
        <v>1</v>
      </c>
      <c r="C2329" t="s">
        <v>8050</v>
      </c>
      <c r="D2329">
        <v>3118546542</v>
      </c>
      <c r="E2329" t="s">
        <v>8051</v>
      </c>
      <c r="F2329" t="s">
        <v>8052</v>
      </c>
      <c r="G2329" s="20">
        <v>15759</v>
      </c>
      <c r="H2329">
        <v>415000</v>
      </c>
      <c r="I2329">
        <v>325</v>
      </c>
    </row>
    <row r="2330" spans="1:9" ht="15" customHeight="1" x14ac:dyDescent="0.25">
      <c r="A2330">
        <v>9526630</v>
      </c>
      <c r="B2330">
        <v>1</v>
      </c>
      <c r="C2330" t="s">
        <v>8050</v>
      </c>
      <c r="D2330">
        <v>3118546542</v>
      </c>
      <c r="E2330" t="s">
        <v>8051</v>
      </c>
      <c r="F2330" t="s">
        <v>8052</v>
      </c>
      <c r="G2330" s="20">
        <v>15759</v>
      </c>
      <c r="H2330">
        <v>198319</v>
      </c>
      <c r="I2330">
        <v>325</v>
      </c>
    </row>
    <row r="2331" spans="1:9" ht="15" customHeight="1" x14ac:dyDescent="0.25">
      <c r="A2331">
        <v>9526901</v>
      </c>
      <c r="B2331">
        <v>2</v>
      </c>
      <c r="C2331" t="s">
        <v>8053</v>
      </c>
      <c r="D2331">
        <v>3114438325</v>
      </c>
      <c r="E2331" t="s">
        <v>8054</v>
      </c>
      <c r="F2331" t="s">
        <v>8055</v>
      </c>
      <c r="G2331" s="20">
        <v>15759</v>
      </c>
      <c r="H2331">
        <v>338000</v>
      </c>
      <c r="I2331">
        <v>325</v>
      </c>
    </row>
    <row r="2332" spans="1:9" ht="15" customHeight="1" x14ac:dyDescent="0.25">
      <c r="A2332">
        <v>9526901</v>
      </c>
      <c r="B2332">
        <v>2</v>
      </c>
      <c r="C2332" t="s">
        <v>8053</v>
      </c>
      <c r="D2332">
        <v>3114438325</v>
      </c>
      <c r="E2332" t="s">
        <v>8054</v>
      </c>
      <c r="F2332" t="s">
        <v>8055</v>
      </c>
      <c r="G2332" s="20">
        <v>15759</v>
      </c>
      <c r="H2332">
        <v>351260</v>
      </c>
      <c r="I2332">
        <v>325</v>
      </c>
    </row>
    <row r="2333" spans="1:9" ht="15" customHeight="1" x14ac:dyDescent="0.25">
      <c r="A2333">
        <v>9527462</v>
      </c>
      <c r="B2333">
        <v>5</v>
      </c>
      <c r="C2333" t="s">
        <v>8056</v>
      </c>
      <c r="D2333">
        <v>3102190649</v>
      </c>
      <c r="E2333" t="s">
        <v>8057</v>
      </c>
      <c r="F2333" t="s">
        <v>8058</v>
      </c>
      <c r="G2333" s="20">
        <v>15759</v>
      </c>
      <c r="H2333">
        <v>720000</v>
      </c>
      <c r="I2333">
        <v>325</v>
      </c>
    </row>
    <row r="2334" spans="1:9" ht="15" customHeight="1" x14ac:dyDescent="0.25">
      <c r="A2334">
        <v>9527519</v>
      </c>
      <c r="B2334">
        <v>6</v>
      </c>
      <c r="C2334" t="s">
        <v>8059</v>
      </c>
      <c r="D2334">
        <v>3112583282</v>
      </c>
      <c r="E2334" t="s">
        <v>8060</v>
      </c>
      <c r="F2334" t="s">
        <v>8061</v>
      </c>
      <c r="G2334" s="20">
        <v>15759</v>
      </c>
      <c r="H2334">
        <v>852000</v>
      </c>
      <c r="I2334">
        <v>325</v>
      </c>
    </row>
    <row r="2335" spans="1:9" ht="15" customHeight="1" x14ac:dyDescent="0.25">
      <c r="A2335">
        <v>9527972</v>
      </c>
      <c r="B2335">
        <v>1</v>
      </c>
      <c r="C2335" t="s">
        <v>8062</v>
      </c>
      <c r="D2335">
        <v>3123444160</v>
      </c>
      <c r="E2335" t="s">
        <v>8063</v>
      </c>
      <c r="F2335" t="s">
        <v>8064</v>
      </c>
      <c r="G2335" s="20">
        <v>15759</v>
      </c>
      <c r="H2335">
        <v>376000</v>
      </c>
      <c r="I2335">
        <v>325</v>
      </c>
    </row>
    <row r="2336" spans="1:9" ht="15" customHeight="1" x14ac:dyDescent="0.25">
      <c r="A2336">
        <v>9528754</v>
      </c>
      <c r="B2336">
        <v>5</v>
      </c>
      <c r="C2336" t="s">
        <v>8065</v>
      </c>
      <c r="D2336">
        <v>3123236814</v>
      </c>
      <c r="E2336" t="s">
        <v>8066</v>
      </c>
      <c r="F2336" t="s">
        <v>8067</v>
      </c>
      <c r="G2336" s="20">
        <v>15759</v>
      </c>
      <c r="H2336">
        <v>530400</v>
      </c>
      <c r="I2336">
        <v>325</v>
      </c>
    </row>
    <row r="2337" spans="1:9" ht="15" customHeight="1" x14ac:dyDescent="0.25">
      <c r="A2337">
        <v>9528754</v>
      </c>
      <c r="B2337">
        <v>5</v>
      </c>
      <c r="C2337" t="s">
        <v>8065</v>
      </c>
      <c r="D2337">
        <v>3123236814</v>
      </c>
      <c r="E2337" t="s">
        <v>8066</v>
      </c>
      <c r="F2337" t="s">
        <v>8067</v>
      </c>
      <c r="G2337" s="20">
        <v>15759</v>
      </c>
      <c r="H2337">
        <v>254117</v>
      </c>
      <c r="I2337">
        <v>325</v>
      </c>
    </row>
    <row r="2338" spans="1:9" ht="15" customHeight="1" x14ac:dyDescent="0.25">
      <c r="A2338">
        <v>9528892</v>
      </c>
      <c r="B2338">
        <v>3</v>
      </c>
      <c r="C2338" t="s">
        <v>8068</v>
      </c>
      <c r="D2338">
        <v>3114815806</v>
      </c>
      <c r="E2338" t="s">
        <v>8069</v>
      </c>
      <c r="F2338" t="s">
        <v>8070</v>
      </c>
      <c r="G2338" s="20">
        <v>15759</v>
      </c>
      <c r="H2338">
        <v>852000</v>
      </c>
      <c r="I2338">
        <v>325</v>
      </c>
    </row>
    <row r="2339" spans="1:9" ht="15" customHeight="1" x14ac:dyDescent="0.25">
      <c r="A2339">
        <v>9528892</v>
      </c>
      <c r="B2339">
        <v>3</v>
      </c>
      <c r="C2339" t="s">
        <v>8068</v>
      </c>
      <c r="D2339">
        <v>3114815806</v>
      </c>
      <c r="E2339" t="s">
        <v>8069</v>
      </c>
      <c r="F2339" t="s">
        <v>8070</v>
      </c>
      <c r="G2339" s="20">
        <v>15759</v>
      </c>
      <c r="H2339">
        <v>25210.1</v>
      </c>
      <c r="I2339">
        <v>325</v>
      </c>
    </row>
    <row r="2340" spans="1:9" ht="15" customHeight="1" x14ac:dyDescent="0.25">
      <c r="A2340">
        <v>9529975</v>
      </c>
      <c r="B2340">
        <v>0</v>
      </c>
      <c r="C2340" t="s">
        <v>8071</v>
      </c>
      <c r="D2340">
        <v>3115067233</v>
      </c>
      <c r="E2340" t="s">
        <v>8072</v>
      </c>
      <c r="F2340" t="s">
        <v>8073</v>
      </c>
      <c r="G2340" s="20">
        <v>15759</v>
      </c>
      <c r="H2340">
        <v>809400</v>
      </c>
      <c r="I2340">
        <v>325</v>
      </c>
    </row>
    <row r="2341" spans="1:9" ht="15" customHeight="1" x14ac:dyDescent="0.25">
      <c r="A2341">
        <v>9530110</v>
      </c>
      <c r="B2341">
        <v>9</v>
      </c>
      <c r="C2341" t="s">
        <v>8074</v>
      </c>
      <c r="D2341">
        <v>3128010483</v>
      </c>
      <c r="E2341" t="s">
        <v>8075</v>
      </c>
      <c r="F2341" t="s">
        <v>8076</v>
      </c>
      <c r="G2341" s="20">
        <v>15759</v>
      </c>
      <c r="H2341">
        <v>576000</v>
      </c>
      <c r="I2341">
        <v>325</v>
      </c>
    </row>
    <row r="2342" spans="1:9" ht="15" customHeight="1" x14ac:dyDescent="0.25">
      <c r="A2342">
        <v>9530240</v>
      </c>
      <c r="B2342">
        <v>8</v>
      </c>
      <c r="C2342" t="s">
        <v>8077</v>
      </c>
      <c r="D2342">
        <v>3142477138</v>
      </c>
      <c r="E2342" t="s">
        <v>8078</v>
      </c>
      <c r="F2342" t="s">
        <v>8079</v>
      </c>
      <c r="G2342" s="20">
        <v>15759</v>
      </c>
      <c r="H2342">
        <v>273000</v>
      </c>
      <c r="I2342">
        <v>325</v>
      </c>
    </row>
    <row r="2343" spans="1:9" ht="15" customHeight="1" x14ac:dyDescent="0.25">
      <c r="A2343">
        <v>9530397</v>
      </c>
      <c r="B2343">
        <v>5</v>
      </c>
      <c r="C2343" t="s">
        <v>8080</v>
      </c>
      <c r="D2343">
        <v>3144138576</v>
      </c>
      <c r="E2343" t="s">
        <v>8081</v>
      </c>
      <c r="F2343" t="s">
        <v>8082</v>
      </c>
      <c r="G2343" s="20">
        <v>15759</v>
      </c>
      <c r="H2343">
        <v>185000</v>
      </c>
      <c r="I2343">
        <v>325</v>
      </c>
    </row>
    <row r="2344" spans="1:9" ht="15" customHeight="1" x14ac:dyDescent="0.25">
      <c r="A2344">
        <v>9530397</v>
      </c>
      <c r="B2344">
        <v>5</v>
      </c>
      <c r="C2344" t="s">
        <v>8080</v>
      </c>
      <c r="D2344">
        <v>3144138576</v>
      </c>
      <c r="E2344" t="s">
        <v>8081</v>
      </c>
      <c r="F2344" t="s">
        <v>8082</v>
      </c>
      <c r="G2344" s="20">
        <v>15759</v>
      </c>
      <c r="H2344">
        <v>89075</v>
      </c>
      <c r="I2344">
        <v>325</v>
      </c>
    </row>
    <row r="2345" spans="1:9" ht="15" customHeight="1" x14ac:dyDescent="0.25">
      <c r="A2345">
        <v>9530568</v>
      </c>
      <c r="B2345">
        <v>8</v>
      </c>
      <c r="C2345" t="s">
        <v>8083</v>
      </c>
      <c r="D2345">
        <v>3115813020</v>
      </c>
      <c r="E2345" t="s">
        <v>8084</v>
      </c>
      <c r="F2345" t="s">
        <v>8085</v>
      </c>
      <c r="G2345" s="20">
        <v>15759</v>
      </c>
      <c r="H2345">
        <v>624000</v>
      </c>
      <c r="I2345">
        <v>325</v>
      </c>
    </row>
    <row r="2346" spans="1:9" ht="15" customHeight="1" x14ac:dyDescent="0.25">
      <c r="A2346">
        <v>9530726</v>
      </c>
      <c r="B2346">
        <v>5</v>
      </c>
      <c r="C2346" t="s">
        <v>8086</v>
      </c>
      <c r="D2346">
        <v>3124377476</v>
      </c>
      <c r="E2346" t="s">
        <v>8087</v>
      </c>
      <c r="F2346" t="s">
        <v>8088</v>
      </c>
      <c r="G2346" s="20">
        <v>15759</v>
      </c>
      <c r="H2346">
        <v>228000</v>
      </c>
      <c r="I2346">
        <v>325</v>
      </c>
    </row>
    <row r="2347" spans="1:9" ht="15" customHeight="1" x14ac:dyDescent="0.25">
      <c r="A2347">
        <v>9531910</v>
      </c>
      <c r="B2347">
        <v>9</v>
      </c>
      <c r="C2347" t="s">
        <v>8089</v>
      </c>
      <c r="D2347">
        <v>3103068491</v>
      </c>
      <c r="E2347" t="s">
        <v>8090</v>
      </c>
      <c r="F2347" t="s">
        <v>8091</v>
      </c>
      <c r="G2347" s="20">
        <v>15759</v>
      </c>
      <c r="H2347">
        <v>768000</v>
      </c>
      <c r="I2347">
        <v>325</v>
      </c>
    </row>
    <row r="2348" spans="1:9" ht="15" customHeight="1" x14ac:dyDescent="0.25">
      <c r="A2348">
        <v>9532194</v>
      </c>
      <c r="B2348">
        <v>6</v>
      </c>
      <c r="C2348" t="s">
        <v>8092</v>
      </c>
      <c r="D2348">
        <v>3204830724</v>
      </c>
      <c r="E2348" t="s">
        <v>8093</v>
      </c>
      <c r="F2348" t="s">
        <v>8094</v>
      </c>
      <c r="G2348" s="20">
        <v>15759</v>
      </c>
      <c r="H2348">
        <v>512000</v>
      </c>
      <c r="I2348">
        <v>325</v>
      </c>
    </row>
    <row r="2349" spans="1:9" ht="15" customHeight="1" x14ac:dyDescent="0.25">
      <c r="A2349">
        <v>9532350</v>
      </c>
      <c r="B2349">
        <v>9</v>
      </c>
      <c r="C2349" t="s">
        <v>8095</v>
      </c>
      <c r="D2349">
        <v>3183980828</v>
      </c>
      <c r="E2349" t="s">
        <v>8096</v>
      </c>
      <c r="F2349" t="s">
        <v>8097</v>
      </c>
      <c r="G2349" s="20">
        <v>15759</v>
      </c>
      <c r="H2349">
        <v>857000</v>
      </c>
      <c r="I2349">
        <v>325</v>
      </c>
    </row>
    <row r="2350" spans="1:9" ht="15" customHeight="1" x14ac:dyDescent="0.25">
      <c r="A2350">
        <v>9532350</v>
      </c>
      <c r="B2350">
        <v>9</v>
      </c>
      <c r="C2350" t="s">
        <v>8095</v>
      </c>
      <c r="D2350">
        <v>3183980828</v>
      </c>
      <c r="E2350" t="s">
        <v>8096</v>
      </c>
      <c r="F2350" t="s">
        <v>8097</v>
      </c>
      <c r="G2350" s="20">
        <v>15759</v>
      </c>
      <c r="H2350">
        <v>25210</v>
      </c>
      <c r="I2350">
        <v>325</v>
      </c>
    </row>
    <row r="2351" spans="1:9" ht="15" customHeight="1" x14ac:dyDescent="0.25">
      <c r="A2351">
        <v>9532641</v>
      </c>
      <c r="B2351">
        <v>7</v>
      </c>
      <c r="C2351" t="s">
        <v>8098</v>
      </c>
      <c r="D2351">
        <v>3138388010</v>
      </c>
      <c r="E2351" t="s">
        <v>8099</v>
      </c>
      <c r="F2351" t="s">
        <v>8100</v>
      </c>
      <c r="G2351" s="20">
        <v>15759</v>
      </c>
      <c r="H2351">
        <v>507000</v>
      </c>
      <c r="I2351">
        <v>325</v>
      </c>
    </row>
    <row r="2352" spans="1:9" ht="15" customHeight="1" x14ac:dyDescent="0.25">
      <c r="A2352">
        <v>9532641</v>
      </c>
      <c r="B2352">
        <v>7</v>
      </c>
      <c r="C2352" t="s">
        <v>8098</v>
      </c>
      <c r="D2352">
        <v>3138388010</v>
      </c>
      <c r="E2352" t="s">
        <v>8099</v>
      </c>
      <c r="F2352" t="s">
        <v>8100</v>
      </c>
      <c r="G2352" s="20">
        <v>15759</v>
      </c>
      <c r="H2352">
        <v>300000</v>
      </c>
      <c r="I2352">
        <v>325</v>
      </c>
    </row>
    <row r="2353" spans="1:9" ht="15" customHeight="1" x14ac:dyDescent="0.25">
      <c r="A2353">
        <v>9533500</v>
      </c>
      <c r="B2353">
        <v>1</v>
      </c>
      <c r="C2353" t="s">
        <v>8101</v>
      </c>
      <c r="D2353">
        <v>3204793947</v>
      </c>
      <c r="E2353" t="s">
        <v>8102</v>
      </c>
      <c r="F2353" t="s">
        <v>8103</v>
      </c>
      <c r="G2353" s="20">
        <v>15759</v>
      </c>
      <c r="H2353">
        <v>124500</v>
      </c>
      <c r="I2353">
        <v>325</v>
      </c>
    </row>
    <row r="2354" spans="1:9" ht="15" customHeight="1" x14ac:dyDescent="0.25">
      <c r="A2354">
        <v>9533500</v>
      </c>
      <c r="B2354">
        <v>1</v>
      </c>
      <c r="C2354" t="s">
        <v>8101</v>
      </c>
      <c r="D2354">
        <v>3204793947</v>
      </c>
      <c r="E2354" t="s">
        <v>8102</v>
      </c>
      <c r="F2354" t="s">
        <v>8103</v>
      </c>
      <c r="G2354" s="20">
        <v>15759</v>
      </c>
      <c r="H2354">
        <v>45798</v>
      </c>
      <c r="I2354">
        <v>325</v>
      </c>
    </row>
    <row r="2355" spans="1:9" ht="15" customHeight="1" x14ac:dyDescent="0.25">
      <c r="A2355">
        <v>9534248</v>
      </c>
      <c r="B2355">
        <v>4</v>
      </c>
      <c r="C2355" t="s">
        <v>8104</v>
      </c>
      <c r="D2355">
        <v>3124496085</v>
      </c>
      <c r="E2355" t="s">
        <v>8105</v>
      </c>
      <c r="F2355" t="s">
        <v>8106</v>
      </c>
      <c r="G2355" s="20">
        <v>15759</v>
      </c>
      <c r="H2355">
        <v>852000</v>
      </c>
      <c r="I2355">
        <v>325</v>
      </c>
    </row>
    <row r="2356" spans="1:9" ht="15" customHeight="1" x14ac:dyDescent="0.25">
      <c r="A2356">
        <v>9534538</v>
      </c>
      <c r="B2356">
        <v>5</v>
      </c>
      <c r="C2356" t="s">
        <v>8107</v>
      </c>
      <c r="D2356">
        <v>3102510594</v>
      </c>
      <c r="E2356" t="s">
        <v>8108</v>
      </c>
      <c r="F2356" t="s">
        <v>8109</v>
      </c>
      <c r="G2356" s="20">
        <v>15759</v>
      </c>
      <c r="H2356">
        <v>96638</v>
      </c>
      <c r="I2356">
        <v>325</v>
      </c>
    </row>
    <row r="2357" spans="1:9" ht="15" customHeight="1" x14ac:dyDescent="0.25">
      <c r="A2357">
        <v>9534619</v>
      </c>
      <c r="B2357">
        <v>3</v>
      </c>
      <c r="C2357" t="s">
        <v>8110</v>
      </c>
      <c r="D2357">
        <v>3112779928</v>
      </c>
      <c r="E2357" t="s">
        <v>8111</v>
      </c>
      <c r="F2357" t="s">
        <v>8112</v>
      </c>
      <c r="G2357" s="20">
        <v>15759</v>
      </c>
      <c r="H2357">
        <v>528750</v>
      </c>
      <c r="I2357">
        <v>325</v>
      </c>
    </row>
    <row r="2358" spans="1:9" ht="15" customHeight="1" x14ac:dyDescent="0.25">
      <c r="A2358">
        <v>9534619</v>
      </c>
      <c r="B2358">
        <v>3</v>
      </c>
      <c r="C2358" t="s">
        <v>8110</v>
      </c>
      <c r="D2358">
        <v>3112779928</v>
      </c>
      <c r="E2358" t="s">
        <v>8111</v>
      </c>
      <c r="F2358" t="s">
        <v>8112</v>
      </c>
      <c r="G2358" s="20">
        <v>15759</v>
      </c>
      <c r="H2358">
        <v>253151</v>
      </c>
      <c r="I2358">
        <v>325</v>
      </c>
    </row>
    <row r="2359" spans="1:9" ht="15" customHeight="1" x14ac:dyDescent="0.25">
      <c r="A2359">
        <v>9534653</v>
      </c>
      <c r="B2359">
        <v>4</v>
      </c>
      <c r="C2359" t="s">
        <v>8113</v>
      </c>
      <c r="D2359">
        <v>3224223625</v>
      </c>
      <c r="E2359" t="s">
        <v>8114</v>
      </c>
      <c r="F2359" t="s">
        <v>8115</v>
      </c>
      <c r="G2359" s="20">
        <v>15759</v>
      </c>
      <c r="H2359">
        <v>335000</v>
      </c>
      <c r="I2359">
        <v>325</v>
      </c>
    </row>
    <row r="2360" spans="1:9" ht="15" customHeight="1" x14ac:dyDescent="0.25">
      <c r="A2360">
        <v>9534841</v>
      </c>
      <c r="B2360">
        <v>2</v>
      </c>
      <c r="C2360" t="s">
        <v>8116</v>
      </c>
      <c r="D2360">
        <v>3134265511</v>
      </c>
      <c r="E2360" t="s">
        <v>8117</v>
      </c>
      <c r="F2360" t="s">
        <v>8118</v>
      </c>
      <c r="G2360" s="20">
        <v>15759</v>
      </c>
      <c r="H2360">
        <v>801000</v>
      </c>
      <c r="I2360">
        <v>325</v>
      </c>
    </row>
    <row r="2361" spans="1:9" ht="15" customHeight="1" x14ac:dyDescent="0.25">
      <c r="A2361">
        <v>9534841</v>
      </c>
      <c r="B2361">
        <v>2</v>
      </c>
      <c r="C2361" t="s">
        <v>8116</v>
      </c>
      <c r="D2361">
        <v>3134265511</v>
      </c>
      <c r="E2361" t="s">
        <v>8117</v>
      </c>
      <c r="F2361" t="s">
        <v>8118</v>
      </c>
      <c r="G2361" s="20">
        <v>15759</v>
      </c>
      <c r="H2361">
        <v>12605</v>
      </c>
      <c r="I2361">
        <v>325</v>
      </c>
    </row>
    <row r="2362" spans="1:9" ht="15" customHeight="1" x14ac:dyDescent="0.25">
      <c r="A2362">
        <v>9534935</v>
      </c>
      <c r="B2362">
        <v>6</v>
      </c>
      <c r="C2362" t="s">
        <v>8119</v>
      </c>
      <c r="D2362">
        <v>3112725819</v>
      </c>
      <c r="E2362" t="s">
        <v>8120</v>
      </c>
      <c r="F2362" t="s">
        <v>8121</v>
      </c>
      <c r="G2362" s="20">
        <v>15759</v>
      </c>
      <c r="H2362">
        <v>110000</v>
      </c>
      <c r="I2362">
        <v>325</v>
      </c>
    </row>
    <row r="2363" spans="1:9" ht="15" customHeight="1" x14ac:dyDescent="0.25">
      <c r="A2363">
        <v>9600712</v>
      </c>
      <c r="B2363">
        <v>3</v>
      </c>
      <c r="C2363" t="s">
        <v>8122</v>
      </c>
      <c r="D2363">
        <v>3223626983</v>
      </c>
      <c r="E2363" t="s">
        <v>8123</v>
      </c>
      <c r="F2363" t="s">
        <v>8124</v>
      </c>
      <c r="G2363" s="20">
        <v>15759</v>
      </c>
      <c r="H2363">
        <v>105000</v>
      </c>
      <c r="I2363">
        <v>325</v>
      </c>
    </row>
    <row r="2364" spans="1:9" ht="15" customHeight="1" x14ac:dyDescent="0.25">
      <c r="A2364">
        <v>9636239</v>
      </c>
      <c r="B2364">
        <v>6</v>
      </c>
      <c r="C2364" t="s">
        <v>8125</v>
      </c>
      <c r="D2364">
        <v>3174286929</v>
      </c>
      <c r="E2364" t="s">
        <v>8126</v>
      </c>
      <c r="F2364" t="s">
        <v>8127</v>
      </c>
      <c r="G2364" s="20">
        <v>15759</v>
      </c>
      <c r="H2364">
        <v>863000</v>
      </c>
      <c r="I2364">
        <v>325</v>
      </c>
    </row>
    <row r="2365" spans="1:9" ht="15" customHeight="1" x14ac:dyDescent="0.25">
      <c r="A2365">
        <v>9636239</v>
      </c>
      <c r="B2365">
        <v>6</v>
      </c>
      <c r="C2365" t="s">
        <v>8125</v>
      </c>
      <c r="D2365">
        <v>3174286929</v>
      </c>
      <c r="E2365" t="s">
        <v>8126</v>
      </c>
      <c r="F2365" t="s">
        <v>8127</v>
      </c>
      <c r="G2365" s="20">
        <v>15759</v>
      </c>
      <c r="H2365">
        <v>50420</v>
      </c>
      <c r="I2365">
        <v>325</v>
      </c>
    </row>
    <row r="2366" spans="1:9" ht="15" customHeight="1" x14ac:dyDescent="0.25">
      <c r="A2366">
        <v>9655642</v>
      </c>
      <c r="B2366">
        <v>2</v>
      </c>
      <c r="C2366" t="s">
        <v>8128</v>
      </c>
      <c r="D2366">
        <v>0</v>
      </c>
      <c r="E2366" t="s">
        <v>8129</v>
      </c>
      <c r="F2366" t="s">
        <v>8130</v>
      </c>
      <c r="G2366" s="20">
        <v>15759</v>
      </c>
      <c r="H2366">
        <v>1080000</v>
      </c>
      <c r="I2366">
        <v>325</v>
      </c>
    </row>
    <row r="2367" spans="1:9" ht="15" customHeight="1" x14ac:dyDescent="0.25">
      <c r="A2367">
        <v>11186210</v>
      </c>
      <c r="B2367">
        <v>9</v>
      </c>
      <c r="C2367" t="s">
        <v>8131</v>
      </c>
      <c r="D2367">
        <v>3123655126</v>
      </c>
      <c r="E2367" t="s">
        <v>8132</v>
      </c>
      <c r="F2367" t="s">
        <v>8133</v>
      </c>
      <c r="G2367" s="20">
        <v>15759</v>
      </c>
      <c r="H2367">
        <v>809400</v>
      </c>
      <c r="I2367">
        <v>325</v>
      </c>
    </row>
    <row r="2368" spans="1:9" ht="15" customHeight="1" x14ac:dyDescent="0.25">
      <c r="A2368">
        <v>14231689</v>
      </c>
      <c r="B2368">
        <v>6</v>
      </c>
      <c r="C2368" t="s">
        <v>8134</v>
      </c>
      <c r="D2368">
        <v>0</v>
      </c>
      <c r="E2368" t="s">
        <v>8135</v>
      </c>
      <c r="F2368" t="s">
        <v>8136</v>
      </c>
      <c r="G2368" s="20">
        <v>15759</v>
      </c>
      <c r="H2368">
        <v>716250</v>
      </c>
      <c r="I2368">
        <v>325</v>
      </c>
    </row>
    <row r="2369" spans="1:9" ht="15" customHeight="1" x14ac:dyDescent="0.25">
      <c r="A2369">
        <v>14998230</v>
      </c>
      <c r="B2369">
        <v>1</v>
      </c>
      <c r="C2369" t="s">
        <v>8137</v>
      </c>
      <c r="D2369">
        <v>0</v>
      </c>
      <c r="E2369" t="s">
        <v>8138</v>
      </c>
      <c r="F2369" t="s">
        <v>8139</v>
      </c>
      <c r="G2369" s="20">
        <v>15759</v>
      </c>
      <c r="H2369">
        <v>260000</v>
      </c>
      <c r="I2369">
        <v>325</v>
      </c>
    </row>
    <row r="2370" spans="1:9" ht="15" customHeight="1" x14ac:dyDescent="0.25">
      <c r="A2370">
        <v>14998230</v>
      </c>
      <c r="B2370">
        <v>1</v>
      </c>
      <c r="C2370" t="s">
        <v>8137</v>
      </c>
      <c r="D2370">
        <v>0</v>
      </c>
      <c r="E2370" t="s">
        <v>8138</v>
      </c>
      <c r="F2370" t="s">
        <v>8139</v>
      </c>
      <c r="G2370" s="20">
        <v>15759</v>
      </c>
      <c r="H2370">
        <v>364000</v>
      </c>
      <c r="I2370">
        <v>325</v>
      </c>
    </row>
    <row r="2371" spans="1:9" ht="15" customHeight="1" x14ac:dyDescent="0.25">
      <c r="A2371">
        <v>14998230</v>
      </c>
      <c r="B2371">
        <v>1</v>
      </c>
      <c r="C2371" t="s">
        <v>8137</v>
      </c>
      <c r="D2371">
        <v>0</v>
      </c>
      <c r="E2371" t="s">
        <v>8138</v>
      </c>
      <c r="F2371" t="s">
        <v>8139</v>
      </c>
      <c r="G2371" s="20">
        <v>15759</v>
      </c>
      <c r="H2371">
        <v>781000</v>
      </c>
      <c r="I2371">
        <v>325</v>
      </c>
    </row>
    <row r="2372" spans="1:9" ht="15" customHeight="1" x14ac:dyDescent="0.25">
      <c r="A2372">
        <v>16835274</v>
      </c>
      <c r="B2372">
        <v>3</v>
      </c>
      <c r="C2372" t="s">
        <v>8140</v>
      </c>
      <c r="D2372">
        <v>3007020019</v>
      </c>
      <c r="E2372" t="s">
        <v>8141</v>
      </c>
      <c r="F2372" t="s">
        <v>8142</v>
      </c>
      <c r="G2372" s="20">
        <v>15759</v>
      </c>
      <c r="H2372">
        <v>329000</v>
      </c>
      <c r="I2372">
        <v>325</v>
      </c>
    </row>
    <row r="2373" spans="1:9" ht="15" customHeight="1" x14ac:dyDescent="0.25">
      <c r="A2373">
        <v>17116026</v>
      </c>
      <c r="B2373">
        <v>2</v>
      </c>
      <c r="C2373" t="s">
        <v>8143</v>
      </c>
      <c r="D2373">
        <v>3158004168</v>
      </c>
      <c r="E2373" t="s">
        <v>8144</v>
      </c>
      <c r="F2373" t="s">
        <v>8145</v>
      </c>
      <c r="G2373" s="20">
        <v>15759</v>
      </c>
      <c r="H2373">
        <v>790200</v>
      </c>
      <c r="I2373">
        <v>325</v>
      </c>
    </row>
    <row r="2374" spans="1:9" ht="15" customHeight="1" x14ac:dyDescent="0.25">
      <c r="A2374">
        <v>17133594</v>
      </c>
      <c r="B2374">
        <v>6</v>
      </c>
      <c r="C2374" t="s">
        <v>8146</v>
      </c>
      <c r="D2374">
        <v>3134116346</v>
      </c>
      <c r="E2374" t="s">
        <v>8147</v>
      </c>
      <c r="F2374" t="s">
        <v>8148</v>
      </c>
      <c r="G2374" s="20">
        <v>15759</v>
      </c>
      <c r="H2374">
        <v>228000</v>
      </c>
      <c r="I2374">
        <v>325</v>
      </c>
    </row>
    <row r="2375" spans="1:9" ht="15" customHeight="1" x14ac:dyDescent="0.25">
      <c r="A2375">
        <v>17165538</v>
      </c>
      <c r="B2375">
        <v>0</v>
      </c>
      <c r="C2375" t="s">
        <v>8149</v>
      </c>
      <c r="D2375">
        <v>3132824558</v>
      </c>
      <c r="E2375" t="s">
        <v>8150</v>
      </c>
      <c r="F2375" t="s">
        <v>8151</v>
      </c>
      <c r="G2375" s="20">
        <v>15759</v>
      </c>
      <c r="H2375">
        <v>397479</v>
      </c>
      <c r="I2375">
        <v>325</v>
      </c>
    </row>
    <row r="2376" spans="1:9" ht="15" customHeight="1" x14ac:dyDescent="0.25">
      <c r="A2376">
        <v>17173300</v>
      </c>
      <c r="B2376">
        <v>9</v>
      </c>
      <c r="C2376" t="s">
        <v>8152</v>
      </c>
      <c r="D2376">
        <v>3144448733</v>
      </c>
      <c r="E2376" t="s">
        <v>8153</v>
      </c>
      <c r="F2376" t="s">
        <v>8154</v>
      </c>
      <c r="G2376" s="20">
        <v>15759</v>
      </c>
      <c r="H2376">
        <v>490000</v>
      </c>
      <c r="I2376">
        <v>325</v>
      </c>
    </row>
    <row r="2377" spans="1:9" ht="15" customHeight="1" x14ac:dyDescent="0.25">
      <c r="A2377">
        <v>17173300</v>
      </c>
      <c r="B2377">
        <v>9</v>
      </c>
      <c r="C2377" t="s">
        <v>8152</v>
      </c>
      <c r="D2377">
        <v>3144448733</v>
      </c>
      <c r="E2377" t="s">
        <v>8153</v>
      </c>
      <c r="F2377" t="s">
        <v>8154</v>
      </c>
      <c r="G2377" s="20">
        <v>15759</v>
      </c>
      <c r="H2377">
        <v>25210</v>
      </c>
      <c r="I2377">
        <v>325</v>
      </c>
    </row>
    <row r="2378" spans="1:9" ht="15" customHeight="1" x14ac:dyDescent="0.25">
      <c r="A2378">
        <v>17315511</v>
      </c>
      <c r="B2378">
        <v>7</v>
      </c>
      <c r="C2378" t="s">
        <v>8155</v>
      </c>
      <c r="D2378">
        <v>3107868332</v>
      </c>
      <c r="E2378" t="s">
        <v>8156</v>
      </c>
      <c r="F2378" t="s">
        <v>8157</v>
      </c>
      <c r="G2378" s="20">
        <v>15759</v>
      </c>
      <c r="H2378">
        <v>659400</v>
      </c>
      <c r="I2378">
        <v>325</v>
      </c>
    </row>
    <row r="2379" spans="1:9" ht="15" customHeight="1" x14ac:dyDescent="0.25">
      <c r="A2379">
        <v>17319310</v>
      </c>
      <c r="B2379">
        <v>1</v>
      </c>
      <c r="C2379" t="s">
        <v>8158</v>
      </c>
      <c r="D2379">
        <v>3134742353</v>
      </c>
      <c r="E2379" t="s">
        <v>8159</v>
      </c>
      <c r="F2379" t="s">
        <v>8160</v>
      </c>
      <c r="G2379" s="20">
        <v>15759</v>
      </c>
      <c r="H2379">
        <v>781000</v>
      </c>
      <c r="I2379">
        <v>325</v>
      </c>
    </row>
    <row r="2380" spans="1:9" ht="15" customHeight="1" x14ac:dyDescent="0.25">
      <c r="A2380">
        <v>17349862</v>
      </c>
      <c r="B2380">
        <v>3</v>
      </c>
      <c r="C2380" t="s">
        <v>8161</v>
      </c>
      <c r="D2380">
        <v>3202483853</v>
      </c>
      <c r="E2380" t="s">
        <v>8162</v>
      </c>
      <c r="F2380" t="s">
        <v>8163</v>
      </c>
      <c r="G2380" s="20">
        <v>15759</v>
      </c>
      <c r="H2380">
        <v>52250</v>
      </c>
      <c r="I2380">
        <v>325</v>
      </c>
    </row>
    <row r="2381" spans="1:9" ht="15" customHeight="1" x14ac:dyDescent="0.25">
      <c r="A2381">
        <v>17349862</v>
      </c>
      <c r="B2381">
        <v>3</v>
      </c>
      <c r="C2381" t="s">
        <v>8161</v>
      </c>
      <c r="D2381">
        <v>3202483853</v>
      </c>
      <c r="E2381" t="s">
        <v>8162</v>
      </c>
      <c r="F2381" t="s">
        <v>8163</v>
      </c>
      <c r="G2381" s="20">
        <v>15759</v>
      </c>
      <c r="H2381">
        <v>25000</v>
      </c>
      <c r="I2381">
        <v>325</v>
      </c>
    </row>
    <row r="2382" spans="1:9" ht="15" customHeight="1" x14ac:dyDescent="0.25">
      <c r="A2382">
        <v>17415158</v>
      </c>
      <c r="B2382">
        <v>9</v>
      </c>
      <c r="C2382" t="s">
        <v>8164</v>
      </c>
      <c r="D2382">
        <v>3134260051</v>
      </c>
      <c r="E2382" t="s">
        <v>8165</v>
      </c>
      <c r="F2382" t="s">
        <v>6458</v>
      </c>
      <c r="G2382" s="20">
        <v>15759</v>
      </c>
      <c r="H2382">
        <v>768000</v>
      </c>
      <c r="I2382">
        <v>325</v>
      </c>
    </row>
    <row r="2383" spans="1:9" ht="15" customHeight="1" x14ac:dyDescent="0.25">
      <c r="A2383">
        <v>17588708</v>
      </c>
      <c r="B2383">
        <v>1</v>
      </c>
      <c r="C2383" t="s">
        <v>8166</v>
      </c>
      <c r="D2383">
        <v>3138014570</v>
      </c>
      <c r="E2383" t="s">
        <v>8167</v>
      </c>
      <c r="F2383" t="s">
        <v>8168</v>
      </c>
      <c r="G2383" s="20">
        <v>15759</v>
      </c>
      <c r="H2383">
        <v>364000</v>
      </c>
      <c r="I2383">
        <v>325</v>
      </c>
    </row>
    <row r="2384" spans="1:9" ht="15" customHeight="1" x14ac:dyDescent="0.25">
      <c r="A2384">
        <v>19147199</v>
      </c>
      <c r="B2384">
        <v>8</v>
      </c>
      <c r="C2384" t="s">
        <v>8169</v>
      </c>
      <c r="D2384">
        <v>3144601582</v>
      </c>
      <c r="E2384" t="s">
        <v>8170</v>
      </c>
      <c r="F2384" t="s">
        <v>8171</v>
      </c>
      <c r="G2384" s="20">
        <v>15759</v>
      </c>
      <c r="H2384">
        <v>303500</v>
      </c>
      <c r="I2384">
        <v>325</v>
      </c>
    </row>
    <row r="2385" spans="1:9" ht="15" customHeight="1" x14ac:dyDescent="0.25">
      <c r="A2385">
        <v>19147199</v>
      </c>
      <c r="B2385">
        <v>8</v>
      </c>
      <c r="C2385" t="s">
        <v>8169</v>
      </c>
      <c r="D2385">
        <v>3144601582</v>
      </c>
      <c r="E2385" t="s">
        <v>8170</v>
      </c>
      <c r="F2385" t="s">
        <v>8171</v>
      </c>
      <c r="G2385" s="20">
        <v>15759</v>
      </c>
      <c r="H2385">
        <v>144957</v>
      </c>
      <c r="I2385">
        <v>325</v>
      </c>
    </row>
    <row r="2386" spans="1:9" ht="15" customHeight="1" x14ac:dyDescent="0.25">
      <c r="A2386">
        <v>19310102</v>
      </c>
      <c r="B2386">
        <v>2</v>
      </c>
      <c r="C2386" t="s">
        <v>8172</v>
      </c>
      <c r="D2386">
        <v>3165279353</v>
      </c>
      <c r="E2386" t="s">
        <v>8173</v>
      </c>
      <c r="F2386" t="s">
        <v>8174</v>
      </c>
      <c r="G2386" s="20">
        <v>15759</v>
      </c>
      <c r="H2386">
        <v>486750</v>
      </c>
      <c r="I2386">
        <v>325</v>
      </c>
    </row>
    <row r="2387" spans="1:9" ht="15" customHeight="1" x14ac:dyDescent="0.25">
      <c r="A2387">
        <v>19310102</v>
      </c>
      <c r="B2387">
        <v>2</v>
      </c>
      <c r="C2387" t="s">
        <v>8172</v>
      </c>
      <c r="D2387">
        <v>3165279353</v>
      </c>
      <c r="E2387" t="s">
        <v>8173</v>
      </c>
      <c r="F2387" t="s">
        <v>8174</v>
      </c>
      <c r="G2387" s="20">
        <v>15759</v>
      </c>
      <c r="H2387">
        <v>248949</v>
      </c>
      <c r="I2387">
        <v>325</v>
      </c>
    </row>
    <row r="2388" spans="1:9" ht="15" customHeight="1" x14ac:dyDescent="0.25">
      <c r="A2388">
        <v>19332202</v>
      </c>
      <c r="B2388">
        <v>5</v>
      </c>
      <c r="C2388" t="s">
        <v>8175</v>
      </c>
      <c r="D2388">
        <v>3186131740</v>
      </c>
      <c r="E2388" t="s">
        <v>8176</v>
      </c>
      <c r="F2388" t="s">
        <v>8177</v>
      </c>
      <c r="G2388" s="20">
        <v>15759</v>
      </c>
      <c r="H2388">
        <v>576000</v>
      </c>
      <c r="I2388">
        <v>325</v>
      </c>
    </row>
    <row r="2389" spans="1:9" ht="15" customHeight="1" x14ac:dyDescent="0.25">
      <c r="A2389">
        <v>19431139</v>
      </c>
      <c r="B2389">
        <v>3</v>
      </c>
      <c r="C2389" t="s">
        <v>8178</v>
      </c>
      <c r="D2389">
        <v>0</v>
      </c>
      <c r="E2389" t="s">
        <v>8179</v>
      </c>
      <c r="F2389" t="s">
        <v>8180</v>
      </c>
      <c r="G2389" s="20">
        <v>15759</v>
      </c>
      <c r="H2389">
        <v>768000</v>
      </c>
      <c r="I2389">
        <v>325</v>
      </c>
    </row>
    <row r="2390" spans="1:9" ht="15" customHeight="1" x14ac:dyDescent="0.25">
      <c r="A2390">
        <v>19446383</v>
      </c>
      <c r="B2390">
        <v>1</v>
      </c>
      <c r="C2390" t="s">
        <v>8181</v>
      </c>
      <c r="D2390">
        <v>3102716460</v>
      </c>
      <c r="E2390" t="s">
        <v>8182</v>
      </c>
      <c r="F2390" t="s">
        <v>8183</v>
      </c>
      <c r="G2390" s="20">
        <v>15759</v>
      </c>
      <c r="H2390">
        <v>416000</v>
      </c>
      <c r="I2390">
        <v>325</v>
      </c>
    </row>
    <row r="2391" spans="1:9" ht="15" customHeight="1" x14ac:dyDescent="0.25">
      <c r="A2391">
        <v>20483929</v>
      </c>
      <c r="B2391">
        <v>1</v>
      </c>
      <c r="C2391" t="s">
        <v>8184</v>
      </c>
      <c r="D2391">
        <v>3106135582</v>
      </c>
      <c r="E2391" t="s">
        <v>8185</v>
      </c>
      <c r="F2391" t="s">
        <v>8186</v>
      </c>
      <c r="G2391" s="20">
        <v>15759</v>
      </c>
      <c r="H2391">
        <v>863000</v>
      </c>
      <c r="I2391">
        <v>325</v>
      </c>
    </row>
    <row r="2392" spans="1:9" ht="15" customHeight="1" x14ac:dyDescent="0.25">
      <c r="A2392">
        <v>20651284</v>
      </c>
      <c r="B2392">
        <v>0</v>
      </c>
      <c r="C2392" t="s">
        <v>8187</v>
      </c>
      <c r="D2392">
        <v>3133819446</v>
      </c>
      <c r="E2392" t="s">
        <v>8188</v>
      </c>
      <c r="F2392" t="s">
        <v>8189</v>
      </c>
      <c r="G2392" s="20">
        <v>15759</v>
      </c>
      <c r="H2392">
        <v>490000</v>
      </c>
      <c r="I2392">
        <v>325</v>
      </c>
    </row>
    <row r="2393" spans="1:9" ht="15" customHeight="1" x14ac:dyDescent="0.25">
      <c r="A2393">
        <v>20659630</v>
      </c>
      <c r="B2393">
        <v>2</v>
      </c>
      <c r="C2393" t="s">
        <v>8190</v>
      </c>
      <c r="D2393">
        <v>0</v>
      </c>
      <c r="E2393" t="s">
        <v>8191</v>
      </c>
      <c r="F2393" t="s">
        <v>8192</v>
      </c>
      <c r="G2393" s="20">
        <v>15759</v>
      </c>
      <c r="H2393">
        <v>507000</v>
      </c>
      <c r="I2393">
        <v>325</v>
      </c>
    </row>
    <row r="2394" spans="1:9" ht="15" customHeight="1" x14ac:dyDescent="0.25">
      <c r="A2394">
        <v>20659630</v>
      </c>
      <c r="B2394">
        <v>2</v>
      </c>
      <c r="C2394" t="s">
        <v>8190</v>
      </c>
      <c r="D2394">
        <v>0</v>
      </c>
      <c r="E2394" t="s">
        <v>8191</v>
      </c>
      <c r="F2394" t="s">
        <v>8192</v>
      </c>
      <c r="G2394" s="20">
        <v>15759</v>
      </c>
      <c r="H2394">
        <v>300000</v>
      </c>
      <c r="I2394">
        <v>325</v>
      </c>
    </row>
    <row r="2395" spans="1:9" ht="15" customHeight="1" x14ac:dyDescent="0.25">
      <c r="A2395">
        <v>21032126</v>
      </c>
      <c r="B2395">
        <v>3</v>
      </c>
      <c r="C2395" t="s">
        <v>8193</v>
      </c>
      <c r="D2395">
        <v>3118301934</v>
      </c>
      <c r="E2395" t="s">
        <v>8194</v>
      </c>
      <c r="F2395" t="s">
        <v>8195</v>
      </c>
      <c r="G2395" s="20">
        <v>15759</v>
      </c>
      <c r="H2395">
        <v>852000</v>
      </c>
      <c r="I2395">
        <v>325</v>
      </c>
    </row>
    <row r="2396" spans="1:9" ht="15" customHeight="1" x14ac:dyDescent="0.25">
      <c r="A2396">
        <v>22563760</v>
      </c>
      <c r="B2396">
        <v>5</v>
      </c>
      <c r="C2396" t="s">
        <v>8196</v>
      </c>
      <c r="D2396">
        <v>3014025412</v>
      </c>
      <c r="E2396" t="s">
        <v>8197</v>
      </c>
      <c r="F2396" t="s">
        <v>8198</v>
      </c>
      <c r="G2396" s="20">
        <v>15759</v>
      </c>
      <c r="H2396">
        <v>627000</v>
      </c>
      <c r="I2396">
        <v>325</v>
      </c>
    </row>
    <row r="2397" spans="1:9" ht="15" customHeight="1" x14ac:dyDescent="0.25">
      <c r="A2397">
        <v>22563760</v>
      </c>
      <c r="B2397">
        <v>5</v>
      </c>
      <c r="C2397" t="s">
        <v>8196</v>
      </c>
      <c r="D2397">
        <v>3014025412</v>
      </c>
      <c r="E2397" t="s">
        <v>8197</v>
      </c>
      <c r="F2397" t="s">
        <v>8198</v>
      </c>
      <c r="G2397" s="20">
        <v>15759</v>
      </c>
      <c r="H2397">
        <v>300000</v>
      </c>
      <c r="I2397">
        <v>325</v>
      </c>
    </row>
    <row r="2398" spans="1:9" ht="15" customHeight="1" x14ac:dyDescent="0.25">
      <c r="A2398">
        <v>23273634</v>
      </c>
      <c r="B2398">
        <v>4</v>
      </c>
      <c r="C2398" t="s">
        <v>8199</v>
      </c>
      <c r="D2398">
        <v>3219505760</v>
      </c>
      <c r="E2398" t="s">
        <v>8200</v>
      </c>
      <c r="F2398" t="s">
        <v>8201</v>
      </c>
      <c r="G2398" s="20">
        <v>15759</v>
      </c>
      <c r="H2398">
        <v>852000</v>
      </c>
      <c r="I2398">
        <v>325</v>
      </c>
    </row>
    <row r="2399" spans="1:9" ht="15" customHeight="1" x14ac:dyDescent="0.25">
      <c r="A2399">
        <v>23324262</v>
      </c>
      <c r="B2399">
        <v>8</v>
      </c>
      <c r="C2399" t="s">
        <v>8202</v>
      </c>
      <c r="D2399">
        <v>3115590449</v>
      </c>
      <c r="E2399" t="s">
        <v>8203</v>
      </c>
      <c r="F2399" t="s">
        <v>8204</v>
      </c>
      <c r="G2399" s="20">
        <v>15759</v>
      </c>
      <c r="H2399">
        <v>852000</v>
      </c>
      <c r="I2399">
        <v>325</v>
      </c>
    </row>
    <row r="2400" spans="1:9" ht="15" customHeight="1" x14ac:dyDescent="0.25">
      <c r="A2400">
        <v>23336881</v>
      </c>
      <c r="B2400">
        <v>9</v>
      </c>
      <c r="C2400" t="s">
        <v>8205</v>
      </c>
      <c r="D2400">
        <v>3142135103</v>
      </c>
      <c r="E2400" t="s">
        <v>8206</v>
      </c>
      <c r="F2400" t="s">
        <v>8207</v>
      </c>
      <c r="G2400" s="20">
        <v>15759</v>
      </c>
      <c r="H2400">
        <v>146000</v>
      </c>
      <c r="I2400">
        <v>325</v>
      </c>
    </row>
    <row r="2401" spans="1:9" ht="15" customHeight="1" x14ac:dyDescent="0.25">
      <c r="A2401">
        <v>23554574</v>
      </c>
      <c r="B2401">
        <v>7</v>
      </c>
      <c r="C2401" t="s">
        <v>8208</v>
      </c>
      <c r="D2401">
        <v>3203242614</v>
      </c>
      <c r="E2401" t="s">
        <v>8209</v>
      </c>
      <c r="F2401" t="s">
        <v>8210</v>
      </c>
      <c r="G2401" s="20">
        <v>15759</v>
      </c>
      <c r="H2401">
        <v>768000</v>
      </c>
      <c r="I2401">
        <v>325</v>
      </c>
    </row>
    <row r="2402" spans="1:9" ht="15" customHeight="1" x14ac:dyDescent="0.25">
      <c r="A2402">
        <v>23574446</v>
      </c>
      <c r="B2402">
        <v>8</v>
      </c>
      <c r="C2402" t="s">
        <v>8211</v>
      </c>
      <c r="D2402">
        <v>3123497973</v>
      </c>
      <c r="E2402" t="s">
        <v>8212</v>
      </c>
      <c r="F2402" t="s">
        <v>8213</v>
      </c>
      <c r="G2402" s="20">
        <v>15759</v>
      </c>
      <c r="H2402">
        <v>558750</v>
      </c>
      <c r="I2402">
        <v>325</v>
      </c>
    </row>
    <row r="2403" spans="1:9" ht="15" customHeight="1" x14ac:dyDescent="0.25">
      <c r="A2403">
        <v>23574446</v>
      </c>
      <c r="B2403">
        <v>8</v>
      </c>
      <c r="C2403" t="s">
        <v>8211</v>
      </c>
      <c r="D2403">
        <v>3123497973</v>
      </c>
      <c r="E2403" t="s">
        <v>8212</v>
      </c>
      <c r="F2403" t="s">
        <v>8213</v>
      </c>
      <c r="G2403" s="20">
        <v>15759</v>
      </c>
      <c r="H2403">
        <v>74840</v>
      </c>
      <c r="I2403">
        <v>325</v>
      </c>
    </row>
    <row r="2404" spans="1:9" ht="15" customHeight="1" x14ac:dyDescent="0.25">
      <c r="A2404">
        <v>23589091</v>
      </c>
      <c r="B2404">
        <v>2</v>
      </c>
      <c r="C2404" t="s">
        <v>8214</v>
      </c>
      <c r="D2404">
        <v>3144615557</v>
      </c>
      <c r="E2404" t="s">
        <v>8215</v>
      </c>
      <c r="F2404" t="s">
        <v>8216</v>
      </c>
      <c r="G2404" s="20">
        <v>15759</v>
      </c>
      <c r="H2404">
        <v>364875</v>
      </c>
      <c r="I2404">
        <v>325</v>
      </c>
    </row>
    <row r="2405" spans="1:9" ht="15" customHeight="1" x14ac:dyDescent="0.25">
      <c r="A2405">
        <v>23589091</v>
      </c>
      <c r="B2405">
        <v>2</v>
      </c>
      <c r="C2405" t="s">
        <v>8214</v>
      </c>
      <c r="D2405">
        <v>3144615557</v>
      </c>
      <c r="E2405" t="s">
        <v>8215</v>
      </c>
      <c r="F2405" t="s">
        <v>8216</v>
      </c>
      <c r="G2405" s="20">
        <v>15759</v>
      </c>
      <c r="H2405">
        <v>113802</v>
      </c>
      <c r="I2405">
        <v>325</v>
      </c>
    </row>
    <row r="2406" spans="1:9" ht="15" customHeight="1" x14ac:dyDescent="0.25">
      <c r="A2406">
        <v>23589091</v>
      </c>
      <c r="B2406">
        <v>2</v>
      </c>
      <c r="C2406" t="s">
        <v>8214</v>
      </c>
      <c r="D2406">
        <v>3144615557</v>
      </c>
      <c r="E2406" t="s">
        <v>8215</v>
      </c>
      <c r="F2406" t="s">
        <v>8216</v>
      </c>
      <c r="G2406" s="20">
        <v>15759</v>
      </c>
      <c r="H2406">
        <v>23141</v>
      </c>
      <c r="I2406">
        <v>325</v>
      </c>
    </row>
    <row r="2407" spans="1:9" ht="15" customHeight="1" x14ac:dyDescent="0.25">
      <c r="A2407">
        <v>23596850</v>
      </c>
      <c r="B2407">
        <v>5</v>
      </c>
      <c r="C2407" t="s">
        <v>8217</v>
      </c>
      <c r="D2407">
        <v>3112173558</v>
      </c>
      <c r="E2407" t="s">
        <v>8218</v>
      </c>
      <c r="F2407" t="s">
        <v>8219</v>
      </c>
      <c r="G2407" s="20">
        <v>15759</v>
      </c>
      <c r="H2407">
        <v>249000</v>
      </c>
      <c r="I2407">
        <v>325</v>
      </c>
    </row>
    <row r="2408" spans="1:9" ht="15" customHeight="1" x14ac:dyDescent="0.25">
      <c r="A2408">
        <v>23596901</v>
      </c>
      <c r="B2408">
        <v>2</v>
      </c>
      <c r="C2408" t="s">
        <v>8220</v>
      </c>
      <c r="D2408">
        <v>0</v>
      </c>
      <c r="E2408" t="s">
        <v>8221</v>
      </c>
      <c r="F2408" t="s">
        <v>8222</v>
      </c>
      <c r="G2408" s="20">
        <v>15759</v>
      </c>
      <c r="H2408">
        <v>768000</v>
      </c>
      <c r="I2408">
        <v>325</v>
      </c>
    </row>
    <row r="2409" spans="1:9" ht="15" customHeight="1" x14ac:dyDescent="0.25">
      <c r="A2409">
        <v>23596929</v>
      </c>
      <c r="B2409">
        <v>8</v>
      </c>
      <c r="C2409" t="s">
        <v>8223</v>
      </c>
      <c r="D2409">
        <v>3147872529</v>
      </c>
      <c r="E2409" t="s">
        <v>8224</v>
      </c>
      <c r="F2409" t="s">
        <v>8225</v>
      </c>
      <c r="G2409" s="20">
        <v>15759</v>
      </c>
      <c r="H2409">
        <v>852000</v>
      </c>
      <c r="I2409">
        <v>325</v>
      </c>
    </row>
    <row r="2410" spans="1:9" ht="15" customHeight="1" x14ac:dyDescent="0.25">
      <c r="A2410">
        <v>23596941</v>
      </c>
      <c r="B2410">
        <v>7</v>
      </c>
      <c r="C2410" t="s">
        <v>8226</v>
      </c>
      <c r="D2410">
        <v>3135073492</v>
      </c>
      <c r="E2410" t="s">
        <v>8227</v>
      </c>
      <c r="F2410" t="s">
        <v>8228</v>
      </c>
      <c r="G2410" s="20">
        <v>15759</v>
      </c>
      <c r="H2410">
        <v>359000</v>
      </c>
      <c r="I2410">
        <v>325</v>
      </c>
    </row>
    <row r="2411" spans="1:9" ht="15" customHeight="1" x14ac:dyDescent="0.25">
      <c r="A2411">
        <v>23597030</v>
      </c>
      <c r="B2411">
        <v>7</v>
      </c>
      <c r="C2411" t="s">
        <v>8229</v>
      </c>
      <c r="D2411">
        <v>0</v>
      </c>
      <c r="E2411" t="s">
        <v>8230</v>
      </c>
      <c r="F2411" t="s">
        <v>8231</v>
      </c>
      <c r="G2411" s="20">
        <v>15759</v>
      </c>
      <c r="H2411">
        <v>624000</v>
      </c>
      <c r="I2411">
        <v>325</v>
      </c>
    </row>
    <row r="2412" spans="1:9" ht="15" customHeight="1" x14ac:dyDescent="0.25">
      <c r="A2412">
        <v>23597043</v>
      </c>
      <c r="B2412">
        <v>2</v>
      </c>
      <c r="C2412" t="s">
        <v>8232</v>
      </c>
      <c r="D2412">
        <v>3134790465</v>
      </c>
      <c r="E2412" t="s">
        <v>8233</v>
      </c>
      <c r="F2412" t="s">
        <v>8234</v>
      </c>
      <c r="G2412" s="20">
        <v>15759</v>
      </c>
      <c r="H2412">
        <v>595000</v>
      </c>
      <c r="I2412">
        <v>325</v>
      </c>
    </row>
    <row r="2413" spans="1:9" ht="15" customHeight="1" x14ac:dyDescent="0.25">
      <c r="A2413">
        <v>23638013</v>
      </c>
      <c r="B2413">
        <v>9</v>
      </c>
      <c r="C2413" t="s">
        <v>8235</v>
      </c>
      <c r="D2413">
        <v>3124654939</v>
      </c>
      <c r="E2413" t="s">
        <v>8236</v>
      </c>
      <c r="F2413" t="s">
        <v>8237</v>
      </c>
      <c r="G2413" s="20">
        <v>15759</v>
      </c>
      <c r="H2413">
        <v>792000</v>
      </c>
      <c r="I2413">
        <v>325</v>
      </c>
    </row>
    <row r="2414" spans="1:9" ht="15" customHeight="1" x14ac:dyDescent="0.25">
      <c r="A2414">
        <v>23646935</v>
      </c>
      <c r="B2414">
        <v>8</v>
      </c>
      <c r="C2414" t="s">
        <v>8238</v>
      </c>
      <c r="D2414">
        <v>3108097405</v>
      </c>
      <c r="E2414" t="s">
        <v>8239</v>
      </c>
      <c r="F2414" t="s">
        <v>8240</v>
      </c>
      <c r="G2414" s="20">
        <v>15759</v>
      </c>
      <c r="H2414">
        <v>507000</v>
      </c>
      <c r="I2414">
        <v>325</v>
      </c>
    </row>
    <row r="2415" spans="1:9" ht="15" customHeight="1" x14ac:dyDescent="0.25">
      <c r="A2415">
        <v>23646935</v>
      </c>
      <c r="B2415">
        <v>8</v>
      </c>
      <c r="C2415" t="s">
        <v>8238</v>
      </c>
      <c r="D2415">
        <v>3108097405</v>
      </c>
      <c r="E2415" t="s">
        <v>8239</v>
      </c>
      <c r="F2415" t="s">
        <v>8240</v>
      </c>
      <c r="G2415" s="20">
        <v>15759</v>
      </c>
      <c r="H2415">
        <v>300000</v>
      </c>
      <c r="I2415">
        <v>325</v>
      </c>
    </row>
    <row r="2416" spans="1:9" ht="15" customHeight="1" x14ac:dyDescent="0.25">
      <c r="A2416">
        <v>23647129</v>
      </c>
      <c r="B2416">
        <v>2</v>
      </c>
      <c r="C2416" t="s">
        <v>8241</v>
      </c>
      <c r="D2416">
        <v>3108514765</v>
      </c>
      <c r="E2416" t="s">
        <v>8242</v>
      </c>
      <c r="F2416" t="s">
        <v>8243</v>
      </c>
      <c r="G2416" s="20">
        <v>15759</v>
      </c>
      <c r="H2416">
        <v>627000</v>
      </c>
      <c r="I2416">
        <v>325</v>
      </c>
    </row>
    <row r="2417" spans="1:9" ht="15" customHeight="1" x14ac:dyDescent="0.25">
      <c r="A2417">
        <v>23647129</v>
      </c>
      <c r="B2417">
        <v>2</v>
      </c>
      <c r="C2417" t="s">
        <v>8241</v>
      </c>
      <c r="D2417">
        <v>3108514765</v>
      </c>
      <c r="E2417" t="s">
        <v>8242</v>
      </c>
      <c r="F2417" t="s">
        <v>8243</v>
      </c>
      <c r="G2417" s="20">
        <v>15759</v>
      </c>
      <c r="H2417">
        <v>300000</v>
      </c>
      <c r="I2417">
        <v>325</v>
      </c>
    </row>
    <row r="2418" spans="1:9" ht="15" customHeight="1" x14ac:dyDescent="0.25">
      <c r="A2418">
        <v>23675887</v>
      </c>
      <c r="B2418">
        <v>6</v>
      </c>
      <c r="C2418" t="s">
        <v>8244</v>
      </c>
      <c r="D2418">
        <v>3112006707</v>
      </c>
      <c r="E2418" t="s">
        <v>8245</v>
      </c>
      <c r="F2418" t="s">
        <v>8246</v>
      </c>
      <c r="G2418" s="20">
        <v>15759</v>
      </c>
      <c r="H2418">
        <v>1080000</v>
      </c>
      <c r="I2418">
        <v>325</v>
      </c>
    </row>
    <row r="2419" spans="1:9" ht="15" customHeight="1" x14ac:dyDescent="0.25">
      <c r="A2419">
        <v>23741956</v>
      </c>
      <c r="B2419">
        <v>9</v>
      </c>
      <c r="C2419" t="s">
        <v>8247</v>
      </c>
      <c r="D2419">
        <v>3137250101</v>
      </c>
      <c r="E2419" t="s">
        <v>8248</v>
      </c>
      <c r="F2419" t="s">
        <v>8249</v>
      </c>
      <c r="G2419" s="20">
        <v>15759</v>
      </c>
      <c r="H2419">
        <v>740000</v>
      </c>
      <c r="I2419">
        <v>325</v>
      </c>
    </row>
    <row r="2420" spans="1:9" ht="15" customHeight="1" x14ac:dyDescent="0.25">
      <c r="A2420">
        <v>23763672</v>
      </c>
      <c r="B2420">
        <v>7</v>
      </c>
      <c r="C2420" t="s">
        <v>8250</v>
      </c>
      <c r="D2420">
        <v>3232848856</v>
      </c>
      <c r="E2420" t="s">
        <v>8251</v>
      </c>
      <c r="F2420" t="s">
        <v>8252</v>
      </c>
      <c r="G2420" s="20">
        <v>15759</v>
      </c>
      <c r="H2420">
        <v>768000</v>
      </c>
      <c r="I2420">
        <v>325</v>
      </c>
    </row>
    <row r="2421" spans="1:9" ht="15" customHeight="1" x14ac:dyDescent="0.25">
      <c r="A2421">
        <v>23764420</v>
      </c>
      <c r="B2421">
        <v>2</v>
      </c>
      <c r="C2421" t="s">
        <v>8253</v>
      </c>
      <c r="D2421">
        <v>3133100708</v>
      </c>
      <c r="E2421" t="s">
        <v>8254</v>
      </c>
      <c r="F2421" t="s">
        <v>8255</v>
      </c>
      <c r="G2421" s="20">
        <v>15759</v>
      </c>
      <c r="H2421">
        <v>723000</v>
      </c>
      <c r="I2421">
        <v>325</v>
      </c>
    </row>
    <row r="2422" spans="1:9" ht="15" customHeight="1" x14ac:dyDescent="0.25">
      <c r="A2422">
        <v>23764420</v>
      </c>
      <c r="B2422">
        <v>2</v>
      </c>
      <c r="C2422" t="s">
        <v>8253</v>
      </c>
      <c r="D2422">
        <v>3133100708</v>
      </c>
      <c r="E2422" t="s">
        <v>8254</v>
      </c>
      <c r="F2422" t="s">
        <v>8255</v>
      </c>
      <c r="G2422" s="20">
        <v>15759</v>
      </c>
      <c r="H2422">
        <v>25210</v>
      </c>
      <c r="I2422">
        <v>325</v>
      </c>
    </row>
    <row r="2423" spans="1:9" ht="15" customHeight="1" x14ac:dyDescent="0.25">
      <c r="A2423">
        <v>23764464</v>
      </c>
      <c r="B2423">
        <v>6</v>
      </c>
      <c r="C2423" t="s">
        <v>8256</v>
      </c>
      <c r="D2423">
        <v>3209319426</v>
      </c>
      <c r="E2423" t="s">
        <v>8257</v>
      </c>
      <c r="F2423" t="s">
        <v>8258</v>
      </c>
      <c r="G2423" s="20">
        <v>15759</v>
      </c>
      <c r="H2423">
        <v>256250</v>
      </c>
      <c r="I2423">
        <v>325</v>
      </c>
    </row>
    <row r="2424" spans="1:9" ht="15" customHeight="1" x14ac:dyDescent="0.25">
      <c r="A2424">
        <v>23764464</v>
      </c>
      <c r="B2424">
        <v>6</v>
      </c>
      <c r="C2424" t="s">
        <v>8256</v>
      </c>
      <c r="D2424">
        <v>3209319426</v>
      </c>
      <c r="E2424" t="s">
        <v>8257</v>
      </c>
      <c r="F2424" t="s">
        <v>8258</v>
      </c>
      <c r="G2424" s="20">
        <v>15759</v>
      </c>
      <c r="H2424">
        <v>122478</v>
      </c>
      <c r="I2424">
        <v>325</v>
      </c>
    </row>
    <row r="2425" spans="1:9" ht="15" customHeight="1" x14ac:dyDescent="0.25">
      <c r="A2425">
        <v>23764786</v>
      </c>
      <c r="B2425">
        <v>2</v>
      </c>
      <c r="C2425" t="s">
        <v>8259</v>
      </c>
      <c r="D2425">
        <v>3007508853</v>
      </c>
      <c r="E2425" t="s">
        <v>8260</v>
      </c>
      <c r="F2425" t="s">
        <v>8261</v>
      </c>
      <c r="G2425" s="20">
        <v>15759</v>
      </c>
      <c r="H2425">
        <v>275000</v>
      </c>
      <c r="I2425">
        <v>325</v>
      </c>
    </row>
    <row r="2426" spans="1:9" ht="15" customHeight="1" x14ac:dyDescent="0.25">
      <c r="A2426">
        <v>23765038</v>
      </c>
      <c r="B2426">
        <v>6</v>
      </c>
      <c r="C2426" t="s">
        <v>8262</v>
      </c>
      <c r="D2426">
        <v>3133769351</v>
      </c>
      <c r="E2426" t="s">
        <v>8263</v>
      </c>
      <c r="F2426" t="s">
        <v>8264</v>
      </c>
      <c r="G2426" s="20">
        <v>15759</v>
      </c>
      <c r="H2426">
        <v>507000</v>
      </c>
      <c r="I2426">
        <v>325</v>
      </c>
    </row>
    <row r="2427" spans="1:9" ht="15" customHeight="1" x14ac:dyDescent="0.25">
      <c r="A2427">
        <v>23765038</v>
      </c>
      <c r="B2427">
        <v>6</v>
      </c>
      <c r="C2427" t="s">
        <v>8262</v>
      </c>
      <c r="D2427">
        <v>3133769351</v>
      </c>
      <c r="E2427" t="s">
        <v>8263</v>
      </c>
      <c r="F2427" t="s">
        <v>8264</v>
      </c>
      <c r="G2427" s="20">
        <v>15759</v>
      </c>
      <c r="H2427">
        <v>92000</v>
      </c>
      <c r="I2427">
        <v>325</v>
      </c>
    </row>
    <row r="2428" spans="1:9" ht="15" customHeight="1" x14ac:dyDescent="0.25">
      <c r="A2428">
        <v>23765038</v>
      </c>
      <c r="B2428">
        <v>6</v>
      </c>
      <c r="C2428" t="s">
        <v>8262</v>
      </c>
      <c r="D2428">
        <v>3133769351</v>
      </c>
      <c r="E2428" t="s">
        <v>8263</v>
      </c>
      <c r="F2428" t="s">
        <v>8264</v>
      </c>
      <c r="G2428" s="20">
        <v>15759</v>
      </c>
      <c r="H2428">
        <v>300000</v>
      </c>
      <c r="I2428">
        <v>325</v>
      </c>
    </row>
    <row r="2429" spans="1:9" ht="15" customHeight="1" x14ac:dyDescent="0.25">
      <c r="A2429">
        <v>23765128</v>
      </c>
      <c r="B2429">
        <v>0</v>
      </c>
      <c r="C2429" t="s">
        <v>8265</v>
      </c>
      <c r="D2429">
        <v>3133498184</v>
      </c>
      <c r="E2429" t="s">
        <v>8266</v>
      </c>
      <c r="F2429" t="s">
        <v>8267</v>
      </c>
      <c r="G2429" s="20">
        <v>15759</v>
      </c>
      <c r="H2429">
        <v>178000</v>
      </c>
      <c r="I2429">
        <v>325</v>
      </c>
    </row>
    <row r="2430" spans="1:9" ht="15" customHeight="1" x14ac:dyDescent="0.25">
      <c r="A2430">
        <v>23770600</v>
      </c>
      <c r="B2430">
        <v>6</v>
      </c>
      <c r="C2430" t="s">
        <v>8268</v>
      </c>
      <c r="D2430">
        <v>3202198327</v>
      </c>
      <c r="E2430" t="s">
        <v>8269</v>
      </c>
      <c r="F2430" t="s">
        <v>8270</v>
      </c>
      <c r="G2430" s="20">
        <v>15759</v>
      </c>
      <c r="H2430">
        <v>300250</v>
      </c>
      <c r="I2430">
        <v>325</v>
      </c>
    </row>
    <row r="2431" spans="1:9" ht="15" customHeight="1" x14ac:dyDescent="0.25">
      <c r="A2431">
        <v>23770627</v>
      </c>
      <c r="B2431">
        <v>4</v>
      </c>
      <c r="C2431" t="s">
        <v>8271</v>
      </c>
      <c r="D2431">
        <v>3153678180</v>
      </c>
      <c r="E2431" t="s">
        <v>8272</v>
      </c>
      <c r="F2431" t="s">
        <v>8273</v>
      </c>
      <c r="G2431" s="20">
        <v>15759</v>
      </c>
      <c r="H2431">
        <v>223000</v>
      </c>
      <c r="I2431">
        <v>325</v>
      </c>
    </row>
    <row r="2432" spans="1:9" ht="15" customHeight="1" x14ac:dyDescent="0.25">
      <c r="A2432">
        <v>23809014</v>
      </c>
      <c r="B2432">
        <v>0</v>
      </c>
      <c r="C2432" t="s">
        <v>8274</v>
      </c>
      <c r="D2432">
        <v>0</v>
      </c>
      <c r="E2432" t="s">
        <v>8275</v>
      </c>
      <c r="F2432" t="s">
        <v>8276</v>
      </c>
      <c r="G2432" s="20">
        <v>15759</v>
      </c>
      <c r="H2432">
        <v>768000</v>
      </c>
      <c r="I2432">
        <v>325</v>
      </c>
    </row>
    <row r="2433" spans="1:9" ht="15" customHeight="1" x14ac:dyDescent="0.25">
      <c r="A2433">
        <v>23809387</v>
      </c>
      <c r="B2433">
        <v>2</v>
      </c>
      <c r="C2433" t="s">
        <v>8277</v>
      </c>
      <c r="D2433">
        <v>3185862815</v>
      </c>
      <c r="E2433" t="s">
        <v>8278</v>
      </c>
      <c r="F2433" t="s">
        <v>8279</v>
      </c>
      <c r="G2433" s="20">
        <v>15759</v>
      </c>
      <c r="H2433">
        <v>613000</v>
      </c>
      <c r="I2433">
        <v>325</v>
      </c>
    </row>
    <row r="2434" spans="1:9" ht="15" customHeight="1" x14ac:dyDescent="0.25">
      <c r="A2434">
        <v>23810553</v>
      </c>
      <c r="B2434">
        <v>0</v>
      </c>
      <c r="C2434" t="s">
        <v>8280</v>
      </c>
      <c r="D2434">
        <v>3102607382</v>
      </c>
      <c r="E2434" t="s">
        <v>8281</v>
      </c>
      <c r="F2434" t="s">
        <v>8282</v>
      </c>
      <c r="G2434" s="20">
        <v>15759</v>
      </c>
      <c r="H2434">
        <v>672000</v>
      </c>
      <c r="I2434">
        <v>325</v>
      </c>
    </row>
    <row r="2435" spans="1:9" ht="15" customHeight="1" x14ac:dyDescent="0.25">
      <c r="A2435">
        <v>23810610</v>
      </c>
      <c r="B2435">
        <v>2</v>
      </c>
      <c r="C2435" t="s">
        <v>8283</v>
      </c>
      <c r="D2435">
        <v>3138643336</v>
      </c>
      <c r="E2435" t="s">
        <v>8284</v>
      </c>
      <c r="F2435" t="s">
        <v>8285</v>
      </c>
      <c r="G2435" s="20">
        <v>15759</v>
      </c>
      <c r="H2435">
        <v>852000</v>
      </c>
      <c r="I2435">
        <v>325</v>
      </c>
    </row>
    <row r="2436" spans="1:9" ht="15" customHeight="1" x14ac:dyDescent="0.25">
      <c r="A2436">
        <v>23836299</v>
      </c>
      <c r="B2436">
        <v>7</v>
      </c>
      <c r="C2436" t="s">
        <v>8286</v>
      </c>
      <c r="D2436">
        <v>3208021755</v>
      </c>
      <c r="E2436" t="s">
        <v>8287</v>
      </c>
      <c r="F2436" t="s">
        <v>8288</v>
      </c>
      <c r="G2436" s="20">
        <v>15759</v>
      </c>
      <c r="H2436">
        <v>768000</v>
      </c>
      <c r="I2436">
        <v>325</v>
      </c>
    </row>
    <row r="2437" spans="1:9" ht="15" customHeight="1" x14ac:dyDescent="0.25">
      <c r="A2437">
        <v>23913453</v>
      </c>
      <c r="B2437">
        <v>5</v>
      </c>
      <c r="C2437" t="s">
        <v>8289</v>
      </c>
      <c r="D2437">
        <v>3124980160</v>
      </c>
      <c r="E2437" t="s">
        <v>8290</v>
      </c>
      <c r="F2437" t="s">
        <v>8291</v>
      </c>
      <c r="G2437" s="20">
        <v>15759</v>
      </c>
      <c r="H2437">
        <v>403000</v>
      </c>
      <c r="I2437">
        <v>325</v>
      </c>
    </row>
    <row r="2438" spans="1:9" ht="15" customHeight="1" x14ac:dyDescent="0.25">
      <c r="A2438">
        <v>23914337</v>
      </c>
      <c r="B2438">
        <v>3</v>
      </c>
      <c r="C2438" t="s">
        <v>8292</v>
      </c>
      <c r="D2438">
        <v>3112250080</v>
      </c>
      <c r="E2438" t="s">
        <v>8293</v>
      </c>
      <c r="F2438" t="s">
        <v>8294</v>
      </c>
      <c r="G2438" s="20">
        <v>15759</v>
      </c>
      <c r="H2438">
        <v>848800</v>
      </c>
      <c r="I2438">
        <v>325</v>
      </c>
    </row>
    <row r="2439" spans="1:9" ht="15" customHeight="1" x14ac:dyDescent="0.25">
      <c r="A2439">
        <v>23925659</v>
      </c>
      <c r="B2439">
        <v>7</v>
      </c>
      <c r="C2439" t="s">
        <v>8295</v>
      </c>
      <c r="D2439">
        <v>3123898266</v>
      </c>
      <c r="E2439" t="s">
        <v>8296</v>
      </c>
      <c r="F2439" t="s">
        <v>8297</v>
      </c>
      <c r="G2439" s="20">
        <v>15759</v>
      </c>
      <c r="H2439">
        <v>463865</v>
      </c>
      <c r="I2439">
        <v>325</v>
      </c>
    </row>
    <row r="2440" spans="1:9" ht="15" customHeight="1" x14ac:dyDescent="0.25">
      <c r="A2440">
        <v>23945960</v>
      </c>
      <c r="B2440">
        <v>5</v>
      </c>
      <c r="C2440" t="s">
        <v>8298</v>
      </c>
      <c r="D2440">
        <v>3132836489</v>
      </c>
      <c r="E2440" t="s">
        <v>8299</v>
      </c>
      <c r="F2440" t="s">
        <v>8300</v>
      </c>
      <c r="G2440" s="20">
        <v>15759</v>
      </c>
      <c r="H2440">
        <v>852000</v>
      </c>
      <c r="I2440">
        <v>325</v>
      </c>
    </row>
    <row r="2441" spans="1:9" ht="15" customHeight="1" x14ac:dyDescent="0.25">
      <c r="A2441">
        <v>23963924</v>
      </c>
      <c r="B2441">
        <v>6</v>
      </c>
      <c r="C2441" t="s">
        <v>8301</v>
      </c>
      <c r="D2441">
        <v>3112203823</v>
      </c>
      <c r="E2441" t="s">
        <v>8302</v>
      </c>
      <c r="F2441" t="s">
        <v>8303</v>
      </c>
      <c r="G2441" s="20">
        <v>15759</v>
      </c>
      <c r="H2441">
        <v>319250</v>
      </c>
      <c r="I2441">
        <v>325</v>
      </c>
    </row>
    <row r="2442" spans="1:9" ht="15" customHeight="1" x14ac:dyDescent="0.25">
      <c r="A2442">
        <v>23965834</v>
      </c>
      <c r="B2442">
        <v>0</v>
      </c>
      <c r="C2442" t="s">
        <v>8304</v>
      </c>
      <c r="D2442">
        <v>0</v>
      </c>
      <c r="E2442" t="s">
        <v>8305</v>
      </c>
      <c r="F2442" t="s">
        <v>8306</v>
      </c>
      <c r="G2442" s="20">
        <v>15759</v>
      </c>
      <c r="H2442">
        <v>768000</v>
      </c>
      <c r="I2442">
        <v>325</v>
      </c>
    </row>
    <row r="2443" spans="1:9" ht="15" customHeight="1" x14ac:dyDescent="0.25">
      <c r="A2443">
        <v>24022303</v>
      </c>
      <c r="B2443">
        <v>9</v>
      </c>
      <c r="C2443" t="s">
        <v>8307</v>
      </c>
      <c r="D2443">
        <v>3143236212</v>
      </c>
      <c r="E2443" t="s">
        <v>8308</v>
      </c>
      <c r="F2443" t="s">
        <v>8309</v>
      </c>
      <c r="G2443" s="20">
        <v>15759</v>
      </c>
      <c r="H2443">
        <v>837600</v>
      </c>
      <c r="I2443">
        <v>325</v>
      </c>
    </row>
    <row r="2444" spans="1:9" ht="15" customHeight="1" x14ac:dyDescent="0.25">
      <c r="A2444">
        <v>24050404</v>
      </c>
      <c r="B2444">
        <v>3</v>
      </c>
      <c r="C2444" t="s">
        <v>8310</v>
      </c>
      <c r="D2444">
        <v>3102782679</v>
      </c>
      <c r="E2444" t="s">
        <v>8311</v>
      </c>
      <c r="F2444" t="s">
        <v>8312</v>
      </c>
      <c r="G2444" s="20">
        <v>15759</v>
      </c>
      <c r="H2444">
        <v>720000</v>
      </c>
      <c r="I2444">
        <v>325</v>
      </c>
    </row>
    <row r="2445" spans="1:9" ht="15" customHeight="1" x14ac:dyDescent="0.25">
      <c r="A2445">
        <v>24080326</v>
      </c>
      <c r="B2445">
        <v>5</v>
      </c>
      <c r="C2445" t="s">
        <v>8313</v>
      </c>
      <c r="D2445">
        <v>3124007880</v>
      </c>
      <c r="E2445" t="s">
        <v>8314</v>
      </c>
      <c r="F2445" t="s">
        <v>8315</v>
      </c>
      <c r="G2445" s="20">
        <v>15759</v>
      </c>
      <c r="H2445">
        <v>768000</v>
      </c>
      <c r="I2445">
        <v>325</v>
      </c>
    </row>
    <row r="2446" spans="1:9" ht="15" customHeight="1" x14ac:dyDescent="0.25">
      <c r="A2446">
        <v>24091274</v>
      </c>
      <c r="B2446">
        <v>8</v>
      </c>
      <c r="C2446" t="s">
        <v>8316</v>
      </c>
      <c r="D2446">
        <v>0</v>
      </c>
      <c r="E2446" t="s">
        <v>8317</v>
      </c>
      <c r="F2446" t="s">
        <v>8318</v>
      </c>
      <c r="G2446" s="20">
        <v>15759</v>
      </c>
      <c r="H2446">
        <v>507000</v>
      </c>
      <c r="I2446">
        <v>325</v>
      </c>
    </row>
    <row r="2447" spans="1:9" ht="15" customHeight="1" x14ac:dyDescent="0.25">
      <c r="A2447">
        <v>24091274</v>
      </c>
      <c r="B2447">
        <v>8</v>
      </c>
      <c r="C2447" t="s">
        <v>8316</v>
      </c>
      <c r="D2447">
        <v>0</v>
      </c>
      <c r="E2447" t="s">
        <v>8317</v>
      </c>
      <c r="F2447" t="s">
        <v>8318</v>
      </c>
      <c r="G2447" s="20">
        <v>15759</v>
      </c>
      <c r="H2447">
        <v>300000</v>
      </c>
      <c r="I2447">
        <v>325</v>
      </c>
    </row>
    <row r="2448" spans="1:9" ht="15" customHeight="1" x14ac:dyDescent="0.25">
      <c r="A2448">
        <v>24098764</v>
      </c>
      <c r="B2448">
        <v>7</v>
      </c>
      <c r="C2448" t="s">
        <v>8319</v>
      </c>
      <c r="D2448">
        <v>3214543798</v>
      </c>
      <c r="E2448" t="s">
        <v>8320</v>
      </c>
      <c r="F2448" t="s">
        <v>8321</v>
      </c>
      <c r="G2448" s="20">
        <v>15759</v>
      </c>
      <c r="H2448">
        <v>660800</v>
      </c>
      <c r="I2448">
        <v>325</v>
      </c>
    </row>
    <row r="2449" spans="1:9" ht="15" customHeight="1" x14ac:dyDescent="0.25">
      <c r="A2449">
        <v>24098764</v>
      </c>
      <c r="B2449">
        <v>7</v>
      </c>
      <c r="C2449" t="s">
        <v>8319</v>
      </c>
      <c r="D2449">
        <v>3214543798</v>
      </c>
      <c r="E2449" t="s">
        <v>8320</v>
      </c>
      <c r="F2449" t="s">
        <v>8321</v>
      </c>
      <c r="G2449" s="20">
        <v>15759</v>
      </c>
      <c r="H2449">
        <v>25210</v>
      </c>
      <c r="I2449">
        <v>325</v>
      </c>
    </row>
    <row r="2450" spans="1:9" ht="15" customHeight="1" x14ac:dyDescent="0.25">
      <c r="A2450">
        <v>24099029</v>
      </c>
      <c r="B2450">
        <v>6</v>
      </c>
      <c r="C2450" t="s">
        <v>8322</v>
      </c>
      <c r="D2450">
        <v>3125237399</v>
      </c>
      <c r="E2450" t="s">
        <v>8323</v>
      </c>
      <c r="F2450" t="s">
        <v>8324</v>
      </c>
      <c r="G2450" s="20">
        <v>15759</v>
      </c>
      <c r="H2450">
        <v>507000</v>
      </c>
      <c r="I2450">
        <v>325</v>
      </c>
    </row>
    <row r="2451" spans="1:9" ht="15" customHeight="1" x14ac:dyDescent="0.25">
      <c r="A2451">
        <v>24099029</v>
      </c>
      <c r="B2451">
        <v>6</v>
      </c>
      <c r="C2451" t="s">
        <v>8322</v>
      </c>
      <c r="D2451">
        <v>3125237399</v>
      </c>
      <c r="E2451" t="s">
        <v>8323</v>
      </c>
      <c r="F2451" t="s">
        <v>8324</v>
      </c>
      <c r="G2451" s="20">
        <v>15759</v>
      </c>
      <c r="H2451">
        <v>300000</v>
      </c>
      <c r="I2451">
        <v>325</v>
      </c>
    </row>
    <row r="2452" spans="1:9" ht="15" customHeight="1" x14ac:dyDescent="0.25">
      <c r="A2452">
        <v>24114062</v>
      </c>
      <c r="B2452">
        <v>4</v>
      </c>
      <c r="C2452" t="s">
        <v>8325</v>
      </c>
      <c r="D2452">
        <v>3006037223</v>
      </c>
      <c r="E2452" t="s">
        <v>8326</v>
      </c>
      <c r="F2452" t="s">
        <v>8327</v>
      </c>
      <c r="G2452" s="20">
        <v>15759</v>
      </c>
      <c r="H2452">
        <v>742000</v>
      </c>
      <c r="I2452">
        <v>325</v>
      </c>
    </row>
    <row r="2453" spans="1:9" ht="15" customHeight="1" x14ac:dyDescent="0.25">
      <c r="A2453">
        <v>24116933</v>
      </c>
      <c r="B2453">
        <v>3</v>
      </c>
      <c r="C2453" t="s">
        <v>8328</v>
      </c>
      <c r="D2453">
        <v>3105493260</v>
      </c>
      <c r="E2453" t="s">
        <v>8329</v>
      </c>
      <c r="F2453" t="s">
        <v>8330</v>
      </c>
      <c r="G2453" s="20">
        <v>15759</v>
      </c>
      <c r="H2453">
        <v>582000</v>
      </c>
      <c r="I2453">
        <v>325</v>
      </c>
    </row>
    <row r="2454" spans="1:9" ht="15" customHeight="1" x14ac:dyDescent="0.25">
      <c r="A2454">
        <v>24117891</v>
      </c>
      <c r="B2454">
        <v>7</v>
      </c>
      <c r="C2454" t="s">
        <v>8331</v>
      </c>
      <c r="D2454">
        <v>3137143103</v>
      </c>
      <c r="E2454" t="s">
        <v>8332</v>
      </c>
      <c r="F2454" t="s">
        <v>8333</v>
      </c>
      <c r="G2454" s="20">
        <v>15759</v>
      </c>
      <c r="H2454">
        <v>627000</v>
      </c>
      <c r="I2454">
        <v>325</v>
      </c>
    </row>
    <row r="2455" spans="1:9" ht="15" customHeight="1" x14ac:dyDescent="0.25">
      <c r="A2455">
        <v>24117891</v>
      </c>
      <c r="B2455">
        <v>7</v>
      </c>
      <c r="C2455" t="s">
        <v>8331</v>
      </c>
      <c r="D2455">
        <v>3137143103</v>
      </c>
      <c r="E2455" t="s">
        <v>8332</v>
      </c>
      <c r="F2455" t="s">
        <v>8333</v>
      </c>
      <c r="G2455" s="20">
        <v>15759</v>
      </c>
      <c r="H2455">
        <v>300000</v>
      </c>
      <c r="I2455">
        <v>325</v>
      </c>
    </row>
    <row r="2456" spans="1:9" ht="15" customHeight="1" x14ac:dyDescent="0.25">
      <c r="A2456">
        <v>24117997</v>
      </c>
      <c r="B2456">
        <v>9</v>
      </c>
      <c r="C2456" t="s">
        <v>8334</v>
      </c>
      <c r="D2456">
        <v>3123704002</v>
      </c>
      <c r="E2456" t="s">
        <v>8335</v>
      </c>
      <c r="F2456" t="s">
        <v>8336</v>
      </c>
      <c r="G2456" s="20">
        <v>15759</v>
      </c>
      <c r="H2456">
        <v>809400</v>
      </c>
      <c r="I2456">
        <v>325</v>
      </c>
    </row>
    <row r="2457" spans="1:9" ht="15" customHeight="1" x14ac:dyDescent="0.25">
      <c r="A2457">
        <v>24147849</v>
      </c>
      <c r="B2457">
        <v>5</v>
      </c>
      <c r="C2457" t="s">
        <v>8337</v>
      </c>
      <c r="D2457">
        <v>3214275539</v>
      </c>
      <c r="E2457" t="s">
        <v>8338</v>
      </c>
      <c r="F2457" t="s">
        <v>8339</v>
      </c>
      <c r="G2457" s="20">
        <v>15759</v>
      </c>
      <c r="H2457">
        <v>381000</v>
      </c>
      <c r="I2457">
        <v>325</v>
      </c>
    </row>
    <row r="2458" spans="1:9" ht="15" customHeight="1" x14ac:dyDescent="0.25">
      <c r="A2458">
        <v>24148945</v>
      </c>
      <c r="B2458">
        <v>9</v>
      </c>
      <c r="C2458" t="s">
        <v>8340</v>
      </c>
      <c r="D2458">
        <v>3138765662</v>
      </c>
      <c r="E2458" t="s">
        <v>8341</v>
      </c>
      <c r="F2458" t="s">
        <v>8342</v>
      </c>
      <c r="G2458" s="20">
        <v>15759</v>
      </c>
      <c r="H2458">
        <v>1212000</v>
      </c>
      <c r="I2458">
        <v>325</v>
      </c>
    </row>
    <row r="2459" spans="1:9" ht="15" customHeight="1" x14ac:dyDescent="0.25">
      <c r="A2459">
        <v>24149344</v>
      </c>
      <c r="B2459">
        <v>7</v>
      </c>
      <c r="C2459" t="s">
        <v>8343</v>
      </c>
      <c r="D2459">
        <v>3204614338</v>
      </c>
      <c r="E2459" t="s">
        <v>8344</v>
      </c>
      <c r="F2459" t="s">
        <v>8345</v>
      </c>
      <c r="G2459" s="20">
        <v>15759</v>
      </c>
      <c r="H2459">
        <v>852000</v>
      </c>
      <c r="I2459">
        <v>325</v>
      </c>
    </row>
    <row r="2460" spans="1:9" ht="15" customHeight="1" x14ac:dyDescent="0.25">
      <c r="A2460">
        <v>24149454</v>
      </c>
      <c r="B2460">
        <v>9</v>
      </c>
      <c r="C2460" t="s">
        <v>8346</v>
      </c>
      <c r="D2460">
        <v>3123488434</v>
      </c>
      <c r="E2460" t="s">
        <v>8347</v>
      </c>
      <c r="F2460" t="s">
        <v>8348</v>
      </c>
      <c r="G2460" s="20">
        <v>15759</v>
      </c>
      <c r="H2460">
        <v>963000</v>
      </c>
      <c r="I2460">
        <v>325</v>
      </c>
    </row>
    <row r="2461" spans="1:9" ht="15" customHeight="1" x14ac:dyDescent="0.25">
      <c r="A2461">
        <v>24149454</v>
      </c>
      <c r="B2461">
        <v>9</v>
      </c>
      <c r="C2461" t="s">
        <v>8346</v>
      </c>
      <c r="D2461">
        <v>3123488434</v>
      </c>
      <c r="E2461" t="s">
        <v>8347</v>
      </c>
      <c r="F2461" t="s">
        <v>8348</v>
      </c>
      <c r="G2461" s="20">
        <v>15759</v>
      </c>
      <c r="H2461">
        <v>300000</v>
      </c>
      <c r="I2461">
        <v>325</v>
      </c>
    </row>
    <row r="2462" spans="1:9" ht="15" customHeight="1" x14ac:dyDescent="0.25">
      <c r="A2462">
        <v>24149739</v>
      </c>
      <c r="B2462">
        <v>2</v>
      </c>
      <c r="C2462" t="s">
        <v>8349</v>
      </c>
      <c r="D2462">
        <v>3203407964</v>
      </c>
      <c r="E2462" t="s">
        <v>8350</v>
      </c>
      <c r="F2462" t="s">
        <v>8351</v>
      </c>
      <c r="G2462" s="20">
        <v>15759</v>
      </c>
      <c r="H2462">
        <v>720000</v>
      </c>
      <c r="I2462">
        <v>325</v>
      </c>
    </row>
    <row r="2463" spans="1:9" ht="15" customHeight="1" x14ac:dyDescent="0.25">
      <c r="A2463">
        <v>24167334</v>
      </c>
      <c r="B2463">
        <v>1</v>
      </c>
      <c r="C2463" t="s">
        <v>8352</v>
      </c>
      <c r="D2463">
        <v>3177434809</v>
      </c>
      <c r="E2463" t="s">
        <v>8353</v>
      </c>
      <c r="F2463" t="s">
        <v>8354</v>
      </c>
      <c r="G2463" s="20">
        <v>15759</v>
      </c>
      <c r="H2463">
        <v>719000</v>
      </c>
      <c r="I2463">
        <v>325</v>
      </c>
    </row>
    <row r="2464" spans="1:9" ht="15" customHeight="1" x14ac:dyDescent="0.25">
      <c r="A2464">
        <v>24182714</v>
      </c>
      <c r="B2464">
        <v>8</v>
      </c>
      <c r="C2464" t="s">
        <v>8355</v>
      </c>
      <c r="D2464">
        <v>3223069159</v>
      </c>
      <c r="E2464" t="s">
        <v>8356</v>
      </c>
      <c r="F2464" t="s">
        <v>8357</v>
      </c>
      <c r="G2464" s="20">
        <v>15759</v>
      </c>
      <c r="H2464">
        <v>624000</v>
      </c>
      <c r="I2464">
        <v>325</v>
      </c>
    </row>
    <row r="2465" spans="1:9" ht="15" customHeight="1" x14ac:dyDescent="0.25">
      <c r="A2465">
        <v>24182954</v>
      </c>
      <c r="B2465">
        <v>9</v>
      </c>
      <c r="C2465" t="s">
        <v>8358</v>
      </c>
      <c r="D2465">
        <v>3204293889</v>
      </c>
      <c r="E2465" t="s">
        <v>8359</v>
      </c>
      <c r="F2465" t="s">
        <v>8360</v>
      </c>
      <c r="G2465" s="20">
        <v>15759</v>
      </c>
      <c r="H2465">
        <v>507000</v>
      </c>
      <c r="I2465">
        <v>325</v>
      </c>
    </row>
    <row r="2466" spans="1:9" ht="15" customHeight="1" x14ac:dyDescent="0.25">
      <c r="A2466">
        <v>24182954</v>
      </c>
      <c r="B2466">
        <v>9</v>
      </c>
      <c r="C2466" t="s">
        <v>8358</v>
      </c>
      <c r="D2466">
        <v>3204293889</v>
      </c>
      <c r="E2466" t="s">
        <v>8359</v>
      </c>
      <c r="F2466" t="s">
        <v>8360</v>
      </c>
      <c r="G2466" s="20">
        <v>15759</v>
      </c>
      <c r="H2466">
        <v>300000</v>
      </c>
      <c r="I2466">
        <v>325</v>
      </c>
    </row>
    <row r="2467" spans="1:9" ht="15" customHeight="1" x14ac:dyDescent="0.25">
      <c r="A2467">
        <v>24183109</v>
      </c>
      <c r="B2467">
        <v>6</v>
      </c>
      <c r="C2467" t="s">
        <v>8361</v>
      </c>
      <c r="D2467">
        <v>3202412562</v>
      </c>
      <c r="E2467" t="s">
        <v>8362</v>
      </c>
      <c r="F2467" t="s">
        <v>8363</v>
      </c>
      <c r="G2467" s="20">
        <v>15759</v>
      </c>
      <c r="H2467">
        <v>218000</v>
      </c>
      <c r="I2467">
        <v>325</v>
      </c>
    </row>
    <row r="2468" spans="1:9" ht="15" customHeight="1" x14ac:dyDescent="0.25">
      <c r="A2468">
        <v>24183199</v>
      </c>
      <c r="B2468">
        <v>9</v>
      </c>
      <c r="C2468" t="s">
        <v>8364</v>
      </c>
      <c r="D2468">
        <v>0</v>
      </c>
      <c r="E2468" t="s">
        <v>8365</v>
      </c>
      <c r="F2468" t="s">
        <v>8366</v>
      </c>
      <c r="G2468" s="20">
        <v>15759</v>
      </c>
      <c r="H2468">
        <v>38655</v>
      </c>
      <c r="I2468">
        <v>325</v>
      </c>
    </row>
    <row r="2469" spans="1:9" ht="15" customHeight="1" x14ac:dyDescent="0.25">
      <c r="A2469">
        <v>24183257</v>
      </c>
      <c r="B2469">
        <v>8</v>
      </c>
      <c r="C2469" t="s">
        <v>8367</v>
      </c>
      <c r="D2469">
        <v>3208626880</v>
      </c>
      <c r="E2469" t="s">
        <v>8368</v>
      </c>
      <c r="F2469" t="s">
        <v>8369</v>
      </c>
      <c r="G2469" s="20">
        <v>15759</v>
      </c>
      <c r="H2469">
        <v>342750</v>
      </c>
      <c r="I2469">
        <v>325</v>
      </c>
    </row>
    <row r="2470" spans="1:9" ht="15" customHeight="1" x14ac:dyDescent="0.25">
      <c r="A2470">
        <v>24183375</v>
      </c>
      <c r="B2470">
        <v>9</v>
      </c>
      <c r="C2470" t="s">
        <v>8370</v>
      </c>
      <c r="D2470">
        <v>3228875547</v>
      </c>
      <c r="E2470" t="s">
        <v>8371</v>
      </c>
      <c r="F2470" t="s">
        <v>8372</v>
      </c>
      <c r="G2470" s="20">
        <v>15759</v>
      </c>
      <c r="H2470">
        <v>768000</v>
      </c>
      <c r="I2470">
        <v>325</v>
      </c>
    </row>
    <row r="2471" spans="1:9" ht="15" customHeight="1" x14ac:dyDescent="0.25">
      <c r="A2471">
        <v>24187754</v>
      </c>
      <c r="B2471">
        <v>5</v>
      </c>
      <c r="C2471" t="s">
        <v>8373</v>
      </c>
      <c r="D2471">
        <v>3102975790</v>
      </c>
      <c r="E2471" t="s">
        <v>8374</v>
      </c>
      <c r="F2471" t="s">
        <v>8375</v>
      </c>
      <c r="G2471" s="20">
        <v>15759</v>
      </c>
      <c r="H2471">
        <v>816000</v>
      </c>
      <c r="I2471">
        <v>325</v>
      </c>
    </row>
    <row r="2472" spans="1:9" ht="15" customHeight="1" x14ac:dyDescent="0.25">
      <c r="A2472">
        <v>24190722</v>
      </c>
      <c r="B2472">
        <v>0</v>
      </c>
      <c r="C2472" t="s">
        <v>8376</v>
      </c>
      <c r="D2472">
        <v>3144796034</v>
      </c>
      <c r="E2472" t="s">
        <v>8377</v>
      </c>
      <c r="F2472" t="s">
        <v>8378</v>
      </c>
      <c r="G2472" s="20">
        <v>15759</v>
      </c>
      <c r="H2472">
        <v>650000</v>
      </c>
      <c r="I2472">
        <v>325</v>
      </c>
    </row>
    <row r="2473" spans="1:9" ht="15" customHeight="1" x14ac:dyDescent="0.25">
      <c r="A2473">
        <v>24202342</v>
      </c>
      <c r="B2473">
        <v>9</v>
      </c>
      <c r="C2473" t="s">
        <v>8379</v>
      </c>
      <c r="D2473">
        <v>3108025104</v>
      </c>
      <c r="E2473" t="s">
        <v>8380</v>
      </c>
      <c r="F2473" t="s">
        <v>8381</v>
      </c>
      <c r="G2473" s="20">
        <v>15759</v>
      </c>
      <c r="H2473">
        <v>864000</v>
      </c>
      <c r="I2473">
        <v>325</v>
      </c>
    </row>
    <row r="2474" spans="1:9" ht="15" customHeight="1" x14ac:dyDescent="0.25">
      <c r="A2474">
        <v>24226768</v>
      </c>
      <c r="B2474">
        <v>6</v>
      </c>
      <c r="C2474" t="s">
        <v>8382</v>
      </c>
      <c r="D2474">
        <v>3115230392</v>
      </c>
      <c r="E2474" t="s">
        <v>8383</v>
      </c>
      <c r="F2474" t="s">
        <v>8384</v>
      </c>
      <c r="G2474" s="20">
        <v>15759</v>
      </c>
      <c r="H2474">
        <v>355000</v>
      </c>
      <c r="I2474">
        <v>325</v>
      </c>
    </row>
    <row r="2475" spans="1:9" ht="15" customHeight="1" x14ac:dyDescent="0.25">
      <c r="A2475">
        <v>27984191</v>
      </c>
      <c r="B2475">
        <v>9</v>
      </c>
      <c r="C2475" t="s">
        <v>8385</v>
      </c>
      <c r="D2475">
        <v>3102979361</v>
      </c>
      <c r="E2475" t="s">
        <v>8386</v>
      </c>
      <c r="F2475" t="s">
        <v>8387</v>
      </c>
      <c r="G2475" s="20">
        <v>15759</v>
      </c>
      <c r="H2475">
        <v>507000</v>
      </c>
      <c r="I2475">
        <v>325</v>
      </c>
    </row>
    <row r="2476" spans="1:9" ht="15" customHeight="1" x14ac:dyDescent="0.25">
      <c r="A2476">
        <v>27984191</v>
      </c>
      <c r="B2476">
        <v>9</v>
      </c>
      <c r="C2476" t="s">
        <v>8385</v>
      </c>
      <c r="D2476">
        <v>3102979361</v>
      </c>
      <c r="E2476" t="s">
        <v>8386</v>
      </c>
      <c r="F2476" t="s">
        <v>8387</v>
      </c>
      <c r="G2476" s="20">
        <v>15759</v>
      </c>
      <c r="H2476">
        <v>300000</v>
      </c>
      <c r="I2476">
        <v>325</v>
      </c>
    </row>
    <row r="2477" spans="1:9" ht="15" customHeight="1" x14ac:dyDescent="0.25">
      <c r="A2477">
        <v>33101487</v>
      </c>
      <c r="B2477">
        <v>7</v>
      </c>
      <c r="C2477" t="s">
        <v>8388</v>
      </c>
      <c r="D2477">
        <v>3209027500</v>
      </c>
      <c r="E2477" t="s">
        <v>8389</v>
      </c>
      <c r="F2477" t="s">
        <v>8390</v>
      </c>
      <c r="G2477" s="20">
        <v>15759</v>
      </c>
      <c r="H2477">
        <v>624000</v>
      </c>
      <c r="I2477">
        <v>325</v>
      </c>
    </row>
    <row r="2478" spans="1:9" ht="15" customHeight="1" x14ac:dyDescent="0.25">
      <c r="A2478">
        <v>33367418</v>
      </c>
      <c r="B2478">
        <v>0</v>
      </c>
      <c r="C2478" t="s">
        <v>8391</v>
      </c>
      <c r="D2478">
        <v>3107610459</v>
      </c>
      <c r="E2478" t="s">
        <v>8392</v>
      </c>
      <c r="F2478" t="s">
        <v>8393</v>
      </c>
      <c r="G2478" s="20">
        <v>15759</v>
      </c>
      <c r="H2478">
        <v>367000</v>
      </c>
      <c r="I2478">
        <v>325</v>
      </c>
    </row>
    <row r="2479" spans="1:9" ht="15" customHeight="1" x14ac:dyDescent="0.25">
      <c r="A2479">
        <v>33367418</v>
      </c>
      <c r="B2479">
        <v>0</v>
      </c>
      <c r="C2479" t="s">
        <v>8391</v>
      </c>
      <c r="D2479">
        <v>3107610459</v>
      </c>
      <c r="E2479" t="s">
        <v>8392</v>
      </c>
      <c r="F2479" t="s">
        <v>8393</v>
      </c>
      <c r="G2479" s="20">
        <v>15759</v>
      </c>
      <c r="H2479">
        <v>192438</v>
      </c>
      <c r="I2479">
        <v>325</v>
      </c>
    </row>
    <row r="2480" spans="1:9" ht="15" customHeight="1" x14ac:dyDescent="0.25">
      <c r="A2480">
        <v>33446003</v>
      </c>
      <c r="B2480">
        <v>7</v>
      </c>
      <c r="C2480" t="s">
        <v>8394</v>
      </c>
      <c r="D2480">
        <v>3208506075</v>
      </c>
      <c r="E2480" t="s">
        <v>8395</v>
      </c>
      <c r="F2480" t="s">
        <v>8396</v>
      </c>
      <c r="G2480" s="20">
        <v>15759</v>
      </c>
      <c r="H2480">
        <v>572000</v>
      </c>
      <c r="I2480">
        <v>325</v>
      </c>
    </row>
    <row r="2481" spans="1:9" ht="15" customHeight="1" x14ac:dyDescent="0.25">
      <c r="A2481">
        <v>33446392</v>
      </c>
      <c r="B2481">
        <v>7</v>
      </c>
      <c r="C2481" t="s">
        <v>8397</v>
      </c>
      <c r="D2481">
        <v>3123350053</v>
      </c>
      <c r="E2481" t="s">
        <v>8398</v>
      </c>
      <c r="F2481" t="s">
        <v>8399</v>
      </c>
      <c r="G2481" s="20">
        <v>15759</v>
      </c>
      <c r="H2481">
        <v>340500</v>
      </c>
      <c r="I2481">
        <v>325</v>
      </c>
    </row>
    <row r="2482" spans="1:9" ht="15" customHeight="1" x14ac:dyDescent="0.25">
      <c r="A2482">
        <v>33446568</v>
      </c>
      <c r="B2482">
        <v>6</v>
      </c>
      <c r="C2482" t="s">
        <v>8400</v>
      </c>
      <c r="D2482">
        <v>3507421739</v>
      </c>
      <c r="E2482" t="s">
        <v>8401</v>
      </c>
      <c r="F2482" t="s">
        <v>8402</v>
      </c>
      <c r="G2482" s="20">
        <v>15759</v>
      </c>
      <c r="H2482">
        <v>788200</v>
      </c>
      <c r="I2482">
        <v>325</v>
      </c>
    </row>
    <row r="2483" spans="1:9" ht="15" customHeight="1" x14ac:dyDescent="0.25">
      <c r="A2483">
        <v>33448931</v>
      </c>
      <c r="B2483">
        <v>6</v>
      </c>
      <c r="C2483" t="s">
        <v>8403</v>
      </c>
      <c r="D2483">
        <v>3006103603</v>
      </c>
      <c r="E2483" t="s">
        <v>8404</v>
      </c>
      <c r="F2483" t="s">
        <v>8405</v>
      </c>
      <c r="G2483" s="20">
        <v>15759</v>
      </c>
      <c r="H2483">
        <v>669000</v>
      </c>
      <c r="I2483">
        <v>325</v>
      </c>
    </row>
    <row r="2484" spans="1:9" ht="15" customHeight="1" x14ac:dyDescent="0.25">
      <c r="A2484">
        <v>33448931</v>
      </c>
      <c r="B2484">
        <v>6</v>
      </c>
      <c r="C2484" t="s">
        <v>8403</v>
      </c>
      <c r="D2484">
        <v>3006103603</v>
      </c>
      <c r="E2484" t="s">
        <v>8404</v>
      </c>
      <c r="F2484" t="s">
        <v>8405</v>
      </c>
      <c r="G2484" s="20">
        <v>15759</v>
      </c>
      <c r="H2484">
        <v>25210</v>
      </c>
      <c r="I2484">
        <v>325</v>
      </c>
    </row>
    <row r="2485" spans="1:9" ht="15" customHeight="1" x14ac:dyDescent="0.25">
      <c r="A2485">
        <v>33449020</v>
      </c>
      <c r="B2485">
        <v>6</v>
      </c>
      <c r="C2485" t="s">
        <v>8406</v>
      </c>
      <c r="D2485">
        <v>3177123714</v>
      </c>
      <c r="E2485" t="s">
        <v>8407</v>
      </c>
      <c r="F2485" t="s">
        <v>8408</v>
      </c>
      <c r="G2485" s="20">
        <v>15759</v>
      </c>
      <c r="H2485">
        <v>38000</v>
      </c>
      <c r="I2485">
        <v>325</v>
      </c>
    </row>
    <row r="2486" spans="1:9" ht="15" customHeight="1" x14ac:dyDescent="0.25">
      <c r="A2486">
        <v>33449191</v>
      </c>
      <c r="B2486">
        <v>7</v>
      </c>
      <c r="C2486" t="s">
        <v>8409</v>
      </c>
      <c r="D2486">
        <v>3214139464</v>
      </c>
      <c r="E2486" t="s">
        <v>8410</v>
      </c>
      <c r="F2486" t="s">
        <v>8411</v>
      </c>
      <c r="G2486" s="20">
        <v>15759</v>
      </c>
      <c r="H2486">
        <v>768000</v>
      </c>
      <c r="I2486">
        <v>325</v>
      </c>
    </row>
    <row r="2487" spans="1:9" ht="15" customHeight="1" x14ac:dyDescent="0.25">
      <c r="A2487">
        <v>33449817</v>
      </c>
      <c r="B2487">
        <v>9</v>
      </c>
      <c r="C2487" t="s">
        <v>8412</v>
      </c>
      <c r="D2487">
        <v>3134052910</v>
      </c>
      <c r="E2487" t="s">
        <v>8413</v>
      </c>
      <c r="F2487" t="s">
        <v>8414</v>
      </c>
      <c r="G2487" s="20">
        <v>15759</v>
      </c>
      <c r="H2487">
        <v>852000</v>
      </c>
      <c r="I2487">
        <v>325</v>
      </c>
    </row>
    <row r="2488" spans="1:9" ht="15" customHeight="1" x14ac:dyDescent="0.25">
      <c r="A2488">
        <v>33449817</v>
      </c>
      <c r="B2488">
        <v>9</v>
      </c>
      <c r="C2488" t="s">
        <v>8412</v>
      </c>
      <c r="D2488">
        <v>3134052910</v>
      </c>
      <c r="E2488" t="s">
        <v>8413</v>
      </c>
      <c r="F2488" t="s">
        <v>8414</v>
      </c>
      <c r="G2488" s="20">
        <v>15759</v>
      </c>
      <c r="H2488">
        <v>50420</v>
      </c>
      <c r="I2488">
        <v>325</v>
      </c>
    </row>
    <row r="2489" spans="1:9" ht="15" customHeight="1" x14ac:dyDescent="0.25">
      <c r="A2489">
        <v>33630621</v>
      </c>
      <c r="B2489">
        <v>7</v>
      </c>
      <c r="C2489" t="s">
        <v>8415</v>
      </c>
      <c r="D2489">
        <v>3134067042</v>
      </c>
      <c r="E2489" t="s">
        <v>8416</v>
      </c>
      <c r="F2489" t="s">
        <v>8417</v>
      </c>
      <c r="G2489" s="20">
        <v>15759</v>
      </c>
      <c r="H2489">
        <v>768000</v>
      </c>
      <c r="I2489">
        <v>325</v>
      </c>
    </row>
    <row r="2490" spans="1:9" ht="15" customHeight="1" x14ac:dyDescent="0.25">
      <c r="A2490">
        <v>33630729</v>
      </c>
      <c r="B2490">
        <v>3</v>
      </c>
      <c r="C2490" t="s">
        <v>8418</v>
      </c>
      <c r="D2490">
        <v>3103778383</v>
      </c>
      <c r="E2490" t="s">
        <v>8419</v>
      </c>
      <c r="F2490" t="s">
        <v>8420</v>
      </c>
      <c r="G2490" s="20">
        <v>15759</v>
      </c>
      <c r="H2490">
        <v>418000</v>
      </c>
      <c r="I2490">
        <v>325</v>
      </c>
    </row>
    <row r="2491" spans="1:9" ht="15" customHeight="1" x14ac:dyDescent="0.25">
      <c r="A2491">
        <v>33676708</v>
      </c>
      <c r="B2491">
        <v>7</v>
      </c>
      <c r="C2491" t="s">
        <v>8421</v>
      </c>
      <c r="D2491">
        <v>3122671616</v>
      </c>
      <c r="E2491" t="s">
        <v>8422</v>
      </c>
      <c r="F2491" t="s">
        <v>8423</v>
      </c>
      <c r="G2491" s="20">
        <v>15759</v>
      </c>
      <c r="H2491">
        <v>704000</v>
      </c>
      <c r="I2491">
        <v>325</v>
      </c>
    </row>
    <row r="2492" spans="1:9" ht="15" customHeight="1" x14ac:dyDescent="0.25">
      <c r="A2492">
        <v>35250131</v>
      </c>
      <c r="B2492">
        <v>6</v>
      </c>
      <c r="C2492" t="s">
        <v>8424</v>
      </c>
      <c r="D2492">
        <v>3124755064</v>
      </c>
      <c r="E2492" t="s">
        <v>8425</v>
      </c>
      <c r="F2492" t="s">
        <v>8426</v>
      </c>
      <c r="G2492" s="20">
        <v>15759</v>
      </c>
      <c r="H2492">
        <v>852000</v>
      </c>
      <c r="I2492">
        <v>325</v>
      </c>
    </row>
    <row r="2493" spans="1:9" ht="15" customHeight="1" x14ac:dyDescent="0.25">
      <c r="A2493">
        <v>35521294</v>
      </c>
      <c r="B2493">
        <v>1</v>
      </c>
      <c r="C2493" t="s">
        <v>8427</v>
      </c>
      <c r="D2493">
        <v>3202230820</v>
      </c>
      <c r="E2493" t="s">
        <v>8428</v>
      </c>
      <c r="F2493" t="s">
        <v>8429</v>
      </c>
      <c r="G2493" s="20">
        <v>15759</v>
      </c>
      <c r="H2493">
        <v>852000</v>
      </c>
      <c r="I2493">
        <v>325</v>
      </c>
    </row>
    <row r="2494" spans="1:9" ht="15" customHeight="1" x14ac:dyDescent="0.25">
      <c r="A2494">
        <v>35521294</v>
      </c>
      <c r="B2494">
        <v>1</v>
      </c>
      <c r="C2494" t="s">
        <v>8427</v>
      </c>
      <c r="D2494">
        <v>3202230820</v>
      </c>
      <c r="E2494" t="s">
        <v>8428</v>
      </c>
      <c r="F2494" t="s">
        <v>8429</v>
      </c>
      <c r="G2494" s="20">
        <v>15759</v>
      </c>
      <c r="H2494">
        <v>12605</v>
      </c>
      <c r="I2494">
        <v>325</v>
      </c>
    </row>
    <row r="2495" spans="1:9" ht="15" customHeight="1" x14ac:dyDescent="0.25">
      <c r="A2495">
        <v>36668571</v>
      </c>
      <c r="B2495">
        <v>2</v>
      </c>
      <c r="C2495" t="s">
        <v>8430</v>
      </c>
      <c r="D2495">
        <v>3135247580</v>
      </c>
      <c r="E2495" t="s">
        <v>8431</v>
      </c>
      <c r="F2495" t="s">
        <v>8432</v>
      </c>
      <c r="G2495" s="20">
        <v>15759</v>
      </c>
      <c r="H2495">
        <v>580000</v>
      </c>
      <c r="I2495">
        <v>325</v>
      </c>
    </row>
    <row r="2496" spans="1:9" ht="15" customHeight="1" x14ac:dyDescent="0.25">
      <c r="A2496">
        <v>37270783</v>
      </c>
      <c r="B2496">
        <v>0</v>
      </c>
      <c r="C2496" t="s">
        <v>8433</v>
      </c>
      <c r="D2496">
        <v>0</v>
      </c>
      <c r="E2496" t="s">
        <v>8434</v>
      </c>
      <c r="F2496" t="s">
        <v>8435</v>
      </c>
      <c r="G2496" s="20">
        <v>15759</v>
      </c>
      <c r="H2496">
        <v>768000</v>
      </c>
      <c r="I2496">
        <v>325</v>
      </c>
    </row>
    <row r="2497" spans="1:9" ht="15" customHeight="1" x14ac:dyDescent="0.25">
      <c r="A2497">
        <v>37443840</v>
      </c>
      <c r="B2497">
        <v>6</v>
      </c>
      <c r="C2497" t="s">
        <v>8436</v>
      </c>
      <c r="D2497">
        <v>3222181726</v>
      </c>
      <c r="E2497" t="s">
        <v>8437</v>
      </c>
      <c r="F2497" t="s">
        <v>8438</v>
      </c>
      <c r="G2497" s="20">
        <v>15759</v>
      </c>
      <c r="H2497">
        <v>622000</v>
      </c>
      <c r="I2497">
        <v>325</v>
      </c>
    </row>
    <row r="2498" spans="1:9" ht="15" customHeight="1" x14ac:dyDescent="0.25">
      <c r="A2498">
        <v>37746885</v>
      </c>
      <c r="B2498">
        <v>8</v>
      </c>
      <c r="C2498" t="s">
        <v>8439</v>
      </c>
      <c r="D2498">
        <v>0</v>
      </c>
      <c r="E2498" t="s">
        <v>8440</v>
      </c>
      <c r="F2498" t="s">
        <v>8441</v>
      </c>
      <c r="G2498" s="20">
        <v>15759</v>
      </c>
      <c r="H2498">
        <v>806000</v>
      </c>
      <c r="I2498">
        <v>325</v>
      </c>
    </row>
    <row r="2499" spans="1:9" ht="15" customHeight="1" x14ac:dyDescent="0.25">
      <c r="A2499">
        <v>37816424</v>
      </c>
      <c r="B2499">
        <v>7</v>
      </c>
      <c r="C2499" t="s">
        <v>8442</v>
      </c>
      <c r="D2499">
        <v>3233263795</v>
      </c>
      <c r="E2499" t="s">
        <v>8443</v>
      </c>
      <c r="F2499" t="s">
        <v>8444</v>
      </c>
      <c r="G2499" s="20">
        <v>15759</v>
      </c>
      <c r="H2499">
        <v>142000</v>
      </c>
      <c r="I2499">
        <v>325</v>
      </c>
    </row>
    <row r="2500" spans="1:9" ht="15" customHeight="1" x14ac:dyDescent="0.25">
      <c r="A2500">
        <v>37897865</v>
      </c>
      <c r="B2500">
        <v>8</v>
      </c>
      <c r="C2500" t="s">
        <v>8445</v>
      </c>
      <c r="D2500">
        <v>3125592639</v>
      </c>
      <c r="E2500" t="s">
        <v>8446</v>
      </c>
      <c r="F2500" t="s">
        <v>8447</v>
      </c>
      <c r="G2500" s="20">
        <v>15759</v>
      </c>
      <c r="H2500">
        <v>494850</v>
      </c>
      <c r="I2500">
        <v>325</v>
      </c>
    </row>
    <row r="2501" spans="1:9" ht="15" customHeight="1" x14ac:dyDescent="0.25">
      <c r="A2501">
        <v>37897865</v>
      </c>
      <c r="B2501">
        <v>8</v>
      </c>
      <c r="C2501" t="s">
        <v>8445</v>
      </c>
      <c r="D2501">
        <v>3125592639</v>
      </c>
      <c r="E2501" t="s">
        <v>8446</v>
      </c>
      <c r="F2501" t="s">
        <v>8447</v>
      </c>
      <c r="G2501" s="20">
        <v>15759</v>
      </c>
      <c r="H2501">
        <v>225000</v>
      </c>
      <c r="I2501">
        <v>325</v>
      </c>
    </row>
    <row r="2502" spans="1:9" ht="15" customHeight="1" x14ac:dyDescent="0.25">
      <c r="A2502">
        <v>37898592</v>
      </c>
      <c r="B2502">
        <v>7</v>
      </c>
      <c r="C2502" t="s">
        <v>8448</v>
      </c>
      <c r="D2502">
        <v>3014691815</v>
      </c>
      <c r="E2502" t="s">
        <v>8449</v>
      </c>
      <c r="F2502" t="s">
        <v>8450</v>
      </c>
      <c r="G2502" s="20">
        <v>15759</v>
      </c>
      <c r="H2502">
        <v>701000</v>
      </c>
      <c r="I2502">
        <v>325</v>
      </c>
    </row>
    <row r="2503" spans="1:9" ht="15" customHeight="1" x14ac:dyDescent="0.25">
      <c r="A2503">
        <v>39189148</v>
      </c>
      <c r="B2503">
        <v>5</v>
      </c>
      <c r="C2503" t="s">
        <v>8451</v>
      </c>
      <c r="D2503">
        <v>3138007978</v>
      </c>
      <c r="E2503" t="s">
        <v>8452</v>
      </c>
      <c r="F2503" t="s">
        <v>8453</v>
      </c>
      <c r="G2503" s="20">
        <v>15759</v>
      </c>
      <c r="H2503">
        <v>168000</v>
      </c>
      <c r="I2503">
        <v>325</v>
      </c>
    </row>
    <row r="2504" spans="1:9" ht="15" customHeight="1" x14ac:dyDescent="0.25">
      <c r="A2504">
        <v>39570244</v>
      </c>
      <c r="B2504">
        <v>7</v>
      </c>
      <c r="C2504" t="s">
        <v>8454</v>
      </c>
      <c r="D2504">
        <v>3058034531</v>
      </c>
      <c r="E2504" t="s">
        <v>8455</v>
      </c>
      <c r="F2504" t="s">
        <v>8366</v>
      </c>
      <c r="G2504" s="20">
        <v>15759</v>
      </c>
      <c r="H2504">
        <v>413000</v>
      </c>
      <c r="I2504">
        <v>325</v>
      </c>
    </row>
    <row r="2505" spans="1:9" ht="15" customHeight="1" x14ac:dyDescent="0.25">
      <c r="A2505">
        <v>39627924</v>
      </c>
      <c r="B2505">
        <v>4</v>
      </c>
      <c r="C2505" t="s">
        <v>8456</v>
      </c>
      <c r="D2505">
        <v>3244360463</v>
      </c>
      <c r="E2505" t="s">
        <v>8457</v>
      </c>
      <c r="F2505" t="s">
        <v>8458</v>
      </c>
      <c r="G2505" s="20">
        <v>15759</v>
      </c>
      <c r="H2505">
        <v>298000</v>
      </c>
      <c r="I2505">
        <v>325</v>
      </c>
    </row>
    <row r="2506" spans="1:9" ht="15" customHeight="1" x14ac:dyDescent="0.25">
      <c r="A2506">
        <v>39637553</v>
      </c>
      <c r="B2506">
        <v>8</v>
      </c>
      <c r="C2506" t="s">
        <v>8459</v>
      </c>
      <c r="D2506">
        <v>3219209014</v>
      </c>
      <c r="E2506" t="s">
        <v>8460</v>
      </c>
      <c r="F2506" t="s">
        <v>8461</v>
      </c>
      <c r="G2506" s="20">
        <v>15759</v>
      </c>
      <c r="H2506">
        <v>701000</v>
      </c>
      <c r="I2506">
        <v>325</v>
      </c>
    </row>
    <row r="2507" spans="1:9" ht="15" customHeight="1" x14ac:dyDescent="0.25">
      <c r="A2507">
        <v>39678708</v>
      </c>
      <c r="B2507">
        <v>8</v>
      </c>
      <c r="C2507" t="s">
        <v>8462</v>
      </c>
      <c r="D2507">
        <v>3182088646</v>
      </c>
      <c r="E2507" t="s">
        <v>8463</v>
      </c>
      <c r="F2507" t="s">
        <v>8464</v>
      </c>
      <c r="G2507" s="20">
        <v>15759</v>
      </c>
      <c r="H2507">
        <v>852000</v>
      </c>
      <c r="I2507">
        <v>325</v>
      </c>
    </row>
    <row r="2508" spans="1:9" ht="15" customHeight="1" x14ac:dyDescent="0.25">
      <c r="A2508">
        <v>39697792</v>
      </c>
      <c r="B2508">
        <v>8</v>
      </c>
      <c r="C2508" t="s">
        <v>8465</v>
      </c>
      <c r="D2508">
        <v>3143518528</v>
      </c>
      <c r="E2508" t="s">
        <v>8466</v>
      </c>
      <c r="F2508" t="s">
        <v>8467</v>
      </c>
      <c r="G2508" s="20">
        <v>15759</v>
      </c>
      <c r="H2508">
        <v>672000</v>
      </c>
      <c r="I2508">
        <v>325</v>
      </c>
    </row>
    <row r="2509" spans="1:9" ht="15" customHeight="1" x14ac:dyDescent="0.25">
      <c r="A2509">
        <v>39795026</v>
      </c>
      <c r="B2509">
        <v>4</v>
      </c>
      <c r="C2509" t="s">
        <v>8468</v>
      </c>
      <c r="D2509">
        <v>3204880919</v>
      </c>
      <c r="E2509" t="s">
        <v>8469</v>
      </c>
      <c r="F2509" t="s">
        <v>8470</v>
      </c>
      <c r="G2509" s="20">
        <v>15759</v>
      </c>
      <c r="H2509">
        <v>921000</v>
      </c>
      <c r="I2509">
        <v>325</v>
      </c>
    </row>
    <row r="2510" spans="1:9" ht="15" customHeight="1" x14ac:dyDescent="0.25">
      <c r="A2510">
        <v>39795026</v>
      </c>
      <c r="B2510">
        <v>4</v>
      </c>
      <c r="C2510" t="s">
        <v>8468</v>
      </c>
      <c r="D2510">
        <v>3204880919</v>
      </c>
      <c r="E2510" t="s">
        <v>8469</v>
      </c>
      <c r="F2510" t="s">
        <v>8470</v>
      </c>
      <c r="G2510" s="20">
        <v>15759</v>
      </c>
      <c r="H2510">
        <v>12605</v>
      </c>
      <c r="I2510">
        <v>325</v>
      </c>
    </row>
    <row r="2511" spans="1:9" ht="15" customHeight="1" x14ac:dyDescent="0.25">
      <c r="A2511">
        <v>39804735</v>
      </c>
      <c r="B2511">
        <v>8</v>
      </c>
      <c r="C2511" t="s">
        <v>8471</v>
      </c>
      <c r="D2511">
        <v>3137646501</v>
      </c>
      <c r="E2511" t="s">
        <v>8472</v>
      </c>
      <c r="F2511" t="s">
        <v>8473</v>
      </c>
      <c r="G2511" s="20">
        <v>15759</v>
      </c>
      <c r="H2511">
        <v>584000</v>
      </c>
      <c r="I2511">
        <v>325</v>
      </c>
    </row>
    <row r="2512" spans="1:9" ht="15" customHeight="1" x14ac:dyDescent="0.25">
      <c r="A2512">
        <v>40037924</v>
      </c>
      <c r="B2512">
        <v>6</v>
      </c>
      <c r="C2512" t="s">
        <v>8474</v>
      </c>
      <c r="D2512">
        <v>3144745527</v>
      </c>
      <c r="E2512" t="s">
        <v>8475</v>
      </c>
      <c r="F2512" t="s">
        <v>8476</v>
      </c>
      <c r="G2512" s="20">
        <v>15759</v>
      </c>
      <c r="H2512">
        <v>519525</v>
      </c>
      <c r="I2512">
        <v>325</v>
      </c>
    </row>
    <row r="2513" spans="1:9" ht="15" customHeight="1" x14ac:dyDescent="0.25">
      <c r="A2513">
        <v>40037924</v>
      </c>
      <c r="B2513">
        <v>6</v>
      </c>
      <c r="C2513" t="s">
        <v>8474</v>
      </c>
      <c r="D2513">
        <v>3144745527</v>
      </c>
      <c r="E2513" t="s">
        <v>8475</v>
      </c>
      <c r="F2513" t="s">
        <v>8476</v>
      </c>
      <c r="G2513" s="20">
        <v>15759</v>
      </c>
      <c r="H2513">
        <v>254852</v>
      </c>
      <c r="I2513">
        <v>325</v>
      </c>
    </row>
    <row r="2514" spans="1:9" ht="15" customHeight="1" x14ac:dyDescent="0.25">
      <c r="A2514">
        <v>40042596</v>
      </c>
      <c r="B2514">
        <v>3</v>
      </c>
      <c r="C2514" t="s">
        <v>8477</v>
      </c>
      <c r="D2514">
        <v>0</v>
      </c>
      <c r="E2514" t="s">
        <v>8478</v>
      </c>
      <c r="F2514" t="s">
        <v>8479</v>
      </c>
      <c r="G2514" s="20">
        <v>15759</v>
      </c>
      <c r="H2514">
        <v>587025</v>
      </c>
      <c r="I2514">
        <v>325</v>
      </c>
    </row>
    <row r="2515" spans="1:9" ht="15" customHeight="1" x14ac:dyDescent="0.25">
      <c r="A2515">
        <v>40438869</v>
      </c>
      <c r="B2515">
        <v>1</v>
      </c>
      <c r="C2515" t="s">
        <v>8480</v>
      </c>
      <c r="D2515">
        <v>3045969408</v>
      </c>
      <c r="E2515" t="s">
        <v>8481</v>
      </c>
      <c r="F2515" t="s">
        <v>8482</v>
      </c>
      <c r="G2515" s="20">
        <v>15759</v>
      </c>
      <c r="H2515">
        <v>1024000</v>
      </c>
      <c r="I2515">
        <v>325</v>
      </c>
    </row>
    <row r="2516" spans="1:9" ht="15" customHeight="1" x14ac:dyDescent="0.25">
      <c r="A2516">
        <v>41352102</v>
      </c>
      <c r="B2516">
        <v>2</v>
      </c>
      <c r="C2516" t="s">
        <v>8483</v>
      </c>
      <c r="D2516">
        <v>3106879191</v>
      </c>
      <c r="E2516" t="s">
        <v>8484</v>
      </c>
      <c r="F2516" t="s">
        <v>8485</v>
      </c>
      <c r="G2516" s="20">
        <v>15759</v>
      </c>
      <c r="H2516">
        <v>768000</v>
      </c>
      <c r="I2516">
        <v>325</v>
      </c>
    </row>
    <row r="2517" spans="1:9" ht="15" customHeight="1" x14ac:dyDescent="0.25">
      <c r="A2517">
        <v>41447914</v>
      </c>
      <c r="B2517">
        <v>5</v>
      </c>
      <c r="C2517" t="s">
        <v>8486</v>
      </c>
      <c r="D2517">
        <v>3203404317</v>
      </c>
      <c r="E2517" t="s">
        <v>8487</v>
      </c>
      <c r="F2517" t="s">
        <v>8488</v>
      </c>
      <c r="G2517" s="20">
        <v>15759</v>
      </c>
      <c r="H2517">
        <v>790200</v>
      </c>
      <c r="I2517">
        <v>325</v>
      </c>
    </row>
    <row r="2518" spans="1:9" ht="15" customHeight="1" x14ac:dyDescent="0.25">
      <c r="A2518">
        <v>41487989</v>
      </c>
      <c r="B2518">
        <v>8</v>
      </c>
      <c r="C2518" t="s">
        <v>3979</v>
      </c>
      <c r="D2518">
        <v>0</v>
      </c>
      <c r="E2518" t="s">
        <v>3980</v>
      </c>
      <c r="F2518" t="s">
        <v>2292</v>
      </c>
      <c r="G2518" s="20">
        <v>15759</v>
      </c>
      <c r="H2518">
        <v>718000</v>
      </c>
      <c r="I2518">
        <v>325</v>
      </c>
    </row>
    <row r="2519" spans="1:9" ht="15" customHeight="1" x14ac:dyDescent="0.25">
      <c r="A2519">
        <v>41599085</v>
      </c>
      <c r="B2519">
        <v>6</v>
      </c>
      <c r="C2519" t="s">
        <v>8489</v>
      </c>
      <c r="D2519">
        <v>3213877305</v>
      </c>
      <c r="E2519" t="s">
        <v>8490</v>
      </c>
      <c r="F2519" t="s">
        <v>8491</v>
      </c>
      <c r="G2519" s="20">
        <v>15759</v>
      </c>
      <c r="H2519">
        <v>13200000</v>
      </c>
      <c r="I2519">
        <v>325</v>
      </c>
    </row>
    <row r="2520" spans="1:9" ht="15" customHeight="1" x14ac:dyDescent="0.25">
      <c r="A2520">
        <v>41735123</v>
      </c>
      <c r="B2520">
        <v>1</v>
      </c>
      <c r="C2520" t="s">
        <v>8492</v>
      </c>
      <c r="D2520">
        <v>3103227077</v>
      </c>
      <c r="E2520" t="s">
        <v>8493</v>
      </c>
      <c r="F2520" t="s">
        <v>8494</v>
      </c>
      <c r="G2520" s="20">
        <v>15759</v>
      </c>
      <c r="H2520">
        <v>627000</v>
      </c>
      <c r="I2520">
        <v>325</v>
      </c>
    </row>
    <row r="2521" spans="1:9" ht="15" customHeight="1" x14ac:dyDescent="0.25">
      <c r="A2521">
        <v>41735123</v>
      </c>
      <c r="B2521">
        <v>1</v>
      </c>
      <c r="C2521" t="s">
        <v>8492</v>
      </c>
      <c r="D2521">
        <v>3103227077</v>
      </c>
      <c r="E2521" t="s">
        <v>8493</v>
      </c>
      <c r="F2521" t="s">
        <v>8494</v>
      </c>
      <c r="G2521" s="20">
        <v>15759</v>
      </c>
      <c r="H2521">
        <v>300000</v>
      </c>
      <c r="I2521">
        <v>325</v>
      </c>
    </row>
    <row r="2522" spans="1:9" ht="15" customHeight="1" x14ac:dyDescent="0.25">
      <c r="A2522">
        <v>41792420</v>
      </c>
      <c r="B2522">
        <v>7</v>
      </c>
      <c r="C2522" t="s">
        <v>8495</v>
      </c>
      <c r="D2522">
        <v>3202903133</v>
      </c>
      <c r="E2522" t="s">
        <v>8496</v>
      </c>
      <c r="F2522" t="s">
        <v>8497</v>
      </c>
      <c r="G2522" s="20">
        <v>15759</v>
      </c>
      <c r="H2522">
        <v>852000</v>
      </c>
      <c r="I2522">
        <v>325</v>
      </c>
    </row>
    <row r="2523" spans="1:9" ht="15" customHeight="1" x14ac:dyDescent="0.25">
      <c r="A2523">
        <v>46350210</v>
      </c>
      <c r="B2523">
        <v>9</v>
      </c>
      <c r="C2523" t="s">
        <v>8498</v>
      </c>
      <c r="D2523">
        <v>3142690339</v>
      </c>
      <c r="E2523" t="s">
        <v>8499</v>
      </c>
      <c r="F2523" t="s">
        <v>8500</v>
      </c>
      <c r="G2523" s="20">
        <v>15759</v>
      </c>
      <c r="H2523">
        <v>685000</v>
      </c>
      <c r="I2523">
        <v>325</v>
      </c>
    </row>
    <row r="2524" spans="1:9" ht="15" customHeight="1" x14ac:dyDescent="0.25">
      <c r="A2524">
        <v>46351416</v>
      </c>
      <c r="B2524">
        <v>3</v>
      </c>
      <c r="C2524" t="s">
        <v>8501</v>
      </c>
      <c r="D2524">
        <v>3107957262</v>
      </c>
      <c r="E2524" t="s">
        <v>8502</v>
      </c>
      <c r="F2524" t="s">
        <v>8503</v>
      </c>
      <c r="G2524" s="20">
        <v>15759</v>
      </c>
      <c r="H2524">
        <v>472500</v>
      </c>
      <c r="I2524">
        <v>325</v>
      </c>
    </row>
    <row r="2525" spans="1:9" ht="15" customHeight="1" x14ac:dyDescent="0.25">
      <c r="A2525">
        <v>46351416</v>
      </c>
      <c r="B2525">
        <v>3</v>
      </c>
      <c r="C2525" t="s">
        <v>8501</v>
      </c>
      <c r="D2525">
        <v>3107957262</v>
      </c>
      <c r="E2525" t="s">
        <v>8502</v>
      </c>
      <c r="F2525" t="s">
        <v>8503</v>
      </c>
      <c r="G2525" s="20">
        <v>15759</v>
      </c>
      <c r="H2525">
        <v>225630</v>
      </c>
      <c r="I2525">
        <v>325</v>
      </c>
    </row>
    <row r="2526" spans="1:9" ht="15" customHeight="1" x14ac:dyDescent="0.25">
      <c r="A2526">
        <v>46351613</v>
      </c>
      <c r="B2526">
        <v>8</v>
      </c>
      <c r="C2526" t="s">
        <v>8504</v>
      </c>
      <c r="D2526">
        <v>3106080738</v>
      </c>
      <c r="E2526" t="s">
        <v>8505</v>
      </c>
      <c r="F2526" t="s">
        <v>8506</v>
      </c>
      <c r="G2526" s="20">
        <v>15759</v>
      </c>
      <c r="H2526">
        <v>708000</v>
      </c>
      <c r="I2526">
        <v>325</v>
      </c>
    </row>
    <row r="2527" spans="1:9" ht="15" customHeight="1" x14ac:dyDescent="0.25">
      <c r="A2527">
        <v>46351700</v>
      </c>
      <c r="B2527">
        <v>0</v>
      </c>
      <c r="C2527" t="s">
        <v>8507</v>
      </c>
      <c r="D2527">
        <v>3107267955</v>
      </c>
      <c r="E2527" t="s">
        <v>8508</v>
      </c>
      <c r="F2527" t="s">
        <v>8509</v>
      </c>
      <c r="G2527" s="20">
        <v>15759</v>
      </c>
      <c r="H2527">
        <v>627000</v>
      </c>
      <c r="I2527">
        <v>325</v>
      </c>
    </row>
    <row r="2528" spans="1:9" ht="15" customHeight="1" x14ac:dyDescent="0.25">
      <c r="A2528">
        <v>46352799</v>
      </c>
      <c r="B2528">
        <v>3</v>
      </c>
      <c r="C2528" t="s">
        <v>8510</v>
      </c>
      <c r="D2528">
        <v>0</v>
      </c>
      <c r="E2528" t="s">
        <v>8511</v>
      </c>
      <c r="F2528" t="s">
        <v>8512</v>
      </c>
      <c r="G2528" s="20">
        <v>15759</v>
      </c>
      <c r="H2528">
        <v>464754</v>
      </c>
      <c r="I2528">
        <v>325</v>
      </c>
    </row>
    <row r="2529" spans="1:9" ht="15" customHeight="1" x14ac:dyDescent="0.25">
      <c r="A2529">
        <v>46352799</v>
      </c>
      <c r="B2529">
        <v>3</v>
      </c>
      <c r="C2529" t="s">
        <v>8510</v>
      </c>
      <c r="D2529">
        <v>0</v>
      </c>
      <c r="E2529" t="s">
        <v>8511</v>
      </c>
      <c r="F2529" t="s">
        <v>8512</v>
      </c>
      <c r="G2529" s="20">
        <v>15759</v>
      </c>
      <c r="H2529">
        <v>42250</v>
      </c>
      <c r="I2529">
        <v>325</v>
      </c>
    </row>
    <row r="2530" spans="1:9" ht="15" customHeight="1" x14ac:dyDescent="0.25">
      <c r="A2530">
        <v>46352799</v>
      </c>
      <c r="B2530">
        <v>3</v>
      </c>
      <c r="C2530" t="s">
        <v>8510</v>
      </c>
      <c r="D2530">
        <v>0</v>
      </c>
      <c r="E2530" t="s">
        <v>8511</v>
      </c>
      <c r="F2530" t="s">
        <v>8512</v>
      </c>
      <c r="G2530" s="20">
        <v>15759</v>
      </c>
      <c r="H2530">
        <v>300000</v>
      </c>
      <c r="I2530">
        <v>325</v>
      </c>
    </row>
    <row r="2531" spans="1:9" ht="15" customHeight="1" x14ac:dyDescent="0.25">
      <c r="A2531">
        <v>46352935</v>
      </c>
      <c r="B2531">
        <v>9</v>
      </c>
      <c r="C2531" t="s">
        <v>8513</v>
      </c>
      <c r="D2531">
        <v>3143578589</v>
      </c>
      <c r="E2531" t="s">
        <v>8514</v>
      </c>
      <c r="F2531" t="s">
        <v>8515</v>
      </c>
      <c r="G2531" s="20">
        <v>15759</v>
      </c>
      <c r="H2531">
        <v>852000</v>
      </c>
      <c r="I2531">
        <v>325</v>
      </c>
    </row>
    <row r="2532" spans="1:9" ht="15" customHeight="1" x14ac:dyDescent="0.25">
      <c r="A2532">
        <v>46353822</v>
      </c>
      <c r="B2532">
        <v>1</v>
      </c>
      <c r="C2532" t="s">
        <v>8516</v>
      </c>
      <c r="D2532">
        <v>3144471807</v>
      </c>
      <c r="E2532" t="s">
        <v>8517</v>
      </c>
      <c r="F2532" t="s">
        <v>8518</v>
      </c>
      <c r="G2532" s="20">
        <v>15759</v>
      </c>
      <c r="H2532">
        <v>440000</v>
      </c>
      <c r="I2532">
        <v>325</v>
      </c>
    </row>
    <row r="2533" spans="1:9" ht="15" customHeight="1" x14ac:dyDescent="0.25">
      <c r="A2533">
        <v>46354336</v>
      </c>
      <c r="B2533">
        <v>6</v>
      </c>
      <c r="C2533" t="s">
        <v>8519</v>
      </c>
      <c r="D2533">
        <v>0</v>
      </c>
      <c r="E2533" t="s">
        <v>8520</v>
      </c>
      <c r="F2533" t="s">
        <v>8521</v>
      </c>
      <c r="G2533" s="20">
        <v>15759</v>
      </c>
      <c r="H2533">
        <v>507000</v>
      </c>
      <c r="I2533">
        <v>325</v>
      </c>
    </row>
    <row r="2534" spans="1:9" ht="15" customHeight="1" x14ac:dyDescent="0.25">
      <c r="A2534">
        <v>46354336</v>
      </c>
      <c r="B2534">
        <v>6</v>
      </c>
      <c r="C2534" t="s">
        <v>8519</v>
      </c>
      <c r="D2534">
        <v>0</v>
      </c>
      <c r="E2534" t="s">
        <v>8520</v>
      </c>
      <c r="F2534" t="s">
        <v>8521</v>
      </c>
      <c r="G2534" s="20">
        <v>15759</v>
      </c>
      <c r="H2534">
        <v>300000</v>
      </c>
      <c r="I2534">
        <v>325</v>
      </c>
    </row>
    <row r="2535" spans="1:9" ht="15" customHeight="1" x14ac:dyDescent="0.25">
      <c r="A2535">
        <v>46354453</v>
      </c>
      <c r="B2535">
        <v>1</v>
      </c>
      <c r="C2535" t="s">
        <v>8522</v>
      </c>
      <c r="D2535">
        <v>3232254103</v>
      </c>
      <c r="E2535" t="s">
        <v>8523</v>
      </c>
      <c r="F2535" t="s">
        <v>8524</v>
      </c>
      <c r="G2535" s="20">
        <v>15759</v>
      </c>
      <c r="H2535">
        <v>507500</v>
      </c>
      <c r="I2535">
        <v>325</v>
      </c>
    </row>
    <row r="2536" spans="1:9" ht="15" customHeight="1" x14ac:dyDescent="0.25">
      <c r="A2536">
        <v>46354453</v>
      </c>
      <c r="B2536">
        <v>1</v>
      </c>
      <c r="C2536" t="s">
        <v>8522</v>
      </c>
      <c r="D2536">
        <v>3232254103</v>
      </c>
      <c r="E2536" t="s">
        <v>8523</v>
      </c>
      <c r="F2536" t="s">
        <v>8524</v>
      </c>
      <c r="G2536" s="20">
        <v>15759</v>
      </c>
      <c r="H2536">
        <v>242436</v>
      </c>
      <c r="I2536">
        <v>325</v>
      </c>
    </row>
    <row r="2537" spans="1:9" ht="15" customHeight="1" x14ac:dyDescent="0.25">
      <c r="A2537">
        <v>46355192</v>
      </c>
      <c r="B2537">
        <v>7</v>
      </c>
      <c r="C2537" t="s">
        <v>8525</v>
      </c>
      <c r="D2537">
        <v>0</v>
      </c>
      <c r="E2537" t="s">
        <v>8526</v>
      </c>
      <c r="F2537" t="s">
        <v>8527</v>
      </c>
      <c r="G2537" s="20">
        <v>15759</v>
      </c>
      <c r="H2537">
        <v>852000</v>
      </c>
      <c r="I2537">
        <v>325</v>
      </c>
    </row>
    <row r="2538" spans="1:9" ht="15" customHeight="1" x14ac:dyDescent="0.25">
      <c r="A2538">
        <v>46355329</v>
      </c>
      <c r="B2538">
        <v>9</v>
      </c>
      <c r="C2538" t="s">
        <v>8528</v>
      </c>
      <c r="D2538">
        <v>0</v>
      </c>
      <c r="E2538" t="s">
        <v>8529</v>
      </c>
      <c r="F2538" t="s">
        <v>8530</v>
      </c>
      <c r="G2538" s="20">
        <v>15759</v>
      </c>
      <c r="H2538">
        <v>507000</v>
      </c>
      <c r="I2538">
        <v>325</v>
      </c>
    </row>
    <row r="2539" spans="1:9" ht="15" customHeight="1" x14ac:dyDescent="0.25">
      <c r="A2539">
        <v>46355329</v>
      </c>
      <c r="B2539">
        <v>9</v>
      </c>
      <c r="C2539" t="s">
        <v>8528</v>
      </c>
      <c r="D2539">
        <v>0</v>
      </c>
      <c r="E2539" t="s">
        <v>8529</v>
      </c>
      <c r="F2539" t="s">
        <v>8530</v>
      </c>
      <c r="G2539" s="20">
        <v>15759</v>
      </c>
      <c r="H2539">
        <v>300000</v>
      </c>
      <c r="I2539">
        <v>325</v>
      </c>
    </row>
    <row r="2540" spans="1:9" ht="15" customHeight="1" x14ac:dyDescent="0.25">
      <c r="A2540">
        <v>46355774</v>
      </c>
      <c r="B2540">
        <v>3</v>
      </c>
      <c r="C2540" t="s">
        <v>8531</v>
      </c>
      <c r="D2540">
        <v>3153758324</v>
      </c>
      <c r="E2540" t="s">
        <v>8532</v>
      </c>
      <c r="F2540" t="s">
        <v>8533</v>
      </c>
      <c r="G2540" s="20">
        <v>15759</v>
      </c>
      <c r="H2540">
        <v>823400</v>
      </c>
      <c r="I2540">
        <v>325</v>
      </c>
    </row>
    <row r="2541" spans="1:9" ht="15" customHeight="1" x14ac:dyDescent="0.25">
      <c r="A2541">
        <v>46356102</v>
      </c>
      <c r="B2541">
        <v>9</v>
      </c>
      <c r="C2541" t="s">
        <v>8534</v>
      </c>
      <c r="D2541">
        <v>3213167099</v>
      </c>
      <c r="E2541" t="s">
        <v>8535</v>
      </c>
      <c r="F2541" t="s">
        <v>8536</v>
      </c>
      <c r="G2541" s="20">
        <v>15759</v>
      </c>
      <c r="H2541">
        <v>795000</v>
      </c>
      <c r="I2541">
        <v>325</v>
      </c>
    </row>
    <row r="2542" spans="1:9" ht="15" customHeight="1" x14ac:dyDescent="0.25">
      <c r="A2542">
        <v>46356708</v>
      </c>
      <c r="B2542">
        <v>1</v>
      </c>
      <c r="C2542" t="s">
        <v>8537</v>
      </c>
      <c r="D2542">
        <v>3205866073</v>
      </c>
      <c r="E2542" t="s">
        <v>8538</v>
      </c>
      <c r="F2542" t="s">
        <v>8539</v>
      </c>
      <c r="G2542" s="20">
        <v>15759</v>
      </c>
      <c r="H2542">
        <v>768000</v>
      </c>
      <c r="I2542">
        <v>325</v>
      </c>
    </row>
    <row r="2543" spans="1:9" ht="15" customHeight="1" x14ac:dyDescent="0.25">
      <c r="A2543">
        <v>46356990</v>
      </c>
      <c r="B2543">
        <v>2</v>
      </c>
      <c r="C2543" t="s">
        <v>8540</v>
      </c>
      <c r="D2543">
        <v>3115918485</v>
      </c>
      <c r="E2543" t="s">
        <v>8541</v>
      </c>
      <c r="F2543" t="s">
        <v>8542</v>
      </c>
      <c r="G2543" s="20">
        <v>15759</v>
      </c>
      <c r="H2543">
        <v>204000</v>
      </c>
      <c r="I2543">
        <v>325</v>
      </c>
    </row>
    <row r="2544" spans="1:9" ht="15" customHeight="1" x14ac:dyDescent="0.25">
      <c r="A2544">
        <v>46357047</v>
      </c>
      <c r="B2544">
        <v>6</v>
      </c>
      <c r="C2544" t="s">
        <v>8543</v>
      </c>
      <c r="D2544">
        <v>3213759554</v>
      </c>
      <c r="E2544" t="s">
        <v>8544</v>
      </c>
      <c r="F2544" t="s">
        <v>8545</v>
      </c>
      <c r="G2544" s="20">
        <v>15759</v>
      </c>
      <c r="H2544">
        <v>639000</v>
      </c>
      <c r="I2544">
        <v>325</v>
      </c>
    </row>
    <row r="2545" spans="1:9" ht="15" customHeight="1" x14ac:dyDescent="0.25">
      <c r="A2545">
        <v>46357200</v>
      </c>
      <c r="B2545">
        <v>7</v>
      </c>
      <c r="C2545" t="s">
        <v>8546</v>
      </c>
      <c r="D2545">
        <v>3134148810</v>
      </c>
      <c r="E2545" t="s">
        <v>8547</v>
      </c>
      <c r="F2545" t="s">
        <v>8548</v>
      </c>
      <c r="G2545" s="20">
        <v>15759</v>
      </c>
      <c r="H2545">
        <v>781000</v>
      </c>
      <c r="I2545">
        <v>325</v>
      </c>
    </row>
    <row r="2546" spans="1:9" ht="15" customHeight="1" x14ac:dyDescent="0.25">
      <c r="A2546">
        <v>46357556</v>
      </c>
      <c r="B2546">
        <v>3</v>
      </c>
      <c r="C2546" t="s">
        <v>8549</v>
      </c>
      <c r="D2546">
        <v>3114709186</v>
      </c>
      <c r="E2546" t="s">
        <v>8550</v>
      </c>
      <c r="F2546" t="s">
        <v>8551</v>
      </c>
      <c r="G2546" s="20">
        <v>15759</v>
      </c>
      <c r="H2546">
        <v>852000</v>
      </c>
      <c r="I2546">
        <v>325</v>
      </c>
    </row>
    <row r="2547" spans="1:9" ht="15" customHeight="1" x14ac:dyDescent="0.25">
      <c r="A2547">
        <v>46357644</v>
      </c>
      <c r="B2547">
        <v>3</v>
      </c>
      <c r="C2547" t="s">
        <v>8552</v>
      </c>
      <c r="D2547">
        <v>3219940219</v>
      </c>
      <c r="E2547" t="s">
        <v>8553</v>
      </c>
      <c r="F2547" t="s">
        <v>8554</v>
      </c>
      <c r="G2547" s="20">
        <v>15759</v>
      </c>
      <c r="H2547">
        <v>507000</v>
      </c>
      <c r="I2547">
        <v>325</v>
      </c>
    </row>
    <row r="2548" spans="1:9" ht="15" customHeight="1" x14ac:dyDescent="0.25">
      <c r="A2548">
        <v>46357644</v>
      </c>
      <c r="B2548">
        <v>3</v>
      </c>
      <c r="C2548" t="s">
        <v>8552</v>
      </c>
      <c r="D2548">
        <v>3219940219</v>
      </c>
      <c r="E2548" t="s">
        <v>8553</v>
      </c>
      <c r="F2548" t="s">
        <v>8554</v>
      </c>
      <c r="G2548" s="20">
        <v>15759</v>
      </c>
      <c r="H2548">
        <v>300000</v>
      </c>
      <c r="I2548">
        <v>325</v>
      </c>
    </row>
    <row r="2549" spans="1:9" ht="15" customHeight="1" x14ac:dyDescent="0.25">
      <c r="A2549">
        <v>46358570</v>
      </c>
      <c r="B2549">
        <v>1</v>
      </c>
      <c r="C2549" t="s">
        <v>8555</v>
      </c>
      <c r="D2549">
        <v>3115513151</v>
      </c>
      <c r="E2549" t="s">
        <v>8556</v>
      </c>
      <c r="F2549" t="s">
        <v>8557</v>
      </c>
      <c r="G2549" s="20">
        <v>15759</v>
      </c>
      <c r="H2549">
        <v>765750</v>
      </c>
      <c r="I2549">
        <v>325</v>
      </c>
    </row>
    <row r="2550" spans="1:9" ht="15" customHeight="1" x14ac:dyDescent="0.25">
      <c r="A2550">
        <v>46358570</v>
      </c>
      <c r="B2550">
        <v>1</v>
      </c>
      <c r="C2550" t="s">
        <v>8555</v>
      </c>
      <c r="D2550">
        <v>3115513151</v>
      </c>
      <c r="E2550" t="s">
        <v>8556</v>
      </c>
      <c r="F2550" t="s">
        <v>8557</v>
      </c>
      <c r="G2550" s="20">
        <v>15759</v>
      </c>
      <c r="H2550">
        <v>75000</v>
      </c>
      <c r="I2550">
        <v>325</v>
      </c>
    </row>
    <row r="2551" spans="1:9" ht="15" customHeight="1" x14ac:dyDescent="0.25">
      <c r="A2551">
        <v>46358571</v>
      </c>
      <c r="B2551">
        <v>9</v>
      </c>
      <c r="C2551" t="s">
        <v>8558</v>
      </c>
      <c r="D2551">
        <v>3045416554</v>
      </c>
      <c r="E2551" t="s">
        <v>8559</v>
      </c>
      <c r="F2551" t="s">
        <v>8560</v>
      </c>
      <c r="G2551" s="20">
        <v>15759</v>
      </c>
      <c r="H2551">
        <v>330000</v>
      </c>
      <c r="I2551">
        <v>325</v>
      </c>
    </row>
    <row r="2552" spans="1:9" ht="15" customHeight="1" x14ac:dyDescent="0.25">
      <c r="A2552">
        <v>46358607</v>
      </c>
      <c r="B2552">
        <v>5</v>
      </c>
      <c r="C2552" t="s">
        <v>8561</v>
      </c>
      <c r="D2552">
        <v>3214059100</v>
      </c>
      <c r="E2552" t="s">
        <v>8562</v>
      </c>
      <c r="F2552" t="s">
        <v>8563</v>
      </c>
      <c r="G2552" s="20">
        <v>15759</v>
      </c>
      <c r="H2552">
        <v>318000</v>
      </c>
      <c r="I2552">
        <v>325</v>
      </c>
    </row>
    <row r="2553" spans="1:9" ht="15" customHeight="1" x14ac:dyDescent="0.25">
      <c r="A2553">
        <v>46358725</v>
      </c>
      <c r="B2553">
        <v>6</v>
      </c>
      <c r="C2553" t="s">
        <v>8564</v>
      </c>
      <c r="D2553">
        <v>3108612020</v>
      </c>
      <c r="E2553" t="s">
        <v>8565</v>
      </c>
      <c r="F2553" t="s">
        <v>8566</v>
      </c>
      <c r="G2553" s="20">
        <v>15759</v>
      </c>
      <c r="H2553">
        <v>256000</v>
      </c>
      <c r="I2553">
        <v>325</v>
      </c>
    </row>
    <row r="2554" spans="1:9" ht="15" customHeight="1" x14ac:dyDescent="0.25">
      <c r="A2554">
        <v>46358764</v>
      </c>
      <c r="B2554">
        <v>3</v>
      </c>
      <c r="C2554" t="s">
        <v>8567</v>
      </c>
      <c r="D2554">
        <v>3102750371</v>
      </c>
      <c r="E2554" t="s">
        <v>8568</v>
      </c>
      <c r="F2554" t="s">
        <v>8569</v>
      </c>
      <c r="G2554" s="20">
        <v>15759</v>
      </c>
      <c r="H2554">
        <v>816000</v>
      </c>
      <c r="I2554">
        <v>325</v>
      </c>
    </row>
    <row r="2555" spans="1:9" ht="15" customHeight="1" x14ac:dyDescent="0.25">
      <c r="A2555">
        <v>46358894</v>
      </c>
      <c r="B2555">
        <v>2</v>
      </c>
      <c r="C2555" t="s">
        <v>8570</v>
      </c>
      <c r="D2555">
        <v>3165308996</v>
      </c>
      <c r="E2555" t="s">
        <v>8571</v>
      </c>
      <c r="F2555" t="s">
        <v>8572</v>
      </c>
      <c r="G2555" s="20">
        <v>15759</v>
      </c>
      <c r="H2555">
        <v>809400</v>
      </c>
      <c r="I2555">
        <v>325</v>
      </c>
    </row>
    <row r="2556" spans="1:9" ht="15" customHeight="1" x14ac:dyDescent="0.25">
      <c r="A2556">
        <v>46359151</v>
      </c>
      <c r="B2556">
        <v>3</v>
      </c>
      <c r="C2556" t="s">
        <v>8573</v>
      </c>
      <c r="D2556">
        <v>3214975092</v>
      </c>
      <c r="E2556" t="s">
        <v>8574</v>
      </c>
      <c r="F2556" t="s">
        <v>8575</v>
      </c>
      <c r="G2556" s="20">
        <v>15759</v>
      </c>
      <c r="H2556">
        <v>241000</v>
      </c>
      <c r="I2556">
        <v>325</v>
      </c>
    </row>
    <row r="2557" spans="1:9" ht="15" customHeight="1" x14ac:dyDescent="0.25">
      <c r="A2557">
        <v>46359242</v>
      </c>
      <c r="B2557">
        <v>5</v>
      </c>
      <c r="C2557" t="s">
        <v>8576</v>
      </c>
      <c r="D2557">
        <v>3112256220</v>
      </c>
      <c r="E2557" t="s">
        <v>8577</v>
      </c>
      <c r="F2557" t="s">
        <v>8578</v>
      </c>
      <c r="G2557" s="20">
        <v>15759</v>
      </c>
      <c r="H2557">
        <v>515050</v>
      </c>
      <c r="I2557">
        <v>325</v>
      </c>
    </row>
    <row r="2558" spans="1:9" ht="15" customHeight="1" x14ac:dyDescent="0.25">
      <c r="A2558">
        <v>46359242</v>
      </c>
      <c r="B2558">
        <v>5</v>
      </c>
      <c r="C2558" t="s">
        <v>8576</v>
      </c>
      <c r="D2558">
        <v>3112256220</v>
      </c>
      <c r="E2558" t="s">
        <v>8577</v>
      </c>
      <c r="F2558" t="s">
        <v>8578</v>
      </c>
      <c r="G2558" s="20">
        <v>15759</v>
      </c>
      <c r="H2558">
        <v>-1100</v>
      </c>
      <c r="I2558">
        <v>325</v>
      </c>
    </row>
    <row r="2559" spans="1:9" ht="15" customHeight="1" x14ac:dyDescent="0.25">
      <c r="A2559">
        <v>46359346</v>
      </c>
      <c r="B2559">
        <v>2</v>
      </c>
      <c r="C2559" t="s">
        <v>8579</v>
      </c>
      <c r="D2559">
        <v>3102223043</v>
      </c>
      <c r="E2559" t="s">
        <v>8580</v>
      </c>
      <c r="F2559" t="s">
        <v>8581</v>
      </c>
      <c r="G2559" s="20">
        <v>15759</v>
      </c>
      <c r="H2559">
        <v>816000</v>
      </c>
      <c r="I2559">
        <v>325</v>
      </c>
    </row>
    <row r="2560" spans="1:9" ht="15" customHeight="1" x14ac:dyDescent="0.25">
      <c r="A2560">
        <v>46359475</v>
      </c>
      <c r="B2560">
        <v>4</v>
      </c>
      <c r="C2560" t="s">
        <v>8582</v>
      </c>
      <c r="D2560">
        <v>3022499211</v>
      </c>
      <c r="E2560" t="s">
        <v>8583</v>
      </c>
      <c r="F2560" t="s">
        <v>8584</v>
      </c>
      <c r="G2560" s="20">
        <v>15759</v>
      </c>
      <c r="H2560">
        <v>51000</v>
      </c>
      <c r="I2560">
        <v>325</v>
      </c>
    </row>
    <row r="2561" spans="1:9" ht="15" customHeight="1" x14ac:dyDescent="0.25">
      <c r="A2561">
        <v>46359773</v>
      </c>
      <c r="B2561">
        <v>4</v>
      </c>
      <c r="C2561" t="s">
        <v>8585</v>
      </c>
      <c r="D2561">
        <v>3132765697</v>
      </c>
      <c r="E2561" t="s">
        <v>8586</v>
      </c>
      <c r="F2561" t="s">
        <v>8587</v>
      </c>
      <c r="G2561" s="20">
        <v>15759</v>
      </c>
      <c r="H2561">
        <v>495000</v>
      </c>
      <c r="I2561">
        <v>325</v>
      </c>
    </row>
    <row r="2562" spans="1:9" ht="15" customHeight="1" x14ac:dyDescent="0.25">
      <c r="A2562">
        <v>46359773</v>
      </c>
      <c r="B2562">
        <v>4</v>
      </c>
      <c r="C2562" t="s">
        <v>8585</v>
      </c>
      <c r="D2562">
        <v>3132765697</v>
      </c>
      <c r="E2562" t="s">
        <v>8586</v>
      </c>
      <c r="F2562" t="s">
        <v>8587</v>
      </c>
      <c r="G2562" s="20">
        <v>15759</v>
      </c>
      <c r="H2562">
        <v>300000</v>
      </c>
      <c r="I2562">
        <v>325</v>
      </c>
    </row>
    <row r="2563" spans="1:9" ht="15" customHeight="1" x14ac:dyDescent="0.25">
      <c r="A2563">
        <v>46360180</v>
      </c>
      <c r="B2563">
        <v>9</v>
      </c>
      <c r="C2563" t="s">
        <v>8588</v>
      </c>
      <c r="D2563">
        <v>3126329225</v>
      </c>
      <c r="E2563" t="s">
        <v>8589</v>
      </c>
      <c r="F2563" t="s">
        <v>8590</v>
      </c>
      <c r="G2563" s="20">
        <v>15759</v>
      </c>
      <c r="H2563">
        <v>232000</v>
      </c>
      <c r="I2563">
        <v>325</v>
      </c>
    </row>
    <row r="2564" spans="1:9" ht="15" customHeight="1" x14ac:dyDescent="0.25">
      <c r="A2564">
        <v>46360184</v>
      </c>
      <c r="B2564">
        <v>8</v>
      </c>
      <c r="C2564" t="s">
        <v>8591</v>
      </c>
      <c r="D2564">
        <v>3158498968</v>
      </c>
      <c r="E2564" t="s">
        <v>8592</v>
      </c>
      <c r="F2564" t="s">
        <v>8593</v>
      </c>
      <c r="G2564" s="20">
        <v>15759</v>
      </c>
      <c r="H2564">
        <v>483000</v>
      </c>
      <c r="I2564">
        <v>325</v>
      </c>
    </row>
    <row r="2565" spans="1:9" ht="15" customHeight="1" x14ac:dyDescent="0.25">
      <c r="A2565">
        <v>46360184</v>
      </c>
      <c r="B2565">
        <v>8</v>
      </c>
      <c r="C2565" t="s">
        <v>8591</v>
      </c>
      <c r="D2565">
        <v>3158498968</v>
      </c>
      <c r="E2565" t="s">
        <v>8592</v>
      </c>
      <c r="F2565" t="s">
        <v>8593</v>
      </c>
      <c r="G2565" s="20">
        <v>15759</v>
      </c>
      <c r="H2565">
        <v>285714</v>
      </c>
      <c r="I2565">
        <v>325</v>
      </c>
    </row>
    <row r="2566" spans="1:9" ht="15" customHeight="1" x14ac:dyDescent="0.25">
      <c r="A2566">
        <v>46360187</v>
      </c>
      <c r="B2566">
        <v>1</v>
      </c>
      <c r="C2566" t="s">
        <v>8594</v>
      </c>
      <c r="D2566">
        <v>3125398775</v>
      </c>
      <c r="E2566" t="s">
        <v>8595</v>
      </c>
      <c r="F2566" t="s">
        <v>8596</v>
      </c>
      <c r="G2566" s="20">
        <v>15759</v>
      </c>
      <c r="H2566">
        <v>714000</v>
      </c>
      <c r="I2566">
        <v>325</v>
      </c>
    </row>
    <row r="2567" spans="1:9" ht="15" customHeight="1" x14ac:dyDescent="0.25">
      <c r="A2567">
        <v>46360683</v>
      </c>
      <c r="B2567">
        <v>1</v>
      </c>
      <c r="C2567" t="s">
        <v>8597</v>
      </c>
      <c r="D2567">
        <v>3203018412</v>
      </c>
      <c r="E2567" t="s">
        <v>8598</v>
      </c>
      <c r="F2567" t="s">
        <v>8599</v>
      </c>
      <c r="G2567" s="20">
        <v>15759</v>
      </c>
      <c r="H2567">
        <v>864000</v>
      </c>
      <c r="I2567">
        <v>325</v>
      </c>
    </row>
    <row r="2568" spans="1:9" ht="15" customHeight="1" x14ac:dyDescent="0.25">
      <c r="A2568">
        <v>46360801</v>
      </c>
      <c r="B2568">
        <v>4</v>
      </c>
      <c r="C2568" t="s">
        <v>8600</v>
      </c>
      <c r="D2568">
        <v>3124483508</v>
      </c>
      <c r="E2568" t="s">
        <v>8601</v>
      </c>
      <c r="F2568" t="s">
        <v>8602</v>
      </c>
      <c r="G2568" s="20">
        <v>15759</v>
      </c>
      <c r="H2568">
        <v>781000</v>
      </c>
      <c r="I2568">
        <v>325</v>
      </c>
    </row>
    <row r="2569" spans="1:9" ht="15" customHeight="1" x14ac:dyDescent="0.25">
      <c r="A2569">
        <v>46360837</v>
      </c>
      <c r="B2569">
        <v>9</v>
      </c>
      <c r="C2569" t="s">
        <v>8603</v>
      </c>
      <c r="D2569">
        <v>3102284104</v>
      </c>
      <c r="E2569" t="s">
        <v>8604</v>
      </c>
      <c r="F2569" t="s">
        <v>8605</v>
      </c>
      <c r="G2569" s="20">
        <v>15759</v>
      </c>
      <c r="H2569">
        <v>85000</v>
      </c>
      <c r="I2569">
        <v>325</v>
      </c>
    </row>
    <row r="2570" spans="1:9" ht="15" customHeight="1" x14ac:dyDescent="0.25">
      <c r="A2570">
        <v>46360939</v>
      </c>
      <c r="B2570">
        <v>1</v>
      </c>
      <c r="C2570" t="s">
        <v>8606</v>
      </c>
      <c r="D2570">
        <v>3123474098</v>
      </c>
      <c r="E2570" t="s">
        <v>8607</v>
      </c>
      <c r="F2570" t="s">
        <v>8608</v>
      </c>
      <c r="G2570" s="20">
        <v>15759</v>
      </c>
      <c r="H2570">
        <v>852000</v>
      </c>
      <c r="I2570">
        <v>325</v>
      </c>
    </row>
    <row r="2571" spans="1:9" ht="15" customHeight="1" x14ac:dyDescent="0.25">
      <c r="A2571">
        <v>46360972</v>
      </c>
      <c r="B2571">
        <v>5</v>
      </c>
      <c r="C2571" t="s">
        <v>8609</v>
      </c>
      <c r="D2571">
        <v>3112329730</v>
      </c>
      <c r="E2571" t="s">
        <v>8610</v>
      </c>
      <c r="F2571" t="s">
        <v>8611</v>
      </c>
      <c r="G2571" s="20">
        <v>15759</v>
      </c>
      <c r="H2571">
        <v>781000</v>
      </c>
      <c r="I2571">
        <v>325</v>
      </c>
    </row>
    <row r="2572" spans="1:9" ht="15" customHeight="1" x14ac:dyDescent="0.25">
      <c r="A2572">
        <v>46360972</v>
      </c>
      <c r="B2572">
        <v>5</v>
      </c>
      <c r="C2572" t="s">
        <v>8609</v>
      </c>
      <c r="D2572">
        <v>3112329730</v>
      </c>
      <c r="E2572" t="s">
        <v>8610</v>
      </c>
      <c r="F2572" t="s">
        <v>8611</v>
      </c>
      <c r="G2572" s="20">
        <v>15759</v>
      </c>
      <c r="H2572">
        <v>3361</v>
      </c>
      <c r="I2572">
        <v>325</v>
      </c>
    </row>
    <row r="2573" spans="1:9" ht="15" customHeight="1" x14ac:dyDescent="0.25">
      <c r="A2573">
        <v>46360991</v>
      </c>
      <c r="B2573">
        <v>5</v>
      </c>
      <c r="C2573" t="s">
        <v>8612</v>
      </c>
      <c r="D2573">
        <v>3204979015</v>
      </c>
      <c r="E2573" t="s">
        <v>8613</v>
      </c>
      <c r="F2573" t="s">
        <v>8614</v>
      </c>
      <c r="G2573" s="20">
        <v>15759</v>
      </c>
      <c r="H2573">
        <v>720000</v>
      </c>
      <c r="I2573">
        <v>325</v>
      </c>
    </row>
    <row r="2574" spans="1:9" ht="15" customHeight="1" x14ac:dyDescent="0.25">
      <c r="A2574">
        <v>46361012</v>
      </c>
      <c r="B2574">
        <v>4</v>
      </c>
      <c r="C2574" t="s">
        <v>8615</v>
      </c>
      <c r="D2574">
        <v>3204675093</v>
      </c>
      <c r="E2574" t="s">
        <v>8616</v>
      </c>
      <c r="F2574" t="s">
        <v>8617</v>
      </c>
      <c r="G2574" s="20">
        <v>15759</v>
      </c>
      <c r="H2574">
        <v>781000</v>
      </c>
      <c r="I2574">
        <v>325</v>
      </c>
    </row>
    <row r="2575" spans="1:9" ht="15" customHeight="1" x14ac:dyDescent="0.25">
      <c r="A2575">
        <v>46361263</v>
      </c>
      <c r="B2575">
        <v>6</v>
      </c>
      <c r="C2575" t="s">
        <v>8618</v>
      </c>
      <c r="D2575">
        <v>3124322114</v>
      </c>
      <c r="E2575" t="s">
        <v>8619</v>
      </c>
      <c r="F2575" t="s">
        <v>8620</v>
      </c>
      <c r="G2575" s="20">
        <v>15759</v>
      </c>
      <c r="H2575">
        <v>609775</v>
      </c>
      <c r="I2575">
        <v>325</v>
      </c>
    </row>
    <row r="2576" spans="1:9" ht="15" customHeight="1" x14ac:dyDescent="0.25">
      <c r="A2576">
        <v>46361263</v>
      </c>
      <c r="B2576">
        <v>6</v>
      </c>
      <c r="C2576" t="s">
        <v>8618</v>
      </c>
      <c r="D2576">
        <v>3124322114</v>
      </c>
      <c r="E2576" t="s">
        <v>8619</v>
      </c>
      <c r="F2576" t="s">
        <v>8620</v>
      </c>
      <c r="G2576" s="20">
        <v>15759</v>
      </c>
      <c r="H2576">
        <v>291617</v>
      </c>
      <c r="I2576">
        <v>325</v>
      </c>
    </row>
    <row r="2577" spans="1:9" ht="15" customHeight="1" x14ac:dyDescent="0.25">
      <c r="A2577">
        <v>46361263</v>
      </c>
      <c r="B2577">
        <v>6</v>
      </c>
      <c r="C2577" t="s">
        <v>8618</v>
      </c>
      <c r="D2577">
        <v>3124322114</v>
      </c>
      <c r="E2577" t="s">
        <v>8619</v>
      </c>
      <c r="F2577" t="s">
        <v>8620</v>
      </c>
      <c r="G2577" s="20">
        <v>15759</v>
      </c>
      <c r="H2577">
        <v>25210</v>
      </c>
      <c r="I2577">
        <v>325</v>
      </c>
    </row>
    <row r="2578" spans="1:9" ht="15" customHeight="1" x14ac:dyDescent="0.25">
      <c r="A2578">
        <v>46362069</v>
      </c>
      <c r="B2578">
        <v>8</v>
      </c>
      <c r="C2578" t="s">
        <v>8621</v>
      </c>
      <c r="D2578">
        <v>3102956079</v>
      </c>
      <c r="E2578" t="s">
        <v>8622</v>
      </c>
      <c r="F2578" t="s">
        <v>8623</v>
      </c>
      <c r="G2578" s="20">
        <v>15759</v>
      </c>
      <c r="H2578">
        <v>852000</v>
      </c>
      <c r="I2578">
        <v>325</v>
      </c>
    </row>
    <row r="2579" spans="1:9" ht="15" customHeight="1" x14ac:dyDescent="0.25">
      <c r="A2579">
        <v>46362412</v>
      </c>
      <c r="B2579">
        <v>1</v>
      </c>
      <c r="C2579" t="s">
        <v>8624</v>
      </c>
      <c r="D2579">
        <v>3132640493</v>
      </c>
      <c r="E2579" t="s">
        <v>8625</v>
      </c>
      <c r="F2579" t="s">
        <v>8626</v>
      </c>
      <c r="G2579" s="20">
        <v>15759</v>
      </c>
      <c r="H2579">
        <v>507000</v>
      </c>
      <c r="I2579">
        <v>325</v>
      </c>
    </row>
    <row r="2580" spans="1:9" ht="15" customHeight="1" x14ac:dyDescent="0.25">
      <c r="A2580">
        <v>46362412</v>
      </c>
      <c r="B2580">
        <v>1</v>
      </c>
      <c r="C2580" t="s">
        <v>8624</v>
      </c>
      <c r="D2580">
        <v>3132640493</v>
      </c>
      <c r="E2580" t="s">
        <v>8625</v>
      </c>
      <c r="F2580" t="s">
        <v>8626</v>
      </c>
      <c r="G2580" s="20">
        <v>15759</v>
      </c>
      <c r="H2580">
        <v>300000</v>
      </c>
      <c r="I2580">
        <v>325</v>
      </c>
    </row>
    <row r="2581" spans="1:9" ht="15" customHeight="1" x14ac:dyDescent="0.25">
      <c r="A2581">
        <v>46362667</v>
      </c>
      <c r="B2581">
        <v>2</v>
      </c>
      <c r="C2581" t="s">
        <v>8627</v>
      </c>
      <c r="D2581">
        <v>3114260970</v>
      </c>
      <c r="E2581" t="s">
        <v>8628</v>
      </c>
      <c r="F2581" t="s">
        <v>8629</v>
      </c>
      <c r="G2581" s="20">
        <v>15759</v>
      </c>
      <c r="H2581">
        <v>816000</v>
      </c>
      <c r="I2581">
        <v>325</v>
      </c>
    </row>
    <row r="2582" spans="1:9" ht="15" customHeight="1" x14ac:dyDescent="0.25">
      <c r="A2582">
        <v>46362803</v>
      </c>
      <c r="B2582">
        <v>8</v>
      </c>
      <c r="C2582" t="s">
        <v>8630</v>
      </c>
      <c r="D2582">
        <v>3124769129</v>
      </c>
      <c r="E2582" t="s">
        <v>8631</v>
      </c>
      <c r="F2582" t="s">
        <v>8632</v>
      </c>
      <c r="G2582" s="20">
        <v>15759</v>
      </c>
      <c r="H2582">
        <v>256250</v>
      </c>
      <c r="I2582">
        <v>325</v>
      </c>
    </row>
    <row r="2583" spans="1:9" ht="15" customHeight="1" x14ac:dyDescent="0.25">
      <c r="A2583">
        <v>46362803</v>
      </c>
      <c r="B2583">
        <v>8</v>
      </c>
      <c r="C2583" t="s">
        <v>8630</v>
      </c>
      <c r="D2583">
        <v>3124769129</v>
      </c>
      <c r="E2583" t="s">
        <v>8631</v>
      </c>
      <c r="F2583" t="s">
        <v>8632</v>
      </c>
      <c r="G2583" s="20">
        <v>15759</v>
      </c>
      <c r="H2583">
        <v>21638</v>
      </c>
      <c r="I2583">
        <v>325</v>
      </c>
    </row>
    <row r="2584" spans="1:9" ht="15" customHeight="1" x14ac:dyDescent="0.25">
      <c r="A2584">
        <v>46362803</v>
      </c>
      <c r="B2584">
        <v>8</v>
      </c>
      <c r="C2584" t="s">
        <v>8630</v>
      </c>
      <c r="D2584">
        <v>3124769129</v>
      </c>
      <c r="E2584" t="s">
        <v>8631</v>
      </c>
      <c r="F2584" t="s">
        <v>8632</v>
      </c>
      <c r="G2584" s="20">
        <v>15759</v>
      </c>
      <c r="H2584">
        <v>25210</v>
      </c>
      <c r="I2584">
        <v>325</v>
      </c>
    </row>
    <row r="2585" spans="1:9" ht="15" customHeight="1" x14ac:dyDescent="0.25">
      <c r="A2585">
        <v>46363077</v>
      </c>
      <c r="B2585">
        <v>1</v>
      </c>
      <c r="C2585" t="s">
        <v>8633</v>
      </c>
      <c r="D2585">
        <v>0</v>
      </c>
      <c r="E2585" t="s">
        <v>8634</v>
      </c>
      <c r="F2585" t="s">
        <v>8635</v>
      </c>
      <c r="G2585" s="20">
        <v>15759</v>
      </c>
      <c r="H2585">
        <v>768000</v>
      </c>
      <c r="I2585">
        <v>325</v>
      </c>
    </row>
    <row r="2586" spans="1:9" ht="15" customHeight="1" x14ac:dyDescent="0.25">
      <c r="A2586">
        <v>46363350</v>
      </c>
      <c r="B2586">
        <v>8</v>
      </c>
      <c r="C2586" t="s">
        <v>8636</v>
      </c>
      <c r="D2586">
        <v>3124081342</v>
      </c>
      <c r="E2586" t="s">
        <v>8637</v>
      </c>
      <c r="F2586" t="s">
        <v>8638</v>
      </c>
      <c r="G2586" s="20">
        <v>15759</v>
      </c>
      <c r="H2586">
        <v>497000</v>
      </c>
      <c r="I2586">
        <v>325</v>
      </c>
    </row>
    <row r="2587" spans="1:9" ht="15" customHeight="1" x14ac:dyDescent="0.25">
      <c r="A2587">
        <v>46363350</v>
      </c>
      <c r="B2587">
        <v>8</v>
      </c>
      <c r="C2587" t="s">
        <v>8636</v>
      </c>
      <c r="D2587">
        <v>3124081342</v>
      </c>
      <c r="E2587" t="s">
        <v>8637</v>
      </c>
      <c r="F2587" t="s">
        <v>8638</v>
      </c>
      <c r="G2587" s="20">
        <v>15759</v>
      </c>
      <c r="H2587">
        <v>294117</v>
      </c>
      <c r="I2587">
        <v>325</v>
      </c>
    </row>
    <row r="2588" spans="1:9" ht="15" customHeight="1" x14ac:dyDescent="0.25">
      <c r="A2588">
        <v>46364058</v>
      </c>
      <c r="B2588">
        <v>6</v>
      </c>
      <c r="C2588" t="s">
        <v>8639</v>
      </c>
      <c r="D2588">
        <v>3143566793</v>
      </c>
      <c r="E2588" t="s">
        <v>8640</v>
      </c>
      <c r="F2588" t="s">
        <v>8641</v>
      </c>
      <c r="G2588" s="20">
        <v>15759</v>
      </c>
      <c r="H2588">
        <v>318000</v>
      </c>
      <c r="I2588">
        <v>325</v>
      </c>
    </row>
    <row r="2589" spans="1:9" ht="15" customHeight="1" x14ac:dyDescent="0.25">
      <c r="A2589">
        <v>46364131</v>
      </c>
      <c r="B2589">
        <v>6</v>
      </c>
      <c r="C2589" t="s">
        <v>8642</v>
      </c>
      <c r="D2589">
        <v>3193841038</v>
      </c>
      <c r="E2589" t="s">
        <v>8643</v>
      </c>
      <c r="F2589" t="s">
        <v>8644</v>
      </c>
      <c r="G2589" s="20">
        <v>15759</v>
      </c>
      <c r="H2589">
        <v>244000</v>
      </c>
      <c r="I2589">
        <v>325</v>
      </c>
    </row>
    <row r="2590" spans="1:9" ht="15" customHeight="1" x14ac:dyDescent="0.25">
      <c r="A2590">
        <v>46364439</v>
      </c>
      <c r="B2590">
        <v>9</v>
      </c>
      <c r="C2590" t="s">
        <v>8645</v>
      </c>
      <c r="D2590">
        <v>3202776163</v>
      </c>
      <c r="E2590" t="s">
        <v>8646</v>
      </c>
      <c r="F2590" t="s">
        <v>8647</v>
      </c>
      <c r="G2590" s="20">
        <v>15759</v>
      </c>
      <c r="H2590">
        <v>574750</v>
      </c>
      <c r="I2590">
        <v>325</v>
      </c>
    </row>
    <row r="2591" spans="1:9" ht="15" customHeight="1" x14ac:dyDescent="0.25">
      <c r="A2591">
        <v>46364439</v>
      </c>
      <c r="B2591">
        <v>9</v>
      </c>
      <c r="C2591" t="s">
        <v>8645</v>
      </c>
      <c r="D2591">
        <v>3202776163</v>
      </c>
      <c r="E2591" t="s">
        <v>8646</v>
      </c>
      <c r="F2591" t="s">
        <v>8647</v>
      </c>
      <c r="G2591" s="20">
        <v>15759</v>
      </c>
      <c r="H2591">
        <v>275000</v>
      </c>
      <c r="I2591">
        <v>325</v>
      </c>
    </row>
    <row r="2592" spans="1:9" ht="15" customHeight="1" x14ac:dyDescent="0.25">
      <c r="A2592">
        <v>46364500</v>
      </c>
      <c r="B2592">
        <v>0</v>
      </c>
      <c r="C2592" t="s">
        <v>8648</v>
      </c>
      <c r="D2592">
        <v>3147694244</v>
      </c>
      <c r="E2592" t="s">
        <v>8649</v>
      </c>
      <c r="F2592" t="s">
        <v>8650</v>
      </c>
      <c r="G2592" s="20">
        <v>15759</v>
      </c>
      <c r="H2592">
        <v>742000</v>
      </c>
      <c r="I2592">
        <v>325</v>
      </c>
    </row>
    <row r="2593" spans="1:9" ht="15" customHeight="1" x14ac:dyDescent="0.25">
      <c r="A2593">
        <v>46364570</v>
      </c>
      <c r="B2593">
        <v>6</v>
      </c>
      <c r="C2593" t="s">
        <v>8651</v>
      </c>
      <c r="D2593">
        <v>3115615293</v>
      </c>
      <c r="E2593" t="s">
        <v>8652</v>
      </c>
      <c r="F2593" t="s">
        <v>8653</v>
      </c>
      <c r="G2593" s="20">
        <v>15759</v>
      </c>
      <c r="H2593">
        <v>253000</v>
      </c>
      <c r="I2593">
        <v>325</v>
      </c>
    </row>
    <row r="2594" spans="1:9" ht="15" customHeight="1" x14ac:dyDescent="0.25">
      <c r="A2594">
        <v>46364618</v>
      </c>
      <c r="B2594">
        <v>0</v>
      </c>
      <c r="C2594" t="s">
        <v>8654</v>
      </c>
      <c r="D2594">
        <v>3133050901</v>
      </c>
      <c r="E2594" t="s">
        <v>8655</v>
      </c>
      <c r="F2594" t="s">
        <v>8656</v>
      </c>
      <c r="G2594" s="20">
        <v>15759</v>
      </c>
      <c r="H2594">
        <v>571750</v>
      </c>
      <c r="I2594">
        <v>325</v>
      </c>
    </row>
    <row r="2595" spans="1:9" ht="15" customHeight="1" x14ac:dyDescent="0.25">
      <c r="A2595">
        <v>46364618</v>
      </c>
      <c r="B2595">
        <v>0</v>
      </c>
      <c r="C2595" t="s">
        <v>8654</v>
      </c>
      <c r="D2595">
        <v>3133050901</v>
      </c>
      <c r="E2595" t="s">
        <v>8655</v>
      </c>
      <c r="F2595" t="s">
        <v>8656</v>
      </c>
      <c r="G2595" s="20">
        <v>15759</v>
      </c>
      <c r="H2595">
        <v>273319</v>
      </c>
      <c r="I2595">
        <v>325</v>
      </c>
    </row>
    <row r="2596" spans="1:9" ht="15" customHeight="1" x14ac:dyDescent="0.25">
      <c r="A2596">
        <v>46364676</v>
      </c>
      <c r="B2596">
        <v>8</v>
      </c>
      <c r="C2596" t="s">
        <v>8657</v>
      </c>
      <c r="D2596">
        <v>3244929297</v>
      </c>
      <c r="E2596" t="s">
        <v>8658</v>
      </c>
      <c r="F2596" t="s">
        <v>8659</v>
      </c>
      <c r="G2596" s="20">
        <v>15759</v>
      </c>
      <c r="H2596">
        <v>104500</v>
      </c>
      <c r="I2596">
        <v>325</v>
      </c>
    </row>
    <row r="2597" spans="1:9" ht="15" customHeight="1" x14ac:dyDescent="0.25">
      <c r="A2597">
        <v>46364676</v>
      </c>
      <c r="B2597">
        <v>8</v>
      </c>
      <c r="C2597" t="s">
        <v>8657</v>
      </c>
      <c r="D2597">
        <v>3244929297</v>
      </c>
      <c r="E2597" t="s">
        <v>8658</v>
      </c>
      <c r="F2597" t="s">
        <v>8659</v>
      </c>
      <c r="G2597" s="20">
        <v>15759</v>
      </c>
      <c r="H2597">
        <v>50000</v>
      </c>
      <c r="I2597">
        <v>325</v>
      </c>
    </row>
    <row r="2598" spans="1:9" ht="15" customHeight="1" x14ac:dyDescent="0.25">
      <c r="A2598">
        <v>46364711</v>
      </c>
      <c r="B2598">
        <v>8</v>
      </c>
      <c r="C2598" t="s">
        <v>8660</v>
      </c>
      <c r="D2598">
        <v>3114642539</v>
      </c>
      <c r="E2598" t="s">
        <v>8661</v>
      </c>
      <c r="F2598" t="s">
        <v>6578</v>
      </c>
      <c r="G2598" s="20">
        <v>15759</v>
      </c>
      <c r="H2598">
        <v>31205</v>
      </c>
      <c r="I2598">
        <v>325</v>
      </c>
    </row>
    <row r="2599" spans="1:9" ht="15" customHeight="1" x14ac:dyDescent="0.25">
      <c r="A2599">
        <v>46364778</v>
      </c>
      <c r="B2599">
        <v>0</v>
      </c>
      <c r="C2599" t="s">
        <v>8662</v>
      </c>
      <c r="D2599">
        <v>3177160493</v>
      </c>
      <c r="E2599" t="s">
        <v>8663</v>
      </c>
      <c r="F2599" t="s">
        <v>8664</v>
      </c>
      <c r="G2599" s="20">
        <v>15759</v>
      </c>
      <c r="H2599">
        <v>781000</v>
      </c>
      <c r="I2599">
        <v>325</v>
      </c>
    </row>
    <row r="2600" spans="1:9" ht="15" customHeight="1" x14ac:dyDescent="0.25">
      <c r="A2600">
        <v>46365248</v>
      </c>
      <c r="B2600">
        <v>3</v>
      </c>
      <c r="C2600" t="s">
        <v>8665</v>
      </c>
      <c r="D2600">
        <v>3134695159</v>
      </c>
      <c r="E2600" t="s">
        <v>8666</v>
      </c>
      <c r="F2600" t="s">
        <v>8667</v>
      </c>
      <c r="G2600" s="20">
        <v>15759</v>
      </c>
      <c r="H2600">
        <v>768000</v>
      </c>
      <c r="I2600">
        <v>325</v>
      </c>
    </row>
    <row r="2601" spans="1:9" ht="15" customHeight="1" x14ac:dyDescent="0.25">
      <c r="A2601">
        <v>46365253</v>
      </c>
      <c r="B2601">
        <v>0</v>
      </c>
      <c r="C2601" t="s">
        <v>8668</v>
      </c>
      <c r="D2601">
        <v>3104907614</v>
      </c>
      <c r="E2601" t="s">
        <v>8669</v>
      </c>
      <c r="F2601" t="s">
        <v>8670</v>
      </c>
      <c r="G2601" s="20">
        <v>15759</v>
      </c>
      <c r="H2601">
        <v>687000</v>
      </c>
      <c r="I2601">
        <v>325</v>
      </c>
    </row>
    <row r="2602" spans="1:9" ht="15" customHeight="1" x14ac:dyDescent="0.25">
      <c r="A2602">
        <v>46365513</v>
      </c>
      <c r="B2602">
        <v>0</v>
      </c>
      <c r="C2602" t="s">
        <v>8671</v>
      </c>
      <c r="D2602">
        <v>3142653670</v>
      </c>
      <c r="E2602" t="s">
        <v>8672</v>
      </c>
      <c r="F2602" t="s">
        <v>8673</v>
      </c>
      <c r="G2602" s="20">
        <v>15759</v>
      </c>
      <c r="H2602">
        <v>639000</v>
      </c>
      <c r="I2602">
        <v>325</v>
      </c>
    </row>
    <row r="2603" spans="1:9" ht="15" customHeight="1" x14ac:dyDescent="0.25">
      <c r="A2603">
        <v>46365768</v>
      </c>
      <c r="B2603">
        <v>1</v>
      </c>
      <c r="C2603" t="s">
        <v>8674</v>
      </c>
      <c r="D2603">
        <v>3105779818</v>
      </c>
      <c r="E2603" t="s">
        <v>8675</v>
      </c>
      <c r="F2603" t="s">
        <v>8676</v>
      </c>
      <c r="G2603" s="20">
        <v>15759</v>
      </c>
      <c r="H2603">
        <v>200000</v>
      </c>
      <c r="I2603">
        <v>325</v>
      </c>
    </row>
    <row r="2604" spans="1:9" ht="15" customHeight="1" x14ac:dyDescent="0.25">
      <c r="A2604">
        <v>46365896</v>
      </c>
      <c r="B2604">
        <v>6</v>
      </c>
      <c r="C2604" t="s">
        <v>8677</v>
      </c>
      <c r="D2604">
        <v>0</v>
      </c>
      <c r="E2604" t="s">
        <v>8678</v>
      </c>
      <c r="F2604" t="s">
        <v>8679</v>
      </c>
      <c r="G2604" s="20">
        <v>15759</v>
      </c>
      <c r="H2604">
        <v>559500</v>
      </c>
      <c r="I2604">
        <v>325</v>
      </c>
    </row>
    <row r="2605" spans="1:9" ht="15" customHeight="1" x14ac:dyDescent="0.25">
      <c r="A2605">
        <v>46365896</v>
      </c>
      <c r="B2605">
        <v>6</v>
      </c>
      <c r="C2605" t="s">
        <v>8677</v>
      </c>
      <c r="D2605">
        <v>0</v>
      </c>
      <c r="E2605" t="s">
        <v>8678</v>
      </c>
      <c r="F2605" t="s">
        <v>8679</v>
      </c>
      <c r="G2605" s="20">
        <v>15759</v>
      </c>
      <c r="H2605">
        <v>144957</v>
      </c>
      <c r="I2605">
        <v>325</v>
      </c>
    </row>
    <row r="2606" spans="1:9" ht="15" customHeight="1" x14ac:dyDescent="0.25">
      <c r="A2606">
        <v>46366104</v>
      </c>
      <c r="B2606">
        <v>6</v>
      </c>
      <c r="C2606" t="s">
        <v>8680</v>
      </c>
      <c r="D2606">
        <v>3114828939</v>
      </c>
      <c r="E2606" t="s">
        <v>8681</v>
      </c>
      <c r="F2606" t="s">
        <v>8682</v>
      </c>
      <c r="G2606" s="20">
        <v>15759</v>
      </c>
      <c r="H2606">
        <v>768000</v>
      </c>
      <c r="I2606">
        <v>325</v>
      </c>
    </row>
    <row r="2607" spans="1:9" ht="15" customHeight="1" x14ac:dyDescent="0.25">
      <c r="A2607">
        <v>46366677</v>
      </c>
      <c r="B2607">
        <v>4</v>
      </c>
      <c r="C2607" t="s">
        <v>8683</v>
      </c>
      <c r="D2607">
        <v>3217672809</v>
      </c>
      <c r="E2607" t="s">
        <v>8684</v>
      </c>
      <c r="F2607" t="s">
        <v>8685</v>
      </c>
      <c r="G2607" s="20">
        <v>15759</v>
      </c>
      <c r="H2607">
        <v>292000</v>
      </c>
      <c r="I2607">
        <v>325</v>
      </c>
    </row>
    <row r="2608" spans="1:9" ht="15" customHeight="1" x14ac:dyDescent="0.25">
      <c r="A2608">
        <v>46366677</v>
      </c>
      <c r="B2608">
        <v>4</v>
      </c>
      <c r="C2608" t="s">
        <v>8683</v>
      </c>
      <c r="D2608">
        <v>3217672809</v>
      </c>
      <c r="E2608" t="s">
        <v>8684</v>
      </c>
      <c r="F2608" t="s">
        <v>8685</v>
      </c>
      <c r="G2608" s="20">
        <v>15759</v>
      </c>
      <c r="H2608">
        <v>69747</v>
      </c>
      <c r="I2608">
        <v>325</v>
      </c>
    </row>
    <row r="2609" spans="1:9" ht="15" customHeight="1" x14ac:dyDescent="0.25">
      <c r="A2609">
        <v>46366995</v>
      </c>
      <c r="B2609">
        <v>1</v>
      </c>
      <c r="C2609" t="s">
        <v>8686</v>
      </c>
      <c r="D2609">
        <v>3133706343</v>
      </c>
      <c r="E2609" t="s">
        <v>8687</v>
      </c>
      <c r="F2609" t="s">
        <v>8688</v>
      </c>
      <c r="G2609" s="20">
        <v>15759</v>
      </c>
      <c r="H2609">
        <v>781000</v>
      </c>
      <c r="I2609">
        <v>325</v>
      </c>
    </row>
    <row r="2610" spans="1:9" ht="15" customHeight="1" x14ac:dyDescent="0.25">
      <c r="A2610">
        <v>46367431</v>
      </c>
      <c r="B2610">
        <v>4</v>
      </c>
      <c r="C2610" t="s">
        <v>8689</v>
      </c>
      <c r="D2610">
        <v>3142587190</v>
      </c>
      <c r="E2610" t="s">
        <v>8690</v>
      </c>
      <c r="F2610" t="s">
        <v>8691</v>
      </c>
      <c r="G2610" s="20">
        <v>15759</v>
      </c>
      <c r="H2610">
        <v>852000</v>
      </c>
      <c r="I2610">
        <v>325</v>
      </c>
    </row>
    <row r="2611" spans="1:9" ht="15" customHeight="1" x14ac:dyDescent="0.25">
      <c r="A2611">
        <v>46367468</v>
      </c>
      <c r="B2611">
        <v>6</v>
      </c>
      <c r="C2611" t="s">
        <v>8692</v>
      </c>
      <c r="D2611">
        <v>3169470154</v>
      </c>
      <c r="E2611" t="s">
        <v>8693</v>
      </c>
      <c r="F2611" t="s">
        <v>8694</v>
      </c>
      <c r="G2611" s="20">
        <v>15759</v>
      </c>
      <c r="H2611">
        <v>296250</v>
      </c>
      <c r="I2611">
        <v>325</v>
      </c>
    </row>
    <row r="2612" spans="1:9" ht="15" customHeight="1" x14ac:dyDescent="0.25">
      <c r="A2612">
        <v>46367656</v>
      </c>
      <c r="B2612">
        <v>4</v>
      </c>
      <c r="C2612" t="s">
        <v>8695</v>
      </c>
      <c r="D2612">
        <v>3115984052</v>
      </c>
      <c r="E2612" t="s">
        <v>8696</v>
      </c>
      <c r="F2612" t="s">
        <v>8697</v>
      </c>
      <c r="G2612" s="20">
        <v>15759</v>
      </c>
      <c r="H2612">
        <v>759200</v>
      </c>
      <c r="I2612">
        <v>325</v>
      </c>
    </row>
    <row r="2613" spans="1:9" ht="15" customHeight="1" x14ac:dyDescent="0.25">
      <c r="A2613">
        <v>46368078</v>
      </c>
      <c r="B2613">
        <v>1</v>
      </c>
      <c r="C2613" t="s">
        <v>8698</v>
      </c>
      <c r="D2613">
        <v>3102661332</v>
      </c>
      <c r="E2613" t="s">
        <v>8699</v>
      </c>
      <c r="F2613" t="s">
        <v>8700</v>
      </c>
      <c r="G2613" s="20">
        <v>15759</v>
      </c>
      <c r="H2613">
        <v>453750</v>
      </c>
      <c r="I2613">
        <v>325</v>
      </c>
    </row>
    <row r="2614" spans="1:9" ht="15" customHeight="1" x14ac:dyDescent="0.25">
      <c r="A2614">
        <v>46368078</v>
      </c>
      <c r="B2614">
        <v>1</v>
      </c>
      <c r="C2614" t="s">
        <v>8698</v>
      </c>
      <c r="D2614">
        <v>3102661332</v>
      </c>
      <c r="E2614" t="s">
        <v>8699</v>
      </c>
      <c r="F2614" t="s">
        <v>8700</v>
      </c>
      <c r="G2614" s="20">
        <v>15759</v>
      </c>
      <c r="H2614">
        <v>275000</v>
      </c>
      <c r="I2614">
        <v>325</v>
      </c>
    </row>
    <row r="2615" spans="1:9" ht="15" customHeight="1" x14ac:dyDescent="0.25">
      <c r="A2615">
        <v>46368188</v>
      </c>
      <c r="B2615">
        <v>3</v>
      </c>
      <c r="C2615" t="s">
        <v>8701</v>
      </c>
      <c r="D2615">
        <v>3229256319</v>
      </c>
      <c r="E2615" t="s">
        <v>8702</v>
      </c>
      <c r="F2615" t="s">
        <v>8703</v>
      </c>
      <c r="G2615" s="20">
        <v>15759</v>
      </c>
      <c r="H2615">
        <v>852000</v>
      </c>
      <c r="I2615">
        <v>325</v>
      </c>
    </row>
    <row r="2616" spans="1:9" ht="15" customHeight="1" x14ac:dyDescent="0.25">
      <c r="A2616">
        <v>46368684</v>
      </c>
      <c r="B2616">
        <v>5</v>
      </c>
      <c r="C2616" t="s">
        <v>8704</v>
      </c>
      <c r="D2616">
        <v>3144440221</v>
      </c>
      <c r="E2616" t="s">
        <v>8705</v>
      </c>
      <c r="F2616" t="s">
        <v>8706</v>
      </c>
      <c r="G2616" s="20">
        <v>15759</v>
      </c>
      <c r="H2616">
        <v>809400</v>
      </c>
      <c r="I2616">
        <v>325</v>
      </c>
    </row>
    <row r="2617" spans="1:9" ht="15" customHeight="1" x14ac:dyDescent="0.25">
      <c r="A2617">
        <v>46369311</v>
      </c>
      <c r="B2617">
        <v>8</v>
      </c>
      <c r="C2617" t="s">
        <v>8707</v>
      </c>
      <c r="D2617">
        <v>3125646314</v>
      </c>
      <c r="E2617" t="s">
        <v>8708</v>
      </c>
      <c r="F2617" t="s">
        <v>8709</v>
      </c>
      <c r="G2617" s="20">
        <v>15759</v>
      </c>
      <c r="H2617">
        <v>505750</v>
      </c>
      <c r="I2617">
        <v>325</v>
      </c>
    </row>
    <row r="2618" spans="1:9" ht="15" customHeight="1" x14ac:dyDescent="0.25">
      <c r="A2618">
        <v>46369311</v>
      </c>
      <c r="B2618">
        <v>8</v>
      </c>
      <c r="C2618" t="s">
        <v>8707</v>
      </c>
      <c r="D2618">
        <v>3125646314</v>
      </c>
      <c r="E2618" t="s">
        <v>8708</v>
      </c>
      <c r="F2618" t="s">
        <v>8709</v>
      </c>
      <c r="G2618" s="20">
        <v>15759</v>
      </c>
      <c r="H2618">
        <v>266596</v>
      </c>
      <c r="I2618">
        <v>325</v>
      </c>
    </row>
    <row r="2619" spans="1:9" ht="15" customHeight="1" x14ac:dyDescent="0.25">
      <c r="A2619">
        <v>46369329</v>
      </c>
      <c r="B2619">
        <v>1</v>
      </c>
      <c r="C2619" t="s">
        <v>8710</v>
      </c>
      <c r="D2619">
        <v>3132557094</v>
      </c>
      <c r="E2619" t="s">
        <v>8711</v>
      </c>
      <c r="F2619" t="s">
        <v>8712</v>
      </c>
      <c r="G2619" s="20">
        <v>15759</v>
      </c>
      <c r="H2619">
        <v>720000</v>
      </c>
      <c r="I2619">
        <v>325</v>
      </c>
    </row>
    <row r="2620" spans="1:9" ht="15" customHeight="1" x14ac:dyDescent="0.25">
      <c r="A2620">
        <v>46369490</v>
      </c>
      <c r="B2620">
        <v>8</v>
      </c>
      <c r="C2620" t="s">
        <v>8713</v>
      </c>
      <c r="D2620">
        <v>3133856617</v>
      </c>
      <c r="E2620" t="s">
        <v>8714</v>
      </c>
      <c r="F2620" t="s">
        <v>8715</v>
      </c>
      <c r="G2620" s="20">
        <v>15759</v>
      </c>
      <c r="H2620">
        <v>768000</v>
      </c>
      <c r="I2620">
        <v>325</v>
      </c>
    </row>
    <row r="2621" spans="1:9" ht="15" customHeight="1" x14ac:dyDescent="0.25">
      <c r="A2621">
        <v>46369553</v>
      </c>
      <c r="B2621">
        <v>3</v>
      </c>
      <c r="C2621" t="s">
        <v>8716</v>
      </c>
      <c r="D2621">
        <v>0</v>
      </c>
      <c r="E2621" t="s">
        <v>8717</v>
      </c>
      <c r="F2621" t="s">
        <v>8718</v>
      </c>
      <c r="G2621" s="20">
        <v>15759</v>
      </c>
      <c r="H2621">
        <v>624000</v>
      </c>
      <c r="I2621">
        <v>325</v>
      </c>
    </row>
    <row r="2622" spans="1:9" ht="15" customHeight="1" x14ac:dyDescent="0.25">
      <c r="A2622">
        <v>46369557</v>
      </c>
      <c r="B2622">
        <v>2</v>
      </c>
      <c r="C2622" t="s">
        <v>8719</v>
      </c>
      <c r="D2622">
        <v>3125049721</v>
      </c>
      <c r="E2622" t="s">
        <v>8720</v>
      </c>
      <c r="F2622" t="s">
        <v>8721</v>
      </c>
      <c r="G2622" s="20">
        <v>15759</v>
      </c>
      <c r="H2622">
        <v>364000</v>
      </c>
      <c r="I2622">
        <v>325</v>
      </c>
    </row>
    <row r="2623" spans="1:9" ht="15" customHeight="1" x14ac:dyDescent="0.25">
      <c r="A2623">
        <v>46369708</v>
      </c>
      <c r="B2623">
        <v>8</v>
      </c>
      <c r="C2623" t="s">
        <v>8722</v>
      </c>
      <c r="D2623">
        <v>3202236282</v>
      </c>
      <c r="E2623" t="s">
        <v>8723</v>
      </c>
      <c r="F2623" t="s">
        <v>8724</v>
      </c>
      <c r="G2623" s="20">
        <v>15759</v>
      </c>
      <c r="H2623">
        <v>468250</v>
      </c>
      <c r="I2623">
        <v>325</v>
      </c>
    </row>
    <row r="2624" spans="1:9" ht="15" customHeight="1" x14ac:dyDescent="0.25">
      <c r="A2624">
        <v>46369708</v>
      </c>
      <c r="B2624">
        <v>8</v>
      </c>
      <c r="C2624" t="s">
        <v>8722</v>
      </c>
      <c r="D2624">
        <v>3202236282</v>
      </c>
      <c r="E2624" t="s">
        <v>8723</v>
      </c>
      <c r="F2624" t="s">
        <v>8724</v>
      </c>
      <c r="G2624" s="20">
        <v>15759</v>
      </c>
      <c r="H2624">
        <v>224159</v>
      </c>
      <c r="I2624">
        <v>325</v>
      </c>
    </row>
    <row r="2625" spans="1:9" ht="15" customHeight="1" x14ac:dyDescent="0.25">
      <c r="A2625">
        <v>46369708</v>
      </c>
      <c r="B2625">
        <v>8</v>
      </c>
      <c r="C2625" t="s">
        <v>8722</v>
      </c>
      <c r="D2625">
        <v>3202236282</v>
      </c>
      <c r="E2625" t="s">
        <v>8723</v>
      </c>
      <c r="F2625" t="s">
        <v>8724</v>
      </c>
      <c r="G2625" s="20">
        <v>15759</v>
      </c>
      <c r="H2625">
        <v>25210</v>
      </c>
      <c r="I2625">
        <v>325</v>
      </c>
    </row>
    <row r="2626" spans="1:9" ht="15" customHeight="1" x14ac:dyDescent="0.25">
      <c r="A2626">
        <v>46369730</v>
      </c>
      <c r="B2626">
        <v>0</v>
      </c>
      <c r="C2626" t="s">
        <v>8725</v>
      </c>
      <c r="D2626">
        <v>3104055396</v>
      </c>
      <c r="E2626" t="s">
        <v>8726</v>
      </c>
      <c r="F2626" t="s">
        <v>8727</v>
      </c>
      <c r="G2626" s="20">
        <v>15759</v>
      </c>
      <c r="H2626">
        <v>414000</v>
      </c>
      <c r="I2626">
        <v>325</v>
      </c>
    </row>
    <row r="2627" spans="1:9" ht="15" customHeight="1" x14ac:dyDescent="0.25">
      <c r="A2627">
        <v>46369730</v>
      </c>
      <c r="B2627">
        <v>0</v>
      </c>
      <c r="C2627" t="s">
        <v>8725</v>
      </c>
      <c r="D2627">
        <v>3104055396</v>
      </c>
      <c r="E2627" t="s">
        <v>8726</v>
      </c>
      <c r="F2627" t="s">
        <v>8727</v>
      </c>
      <c r="G2627" s="20">
        <v>15759</v>
      </c>
      <c r="H2627">
        <v>6723</v>
      </c>
      <c r="I2627">
        <v>325</v>
      </c>
    </row>
    <row r="2628" spans="1:9" ht="15" customHeight="1" x14ac:dyDescent="0.25">
      <c r="A2628">
        <v>46369845</v>
      </c>
      <c r="B2628">
        <v>9</v>
      </c>
      <c r="C2628" t="s">
        <v>8728</v>
      </c>
      <c r="D2628">
        <v>3229065536</v>
      </c>
      <c r="E2628" t="s">
        <v>8729</v>
      </c>
      <c r="F2628" t="s">
        <v>8730</v>
      </c>
      <c r="G2628" s="20">
        <v>15759</v>
      </c>
      <c r="H2628">
        <v>852000</v>
      </c>
      <c r="I2628">
        <v>325</v>
      </c>
    </row>
    <row r="2629" spans="1:9" ht="15" customHeight="1" x14ac:dyDescent="0.25">
      <c r="A2629">
        <v>46370181</v>
      </c>
      <c r="B2629">
        <v>9</v>
      </c>
      <c r="C2629" t="s">
        <v>8731</v>
      </c>
      <c r="D2629">
        <v>3188463314</v>
      </c>
      <c r="E2629" t="s">
        <v>8732</v>
      </c>
      <c r="F2629" t="s">
        <v>8733</v>
      </c>
      <c r="G2629" s="20">
        <v>15759</v>
      </c>
      <c r="H2629">
        <v>495000</v>
      </c>
      <c r="I2629">
        <v>325</v>
      </c>
    </row>
    <row r="2630" spans="1:9" ht="15" customHeight="1" x14ac:dyDescent="0.25">
      <c r="A2630">
        <v>46370181</v>
      </c>
      <c r="B2630">
        <v>9</v>
      </c>
      <c r="C2630" t="s">
        <v>8731</v>
      </c>
      <c r="D2630">
        <v>3188463314</v>
      </c>
      <c r="E2630" t="s">
        <v>8732</v>
      </c>
      <c r="F2630" t="s">
        <v>8733</v>
      </c>
      <c r="G2630" s="20">
        <v>15759</v>
      </c>
      <c r="H2630">
        <v>300000</v>
      </c>
      <c r="I2630">
        <v>325</v>
      </c>
    </row>
    <row r="2631" spans="1:9" ht="15" customHeight="1" x14ac:dyDescent="0.25">
      <c r="A2631">
        <v>46370221</v>
      </c>
      <c r="B2631">
        <v>5</v>
      </c>
      <c r="C2631" t="s">
        <v>8734</v>
      </c>
      <c r="D2631">
        <v>3142563408</v>
      </c>
      <c r="E2631" t="s">
        <v>8735</v>
      </c>
      <c r="F2631" t="s">
        <v>8736</v>
      </c>
      <c r="G2631" s="20">
        <v>15759</v>
      </c>
      <c r="H2631">
        <v>285000</v>
      </c>
      <c r="I2631">
        <v>325</v>
      </c>
    </row>
    <row r="2632" spans="1:9" ht="15" customHeight="1" x14ac:dyDescent="0.25">
      <c r="A2632">
        <v>46370381</v>
      </c>
      <c r="B2632">
        <v>5</v>
      </c>
      <c r="C2632" t="s">
        <v>8737</v>
      </c>
      <c r="D2632">
        <v>3206378113</v>
      </c>
      <c r="E2632" t="s">
        <v>8738</v>
      </c>
      <c r="F2632" t="s">
        <v>8739</v>
      </c>
      <c r="G2632" s="20">
        <v>15759</v>
      </c>
      <c r="H2632">
        <v>627000</v>
      </c>
      <c r="I2632">
        <v>325</v>
      </c>
    </row>
    <row r="2633" spans="1:9" ht="15" customHeight="1" x14ac:dyDescent="0.25">
      <c r="A2633">
        <v>46370381</v>
      </c>
      <c r="B2633">
        <v>5</v>
      </c>
      <c r="C2633" t="s">
        <v>8737</v>
      </c>
      <c r="D2633">
        <v>3206378113</v>
      </c>
      <c r="E2633" t="s">
        <v>8738</v>
      </c>
      <c r="F2633" t="s">
        <v>8739</v>
      </c>
      <c r="G2633" s="20">
        <v>15759</v>
      </c>
      <c r="H2633">
        <v>300000</v>
      </c>
      <c r="I2633">
        <v>325</v>
      </c>
    </row>
    <row r="2634" spans="1:9" ht="15" customHeight="1" x14ac:dyDescent="0.25">
      <c r="A2634">
        <v>46370445</v>
      </c>
      <c r="B2634">
        <v>8</v>
      </c>
      <c r="C2634" t="s">
        <v>8740</v>
      </c>
      <c r="D2634">
        <v>3203452965</v>
      </c>
      <c r="E2634" t="s">
        <v>8741</v>
      </c>
      <c r="F2634" t="s">
        <v>8742</v>
      </c>
      <c r="G2634" s="20">
        <v>15759</v>
      </c>
      <c r="H2634">
        <v>924000</v>
      </c>
      <c r="I2634">
        <v>325</v>
      </c>
    </row>
    <row r="2635" spans="1:9" ht="15" customHeight="1" x14ac:dyDescent="0.25">
      <c r="A2635">
        <v>46370467</v>
      </c>
      <c r="B2635">
        <v>1</v>
      </c>
      <c r="C2635" t="s">
        <v>8743</v>
      </c>
      <c r="D2635">
        <v>3123359432</v>
      </c>
      <c r="E2635" t="s">
        <v>8744</v>
      </c>
      <c r="F2635" t="s">
        <v>8745</v>
      </c>
      <c r="G2635" s="20">
        <v>15759</v>
      </c>
      <c r="H2635">
        <v>852000</v>
      </c>
      <c r="I2635">
        <v>325</v>
      </c>
    </row>
    <row r="2636" spans="1:9" ht="15" customHeight="1" x14ac:dyDescent="0.25">
      <c r="A2636">
        <v>46370743</v>
      </c>
      <c r="B2636">
        <v>8</v>
      </c>
      <c r="C2636" t="s">
        <v>8746</v>
      </c>
      <c r="D2636">
        <v>3233849902</v>
      </c>
      <c r="E2636" t="s">
        <v>8747</v>
      </c>
      <c r="F2636" t="s">
        <v>8748</v>
      </c>
      <c r="G2636" s="20">
        <v>15759</v>
      </c>
      <c r="H2636">
        <v>495050</v>
      </c>
      <c r="I2636">
        <v>325</v>
      </c>
    </row>
    <row r="2637" spans="1:9" ht="15" customHeight="1" x14ac:dyDescent="0.25">
      <c r="A2637">
        <v>46370743</v>
      </c>
      <c r="B2637">
        <v>8</v>
      </c>
      <c r="C2637" t="s">
        <v>8746</v>
      </c>
      <c r="D2637">
        <v>3233849902</v>
      </c>
      <c r="E2637" t="s">
        <v>8747</v>
      </c>
      <c r="F2637" t="s">
        <v>8748</v>
      </c>
      <c r="G2637" s="20">
        <v>15759</v>
      </c>
      <c r="H2637">
        <v>236596</v>
      </c>
      <c r="I2637">
        <v>325</v>
      </c>
    </row>
    <row r="2638" spans="1:9" ht="15" customHeight="1" x14ac:dyDescent="0.25">
      <c r="A2638">
        <v>46370861</v>
      </c>
      <c r="B2638">
        <v>9</v>
      </c>
      <c r="C2638" t="s">
        <v>8749</v>
      </c>
      <c r="D2638">
        <v>3223853999</v>
      </c>
      <c r="E2638" t="s">
        <v>8750</v>
      </c>
      <c r="F2638" t="s">
        <v>8751</v>
      </c>
      <c r="G2638" s="20">
        <v>15759</v>
      </c>
      <c r="H2638">
        <v>797000</v>
      </c>
      <c r="I2638">
        <v>325</v>
      </c>
    </row>
    <row r="2639" spans="1:9" ht="15" customHeight="1" x14ac:dyDescent="0.25">
      <c r="A2639">
        <v>46370964</v>
      </c>
      <c r="B2639">
        <v>9</v>
      </c>
      <c r="C2639" t="s">
        <v>8752</v>
      </c>
      <c r="D2639">
        <v>3134419245</v>
      </c>
      <c r="E2639" t="s">
        <v>8753</v>
      </c>
      <c r="F2639" t="s">
        <v>8754</v>
      </c>
      <c r="G2639" s="20">
        <v>15759</v>
      </c>
      <c r="H2639">
        <v>574750</v>
      </c>
      <c r="I2639">
        <v>325</v>
      </c>
    </row>
    <row r="2640" spans="1:9" ht="15" customHeight="1" x14ac:dyDescent="0.25">
      <c r="A2640">
        <v>46370964</v>
      </c>
      <c r="B2640">
        <v>9</v>
      </c>
      <c r="C2640" t="s">
        <v>8752</v>
      </c>
      <c r="D2640">
        <v>3134419245</v>
      </c>
      <c r="E2640" t="s">
        <v>8753</v>
      </c>
      <c r="F2640" t="s">
        <v>8754</v>
      </c>
      <c r="G2640" s="20">
        <v>15759</v>
      </c>
      <c r="H2640">
        <v>275000</v>
      </c>
      <c r="I2640">
        <v>325</v>
      </c>
    </row>
    <row r="2641" spans="1:9" ht="15" customHeight="1" x14ac:dyDescent="0.25">
      <c r="A2641">
        <v>46371045</v>
      </c>
      <c r="B2641">
        <v>1</v>
      </c>
      <c r="C2641" t="s">
        <v>8755</v>
      </c>
      <c r="D2641">
        <v>3103156170</v>
      </c>
      <c r="E2641" t="s">
        <v>8756</v>
      </c>
      <c r="F2641" t="s">
        <v>8757</v>
      </c>
      <c r="G2641" s="20">
        <v>15759</v>
      </c>
      <c r="H2641">
        <v>495500</v>
      </c>
      <c r="I2641">
        <v>325</v>
      </c>
    </row>
    <row r="2642" spans="1:9" ht="15" customHeight="1" x14ac:dyDescent="0.25">
      <c r="A2642">
        <v>46371045</v>
      </c>
      <c r="B2642">
        <v>1</v>
      </c>
      <c r="C2642" t="s">
        <v>8755</v>
      </c>
      <c r="D2642">
        <v>3103156170</v>
      </c>
      <c r="E2642" t="s">
        <v>8756</v>
      </c>
      <c r="F2642" t="s">
        <v>8757</v>
      </c>
      <c r="G2642" s="20">
        <v>15759</v>
      </c>
      <c r="H2642">
        <v>237394</v>
      </c>
      <c r="I2642">
        <v>325</v>
      </c>
    </row>
    <row r="2643" spans="1:9" ht="15" customHeight="1" x14ac:dyDescent="0.25">
      <c r="A2643">
        <v>46371154</v>
      </c>
      <c r="B2643">
        <v>4</v>
      </c>
      <c r="C2643" t="s">
        <v>8758</v>
      </c>
      <c r="D2643">
        <v>3112864768</v>
      </c>
      <c r="E2643" t="s">
        <v>8759</v>
      </c>
      <c r="F2643" t="s">
        <v>8760</v>
      </c>
      <c r="G2643" s="20">
        <v>15759</v>
      </c>
      <c r="H2643">
        <v>507000</v>
      </c>
      <c r="I2643">
        <v>325</v>
      </c>
    </row>
    <row r="2644" spans="1:9" ht="15" customHeight="1" x14ac:dyDescent="0.25">
      <c r="A2644">
        <v>46371154</v>
      </c>
      <c r="B2644">
        <v>4</v>
      </c>
      <c r="C2644" t="s">
        <v>8758</v>
      </c>
      <c r="D2644">
        <v>3112864768</v>
      </c>
      <c r="E2644" t="s">
        <v>8759</v>
      </c>
      <c r="F2644" t="s">
        <v>8760</v>
      </c>
      <c r="G2644" s="20">
        <v>15759</v>
      </c>
      <c r="H2644">
        <v>300000</v>
      </c>
      <c r="I2644">
        <v>325</v>
      </c>
    </row>
    <row r="2645" spans="1:9" ht="15" customHeight="1" x14ac:dyDescent="0.25">
      <c r="A2645">
        <v>46371435</v>
      </c>
      <c r="B2645">
        <v>9</v>
      </c>
      <c r="C2645" t="s">
        <v>8761</v>
      </c>
      <c r="D2645">
        <v>3123327285</v>
      </c>
      <c r="E2645" t="s">
        <v>8762</v>
      </c>
      <c r="F2645" t="s">
        <v>8763</v>
      </c>
      <c r="G2645" s="20">
        <v>15759</v>
      </c>
      <c r="H2645">
        <v>723000</v>
      </c>
      <c r="I2645">
        <v>325</v>
      </c>
    </row>
    <row r="2646" spans="1:9" ht="15" customHeight="1" x14ac:dyDescent="0.25">
      <c r="A2646">
        <v>46371848</v>
      </c>
      <c r="B2646">
        <v>7</v>
      </c>
      <c r="C2646" t="s">
        <v>8764</v>
      </c>
      <c r="D2646">
        <v>3124655666</v>
      </c>
      <c r="E2646" t="s">
        <v>8765</v>
      </c>
      <c r="F2646" t="s">
        <v>8766</v>
      </c>
      <c r="G2646" s="20">
        <v>15759</v>
      </c>
      <c r="H2646">
        <v>672000</v>
      </c>
      <c r="I2646">
        <v>325</v>
      </c>
    </row>
    <row r="2647" spans="1:9" ht="15" customHeight="1" x14ac:dyDescent="0.25">
      <c r="A2647">
        <v>46371876</v>
      </c>
      <c r="B2647">
        <v>3</v>
      </c>
      <c r="C2647" t="s">
        <v>8767</v>
      </c>
      <c r="D2647">
        <v>3142472429</v>
      </c>
      <c r="E2647" t="s">
        <v>8768</v>
      </c>
      <c r="F2647" t="s">
        <v>8769</v>
      </c>
      <c r="G2647" s="20">
        <v>15759</v>
      </c>
      <c r="H2647">
        <v>720000</v>
      </c>
      <c r="I2647">
        <v>325</v>
      </c>
    </row>
    <row r="2648" spans="1:9" ht="15" customHeight="1" x14ac:dyDescent="0.25">
      <c r="A2648">
        <v>46371923</v>
      </c>
      <c r="B2648">
        <v>1</v>
      </c>
      <c r="C2648" t="s">
        <v>8770</v>
      </c>
      <c r="D2648">
        <v>3204946529</v>
      </c>
      <c r="E2648" t="s">
        <v>8771</v>
      </c>
      <c r="F2648" t="s">
        <v>8772</v>
      </c>
      <c r="G2648" s="20">
        <v>15759</v>
      </c>
      <c r="H2648">
        <v>408000</v>
      </c>
      <c r="I2648">
        <v>325</v>
      </c>
    </row>
    <row r="2649" spans="1:9" ht="15" customHeight="1" x14ac:dyDescent="0.25">
      <c r="A2649">
        <v>46372003</v>
      </c>
      <c r="B2649">
        <v>5</v>
      </c>
      <c r="C2649" t="s">
        <v>8773</v>
      </c>
      <c r="D2649">
        <v>3175479381</v>
      </c>
      <c r="E2649" t="s">
        <v>8774</v>
      </c>
      <c r="F2649" t="s">
        <v>8775</v>
      </c>
      <c r="G2649" s="20">
        <v>15759</v>
      </c>
      <c r="H2649">
        <v>268000</v>
      </c>
      <c r="I2649">
        <v>325</v>
      </c>
    </row>
    <row r="2650" spans="1:9" ht="15" customHeight="1" x14ac:dyDescent="0.25">
      <c r="A2650">
        <v>46372003</v>
      </c>
      <c r="B2650">
        <v>5</v>
      </c>
      <c r="C2650" t="s">
        <v>8773</v>
      </c>
      <c r="D2650">
        <v>3175479381</v>
      </c>
      <c r="E2650" t="s">
        <v>8774</v>
      </c>
      <c r="F2650" t="s">
        <v>8775</v>
      </c>
      <c r="G2650" s="20">
        <v>15759</v>
      </c>
      <c r="H2650">
        <v>98319</v>
      </c>
      <c r="I2650">
        <v>325</v>
      </c>
    </row>
    <row r="2651" spans="1:9" ht="15" customHeight="1" x14ac:dyDescent="0.25">
      <c r="A2651">
        <v>46372378</v>
      </c>
      <c r="B2651">
        <v>1</v>
      </c>
      <c r="C2651" t="s">
        <v>8776</v>
      </c>
      <c r="D2651">
        <v>3104492113</v>
      </c>
      <c r="E2651" t="s">
        <v>8777</v>
      </c>
      <c r="F2651" t="s">
        <v>8778</v>
      </c>
      <c r="G2651" s="20">
        <v>15759</v>
      </c>
      <c r="H2651">
        <v>505000</v>
      </c>
      <c r="I2651">
        <v>325</v>
      </c>
    </row>
    <row r="2652" spans="1:9" ht="15" customHeight="1" x14ac:dyDescent="0.25">
      <c r="A2652">
        <v>46372435</v>
      </c>
      <c r="B2652">
        <v>3</v>
      </c>
      <c r="C2652" t="s">
        <v>8779</v>
      </c>
      <c r="D2652">
        <v>3163997998</v>
      </c>
      <c r="E2652" t="s">
        <v>8780</v>
      </c>
      <c r="F2652" t="s">
        <v>8781</v>
      </c>
      <c r="G2652" s="20">
        <v>15759</v>
      </c>
      <c r="H2652">
        <v>201000</v>
      </c>
      <c r="I2652">
        <v>325</v>
      </c>
    </row>
    <row r="2653" spans="1:9" ht="15" customHeight="1" x14ac:dyDescent="0.25">
      <c r="A2653">
        <v>46372698</v>
      </c>
      <c r="B2653">
        <v>3</v>
      </c>
      <c r="C2653" t="s">
        <v>8782</v>
      </c>
      <c r="D2653">
        <v>3112176707</v>
      </c>
      <c r="E2653" t="s">
        <v>8783</v>
      </c>
      <c r="F2653" t="s">
        <v>8784</v>
      </c>
      <c r="G2653" s="20">
        <v>15759</v>
      </c>
      <c r="H2653">
        <v>627000</v>
      </c>
      <c r="I2653">
        <v>325</v>
      </c>
    </row>
    <row r="2654" spans="1:9" ht="15" customHeight="1" x14ac:dyDescent="0.25">
      <c r="A2654">
        <v>46372698</v>
      </c>
      <c r="B2654">
        <v>3</v>
      </c>
      <c r="C2654" t="s">
        <v>8782</v>
      </c>
      <c r="D2654">
        <v>3112176707</v>
      </c>
      <c r="E2654" t="s">
        <v>8783</v>
      </c>
      <c r="F2654" t="s">
        <v>8784</v>
      </c>
      <c r="G2654" s="20">
        <v>15759</v>
      </c>
      <c r="H2654">
        <v>300000</v>
      </c>
      <c r="I2654">
        <v>325</v>
      </c>
    </row>
    <row r="2655" spans="1:9" ht="15" customHeight="1" x14ac:dyDescent="0.25">
      <c r="A2655">
        <v>46372773</v>
      </c>
      <c r="B2655">
        <v>8</v>
      </c>
      <c r="C2655" t="s">
        <v>8785</v>
      </c>
      <c r="D2655">
        <v>3123253103</v>
      </c>
      <c r="E2655" t="s">
        <v>8786</v>
      </c>
      <c r="F2655" t="s">
        <v>8787</v>
      </c>
      <c r="G2655" s="20">
        <v>15759</v>
      </c>
      <c r="H2655">
        <v>624000</v>
      </c>
      <c r="I2655">
        <v>325</v>
      </c>
    </row>
    <row r="2656" spans="1:9" ht="15" customHeight="1" x14ac:dyDescent="0.25">
      <c r="A2656">
        <v>46372933</v>
      </c>
      <c r="B2656">
        <v>1</v>
      </c>
      <c r="C2656" t="s">
        <v>8788</v>
      </c>
      <c r="D2656">
        <v>3125792156</v>
      </c>
      <c r="E2656" t="s">
        <v>8789</v>
      </c>
      <c r="F2656" t="s">
        <v>8790</v>
      </c>
      <c r="G2656" s="20">
        <v>15759</v>
      </c>
      <c r="H2656">
        <v>924000</v>
      </c>
      <c r="I2656">
        <v>325</v>
      </c>
    </row>
    <row r="2657" spans="1:9" ht="15" customHeight="1" x14ac:dyDescent="0.25">
      <c r="A2657">
        <v>46373023</v>
      </c>
      <c r="B2657">
        <v>7</v>
      </c>
      <c r="C2657" t="s">
        <v>8791</v>
      </c>
      <c r="D2657">
        <v>3133818998</v>
      </c>
      <c r="E2657" t="s">
        <v>8792</v>
      </c>
      <c r="F2657" t="s">
        <v>8793</v>
      </c>
      <c r="G2657" s="20">
        <v>15759</v>
      </c>
      <c r="H2657">
        <v>262500</v>
      </c>
      <c r="I2657">
        <v>325</v>
      </c>
    </row>
    <row r="2658" spans="1:9" ht="15" customHeight="1" x14ac:dyDescent="0.25">
      <c r="A2658">
        <v>46373023</v>
      </c>
      <c r="B2658">
        <v>7</v>
      </c>
      <c r="C2658" t="s">
        <v>8791</v>
      </c>
      <c r="D2658">
        <v>3133818998</v>
      </c>
      <c r="E2658" t="s">
        <v>8792</v>
      </c>
      <c r="F2658" t="s">
        <v>8793</v>
      </c>
      <c r="G2658" s="20">
        <v>15759</v>
      </c>
      <c r="H2658">
        <v>125630</v>
      </c>
      <c r="I2658">
        <v>325</v>
      </c>
    </row>
    <row r="2659" spans="1:9" ht="15" customHeight="1" x14ac:dyDescent="0.25">
      <c r="A2659">
        <v>46373174</v>
      </c>
      <c r="B2659">
        <v>0</v>
      </c>
      <c r="C2659" t="s">
        <v>8794</v>
      </c>
      <c r="D2659">
        <v>3166190238</v>
      </c>
      <c r="E2659" t="s">
        <v>8795</v>
      </c>
      <c r="F2659" t="s">
        <v>8796</v>
      </c>
      <c r="G2659" s="20">
        <v>15759</v>
      </c>
      <c r="H2659">
        <v>852000</v>
      </c>
      <c r="I2659">
        <v>325</v>
      </c>
    </row>
    <row r="2660" spans="1:9" ht="15" customHeight="1" x14ac:dyDescent="0.25">
      <c r="A2660">
        <v>46373210</v>
      </c>
      <c r="B2660">
        <v>8</v>
      </c>
      <c r="C2660" t="s">
        <v>8797</v>
      </c>
      <c r="D2660">
        <v>3125580295</v>
      </c>
      <c r="E2660" t="s">
        <v>8798</v>
      </c>
      <c r="F2660" t="s">
        <v>8799</v>
      </c>
      <c r="G2660" s="20">
        <v>15759</v>
      </c>
      <c r="H2660">
        <v>576000</v>
      </c>
      <c r="I2660">
        <v>325</v>
      </c>
    </row>
    <row r="2661" spans="1:9" ht="15" customHeight="1" x14ac:dyDescent="0.25">
      <c r="A2661">
        <v>46373327</v>
      </c>
      <c r="B2661">
        <v>0</v>
      </c>
      <c r="C2661" t="s">
        <v>8800</v>
      </c>
      <c r="D2661">
        <v>3102139954</v>
      </c>
      <c r="E2661" t="s">
        <v>8801</v>
      </c>
      <c r="F2661" t="s">
        <v>8802</v>
      </c>
      <c r="G2661" s="20">
        <v>15759</v>
      </c>
      <c r="H2661">
        <v>18000</v>
      </c>
      <c r="I2661">
        <v>325</v>
      </c>
    </row>
    <row r="2662" spans="1:9" ht="15" customHeight="1" x14ac:dyDescent="0.25">
      <c r="A2662">
        <v>46373327</v>
      </c>
      <c r="B2662">
        <v>0</v>
      </c>
      <c r="C2662" t="s">
        <v>8800</v>
      </c>
      <c r="D2662">
        <v>3102139954</v>
      </c>
      <c r="E2662" t="s">
        <v>8801</v>
      </c>
      <c r="F2662" t="s">
        <v>8802</v>
      </c>
      <c r="G2662" s="20">
        <v>15759</v>
      </c>
      <c r="H2662">
        <v>143078</v>
      </c>
      <c r="I2662">
        <v>325</v>
      </c>
    </row>
    <row r="2663" spans="1:9" ht="15" customHeight="1" x14ac:dyDescent="0.25">
      <c r="A2663">
        <v>46373389</v>
      </c>
      <c r="B2663">
        <v>7</v>
      </c>
      <c r="C2663" t="s">
        <v>8803</v>
      </c>
      <c r="D2663">
        <v>3212535894</v>
      </c>
      <c r="E2663" t="s">
        <v>8804</v>
      </c>
      <c r="F2663" t="s">
        <v>8805</v>
      </c>
      <c r="G2663" s="20">
        <v>15759</v>
      </c>
      <c r="H2663">
        <v>537000</v>
      </c>
      <c r="I2663">
        <v>325</v>
      </c>
    </row>
    <row r="2664" spans="1:9" ht="15" customHeight="1" x14ac:dyDescent="0.25">
      <c r="A2664">
        <v>46373389</v>
      </c>
      <c r="B2664">
        <v>7</v>
      </c>
      <c r="C2664" t="s">
        <v>8803</v>
      </c>
      <c r="D2664">
        <v>3212535894</v>
      </c>
      <c r="E2664" t="s">
        <v>8804</v>
      </c>
      <c r="F2664" t="s">
        <v>8805</v>
      </c>
      <c r="G2664" s="20">
        <v>15759</v>
      </c>
      <c r="H2664">
        <v>196638</v>
      </c>
      <c r="I2664">
        <v>325</v>
      </c>
    </row>
    <row r="2665" spans="1:9" ht="15" customHeight="1" x14ac:dyDescent="0.25">
      <c r="A2665">
        <v>46373826</v>
      </c>
      <c r="B2665">
        <v>4</v>
      </c>
      <c r="C2665" t="s">
        <v>8806</v>
      </c>
      <c r="D2665">
        <v>3125891815</v>
      </c>
      <c r="E2665" t="s">
        <v>8807</v>
      </c>
      <c r="F2665" t="s">
        <v>8808</v>
      </c>
      <c r="G2665" s="20">
        <v>15759</v>
      </c>
      <c r="H2665">
        <v>1640000</v>
      </c>
      <c r="I2665">
        <v>325</v>
      </c>
    </row>
    <row r="2666" spans="1:9" ht="15" customHeight="1" x14ac:dyDescent="0.25">
      <c r="A2666">
        <v>46373826</v>
      </c>
      <c r="B2666">
        <v>4</v>
      </c>
      <c r="C2666" t="s">
        <v>8806</v>
      </c>
      <c r="D2666">
        <v>3125891815</v>
      </c>
      <c r="E2666" t="s">
        <v>8807</v>
      </c>
      <c r="F2666" t="s">
        <v>8808</v>
      </c>
      <c r="G2666" s="20">
        <v>15759</v>
      </c>
      <c r="H2666">
        <v>75630</v>
      </c>
      <c r="I2666">
        <v>325</v>
      </c>
    </row>
    <row r="2667" spans="1:9" ht="15" customHeight="1" x14ac:dyDescent="0.25">
      <c r="A2667">
        <v>46373879</v>
      </c>
      <c r="B2667">
        <v>4</v>
      </c>
      <c r="C2667" t="s">
        <v>4228</v>
      </c>
      <c r="D2667">
        <v>0</v>
      </c>
      <c r="E2667" t="s">
        <v>4229</v>
      </c>
      <c r="F2667" t="s">
        <v>4230</v>
      </c>
      <c r="G2667" s="20">
        <v>15759</v>
      </c>
      <c r="H2667">
        <v>444000</v>
      </c>
      <c r="I2667">
        <v>325</v>
      </c>
    </row>
    <row r="2668" spans="1:9" ht="15" customHeight="1" x14ac:dyDescent="0.25">
      <c r="A2668">
        <v>46373884</v>
      </c>
      <c r="B2668">
        <v>1</v>
      </c>
      <c r="C2668" t="s">
        <v>8809</v>
      </c>
      <c r="D2668">
        <v>3213204115</v>
      </c>
      <c r="E2668" t="s">
        <v>8810</v>
      </c>
      <c r="F2668" t="s">
        <v>8811</v>
      </c>
      <c r="G2668" s="20">
        <v>15759</v>
      </c>
      <c r="H2668">
        <v>476500</v>
      </c>
      <c r="I2668">
        <v>325</v>
      </c>
    </row>
    <row r="2669" spans="1:9" ht="15" customHeight="1" x14ac:dyDescent="0.25">
      <c r="A2669">
        <v>46373884</v>
      </c>
      <c r="B2669">
        <v>1</v>
      </c>
      <c r="C2669" t="s">
        <v>8809</v>
      </c>
      <c r="D2669">
        <v>3213204115</v>
      </c>
      <c r="E2669" t="s">
        <v>8810</v>
      </c>
      <c r="F2669" t="s">
        <v>8811</v>
      </c>
      <c r="G2669" s="20">
        <v>15759</v>
      </c>
      <c r="H2669">
        <v>228151</v>
      </c>
      <c r="I2669">
        <v>325</v>
      </c>
    </row>
    <row r="2670" spans="1:9" ht="15" customHeight="1" x14ac:dyDescent="0.25">
      <c r="A2670">
        <v>46373985</v>
      </c>
      <c r="B2670">
        <v>7</v>
      </c>
      <c r="C2670" t="s">
        <v>8812</v>
      </c>
      <c r="D2670">
        <v>3214143041</v>
      </c>
      <c r="E2670" t="s">
        <v>8813</v>
      </c>
      <c r="F2670" t="s">
        <v>8814</v>
      </c>
      <c r="G2670" s="20">
        <v>15759</v>
      </c>
      <c r="H2670">
        <v>507000</v>
      </c>
      <c r="I2670">
        <v>325</v>
      </c>
    </row>
    <row r="2671" spans="1:9" ht="15" customHeight="1" x14ac:dyDescent="0.25">
      <c r="A2671">
        <v>46373985</v>
      </c>
      <c r="B2671">
        <v>7</v>
      </c>
      <c r="C2671" t="s">
        <v>8812</v>
      </c>
      <c r="D2671">
        <v>3214143041</v>
      </c>
      <c r="E2671" t="s">
        <v>8813</v>
      </c>
      <c r="F2671" t="s">
        <v>8814</v>
      </c>
      <c r="G2671" s="20">
        <v>15759</v>
      </c>
      <c r="H2671">
        <v>300000</v>
      </c>
      <c r="I2671">
        <v>325</v>
      </c>
    </row>
    <row r="2672" spans="1:9" ht="15" customHeight="1" x14ac:dyDescent="0.25">
      <c r="A2672">
        <v>46373998</v>
      </c>
      <c r="B2672">
        <v>2</v>
      </c>
      <c r="C2672" t="s">
        <v>8815</v>
      </c>
      <c r="D2672">
        <v>3104796202</v>
      </c>
      <c r="E2672" t="s">
        <v>8816</v>
      </c>
      <c r="F2672" t="s">
        <v>8817</v>
      </c>
      <c r="G2672" s="20">
        <v>15759</v>
      </c>
      <c r="H2672">
        <v>456000</v>
      </c>
      <c r="I2672">
        <v>325</v>
      </c>
    </row>
    <row r="2673" spans="1:9" ht="15" customHeight="1" x14ac:dyDescent="0.25">
      <c r="A2673">
        <v>46374124</v>
      </c>
      <c r="B2673">
        <v>7</v>
      </c>
      <c r="C2673" t="s">
        <v>8818</v>
      </c>
      <c r="D2673">
        <v>3144327589</v>
      </c>
      <c r="E2673" t="s">
        <v>8819</v>
      </c>
      <c r="F2673" t="s">
        <v>8820</v>
      </c>
      <c r="G2673" s="20">
        <v>15759</v>
      </c>
      <c r="H2673">
        <v>673000</v>
      </c>
      <c r="I2673">
        <v>325</v>
      </c>
    </row>
    <row r="2674" spans="1:9" ht="15" customHeight="1" x14ac:dyDescent="0.25">
      <c r="A2674">
        <v>46374124</v>
      </c>
      <c r="B2674">
        <v>7</v>
      </c>
      <c r="C2674" t="s">
        <v>8818</v>
      </c>
      <c r="D2674">
        <v>3144327589</v>
      </c>
      <c r="E2674" t="s">
        <v>8819</v>
      </c>
      <c r="F2674" t="s">
        <v>8820</v>
      </c>
      <c r="G2674" s="20">
        <v>15759</v>
      </c>
      <c r="H2674">
        <v>25210</v>
      </c>
      <c r="I2674">
        <v>325</v>
      </c>
    </row>
    <row r="2675" spans="1:9" ht="15" customHeight="1" x14ac:dyDescent="0.25">
      <c r="A2675">
        <v>46374389</v>
      </c>
      <c r="B2675">
        <v>1</v>
      </c>
      <c r="C2675" t="s">
        <v>8821</v>
      </c>
      <c r="D2675">
        <v>0</v>
      </c>
      <c r="E2675" t="s">
        <v>8822</v>
      </c>
      <c r="F2675" t="s">
        <v>8823</v>
      </c>
      <c r="G2675" s="20">
        <v>15759</v>
      </c>
      <c r="H2675">
        <v>348000</v>
      </c>
      <c r="I2675">
        <v>325</v>
      </c>
    </row>
    <row r="2676" spans="1:9" ht="15" customHeight="1" x14ac:dyDescent="0.25">
      <c r="A2676">
        <v>46374451</v>
      </c>
      <c r="B2676">
        <v>0</v>
      </c>
      <c r="C2676" t="s">
        <v>8824</v>
      </c>
      <c r="D2676">
        <v>3134117596</v>
      </c>
      <c r="E2676" t="s">
        <v>8825</v>
      </c>
      <c r="F2676" t="s">
        <v>8826</v>
      </c>
      <c r="G2676" s="20">
        <v>15759</v>
      </c>
      <c r="H2676">
        <v>852000</v>
      </c>
      <c r="I2676">
        <v>325</v>
      </c>
    </row>
    <row r="2677" spans="1:9" ht="15" customHeight="1" x14ac:dyDescent="0.25">
      <c r="A2677">
        <v>46374499</v>
      </c>
      <c r="B2677">
        <v>3</v>
      </c>
      <c r="C2677" t="s">
        <v>8827</v>
      </c>
      <c r="D2677">
        <v>3138105880</v>
      </c>
      <c r="E2677" t="s">
        <v>8828</v>
      </c>
      <c r="F2677" t="s">
        <v>8829</v>
      </c>
      <c r="G2677" s="20">
        <v>15759</v>
      </c>
      <c r="H2677">
        <v>572000</v>
      </c>
      <c r="I2677">
        <v>325</v>
      </c>
    </row>
    <row r="2678" spans="1:9" ht="15" customHeight="1" x14ac:dyDescent="0.25">
      <c r="A2678">
        <v>46374836</v>
      </c>
      <c r="B2678">
        <v>2</v>
      </c>
      <c r="C2678" t="s">
        <v>8830</v>
      </c>
      <c r="D2678">
        <v>3195770553</v>
      </c>
      <c r="E2678" t="s">
        <v>8831</v>
      </c>
      <c r="F2678" t="s">
        <v>8832</v>
      </c>
      <c r="G2678" s="20">
        <v>15759</v>
      </c>
      <c r="H2678">
        <v>511250</v>
      </c>
      <c r="I2678">
        <v>325</v>
      </c>
    </row>
    <row r="2679" spans="1:9" ht="15" customHeight="1" x14ac:dyDescent="0.25">
      <c r="A2679">
        <v>46374836</v>
      </c>
      <c r="B2679">
        <v>2</v>
      </c>
      <c r="C2679" t="s">
        <v>8830</v>
      </c>
      <c r="D2679">
        <v>3195770553</v>
      </c>
      <c r="E2679" t="s">
        <v>8831</v>
      </c>
      <c r="F2679" t="s">
        <v>8832</v>
      </c>
      <c r="G2679" s="20">
        <v>15759</v>
      </c>
      <c r="H2679">
        <v>300000</v>
      </c>
      <c r="I2679">
        <v>325</v>
      </c>
    </row>
    <row r="2680" spans="1:9" ht="15" customHeight="1" x14ac:dyDescent="0.25">
      <c r="A2680">
        <v>46374924</v>
      </c>
      <c r="B2680">
        <v>2</v>
      </c>
      <c r="C2680" t="s">
        <v>8833</v>
      </c>
      <c r="D2680">
        <v>3112722167</v>
      </c>
      <c r="E2680" t="s">
        <v>8834</v>
      </c>
      <c r="F2680" t="s">
        <v>8835</v>
      </c>
      <c r="G2680" s="20">
        <v>15759</v>
      </c>
      <c r="H2680">
        <v>768000</v>
      </c>
      <c r="I2680">
        <v>325</v>
      </c>
    </row>
    <row r="2681" spans="1:9" ht="15" customHeight="1" x14ac:dyDescent="0.25">
      <c r="A2681">
        <v>46375034</v>
      </c>
      <c r="B2681">
        <v>7</v>
      </c>
      <c r="C2681" t="s">
        <v>8836</v>
      </c>
      <c r="D2681">
        <v>3144155948</v>
      </c>
      <c r="E2681" t="s">
        <v>8837</v>
      </c>
      <c r="F2681" t="s">
        <v>8838</v>
      </c>
      <c r="G2681" s="20">
        <v>15759</v>
      </c>
      <c r="H2681">
        <v>507000</v>
      </c>
      <c r="I2681">
        <v>325</v>
      </c>
    </row>
    <row r="2682" spans="1:9" ht="15" customHeight="1" x14ac:dyDescent="0.25">
      <c r="A2682">
        <v>46375034</v>
      </c>
      <c r="B2682">
        <v>7</v>
      </c>
      <c r="C2682" t="s">
        <v>8836</v>
      </c>
      <c r="D2682">
        <v>3144155948</v>
      </c>
      <c r="E2682" t="s">
        <v>8837</v>
      </c>
      <c r="F2682" t="s">
        <v>8838</v>
      </c>
      <c r="G2682" s="20">
        <v>15759</v>
      </c>
      <c r="H2682">
        <v>300000</v>
      </c>
      <c r="I2682">
        <v>325</v>
      </c>
    </row>
    <row r="2683" spans="1:9" ht="15" customHeight="1" x14ac:dyDescent="0.25">
      <c r="A2683">
        <v>46375101</v>
      </c>
      <c r="B2683">
        <v>2</v>
      </c>
      <c r="C2683" t="s">
        <v>8839</v>
      </c>
      <c r="D2683">
        <v>0</v>
      </c>
      <c r="E2683" t="s">
        <v>8840</v>
      </c>
      <c r="F2683" t="s">
        <v>8841</v>
      </c>
      <c r="G2683" s="20">
        <v>15759</v>
      </c>
      <c r="H2683">
        <v>311000</v>
      </c>
      <c r="I2683">
        <v>325</v>
      </c>
    </row>
    <row r="2684" spans="1:9" ht="15" customHeight="1" x14ac:dyDescent="0.25">
      <c r="A2684">
        <v>46375101</v>
      </c>
      <c r="B2684">
        <v>2</v>
      </c>
      <c r="C2684" t="s">
        <v>8839</v>
      </c>
      <c r="D2684">
        <v>0</v>
      </c>
      <c r="E2684" t="s">
        <v>8840</v>
      </c>
      <c r="F2684" t="s">
        <v>8841</v>
      </c>
      <c r="G2684" s="20">
        <v>15759</v>
      </c>
      <c r="H2684">
        <v>25210</v>
      </c>
      <c r="I2684">
        <v>325</v>
      </c>
    </row>
    <row r="2685" spans="1:9" ht="15" customHeight="1" x14ac:dyDescent="0.25">
      <c r="A2685">
        <v>46375361</v>
      </c>
      <c r="B2685">
        <v>0</v>
      </c>
      <c r="C2685" t="s">
        <v>8842</v>
      </c>
      <c r="D2685">
        <v>3204769798</v>
      </c>
      <c r="E2685" t="s">
        <v>8843</v>
      </c>
      <c r="F2685" t="s">
        <v>8844</v>
      </c>
      <c r="G2685" s="20">
        <v>15759</v>
      </c>
      <c r="H2685">
        <v>176000</v>
      </c>
      <c r="I2685">
        <v>325</v>
      </c>
    </row>
    <row r="2686" spans="1:9" ht="15" customHeight="1" x14ac:dyDescent="0.25">
      <c r="A2686">
        <v>46375534</v>
      </c>
      <c r="B2686">
        <v>8</v>
      </c>
      <c r="C2686" t="s">
        <v>8845</v>
      </c>
      <c r="D2686">
        <v>3123763972</v>
      </c>
      <c r="E2686" t="s">
        <v>8846</v>
      </c>
      <c r="F2686" t="s">
        <v>8847</v>
      </c>
      <c r="G2686" s="20">
        <v>15759</v>
      </c>
      <c r="H2686">
        <v>683000</v>
      </c>
      <c r="I2686">
        <v>325</v>
      </c>
    </row>
    <row r="2687" spans="1:9" ht="15" customHeight="1" x14ac:dyDescent="0.25">
      <c r="A2687">
        <v>46375576</v>
      </c>
      <c r="B2687">
        <v>7</v>
      </c>
      <c r="C2687" t="s">
        <v>8848</v>
      </c>
      <c r="D2687">
        <v>3123045537</v>
      </c>
      <c r="E2687" t="s">
        <v>8849</v>
      </c>
      <c r="F2687" t="s">
        <v>8850</v>
      </c>
      <c r="G2687" s="20">
        <v>15759</v>
      </c>
      <c r="H2687">
        <v>626800</v>
      </c>
      <c r="I2687">
        <v>325</v>
      </c>
    </row>
    <row r="2688" spans="1:9" ht="15" customHeight="1" x14ac:dyDescent="0.25">
      <c r="A2688">
        <v>46375576</v>
      </c>
      <c r="B2688">
        <v>7</v>
      </c>
      <c r="C2688" t="s">
        <v>8848</v>
      </c>
      <c r="D2688">
        <v>3123045537</v>
      </c>
      <c r="E2688" t="s">
        <v>8849</v>
      </c>
      <c r="F2688" t="s">
        <v>8850</v>
      </c>
      <c r="G2688" s="20">
        <v>15759</v>
      </c>
      <c r="H2688">
        <v>299831</v>
      </c>
      <c r="I2688">
        <v>325</v>
      </c>
    </row>
    <row r="2689" spans="1:9" ht="15" customHeight="1" x14ac:dyDescent="0.25">
      <c r="A2689">
        <v>46375957</v>
      </c>
      <c r="B2689">
        <v>1</v>
      </c>
      <c r="C2689" t="s">
        <v>8851</v>
      </c>
      <c r="D2689">
        <v>3123800706</v>
      </c>
      <c r="E2689" t="s">
        <v>8852</v>
      </c>
      <c r="F2689" t="s">
        <v>8853</v>
      </c>
      <c r="G2689" s="20">
        <v>15759</v>
      </c>
      <c r="H2689">
        <v>511000</v>
      </c>
      <c r="I2689">
        <v>325</v>
      </c>
    </row>
    <row r="2690" spans="1:9" ht="15" customHeight="1" x14ac:dyDescent="0.25">
      <c r="A2690">
        <v>46375992</v>
      </c>
      <c r="B2690">
        <v>8</v>
      </c>
      <c r="C2690" t="s">
        <v>8854</v>
      </c>
      <c r="D2690">
        <v>3205798164</v>
      </c>
      <c r="E2690" t="s">
        <v>8855</v>
      </c>
      <c r="F2690" t="s">
        <v>8856</v>
      </c>
      <c r="G2690" s="20">
        <v>15759</v>
      </c>
      <c r="H2690">
        <v>852000</v>
      </c>
      <c r="I2690">
        <v>325</v>
      </c>
    </row>
    <row r="2691" spans="1:9" ht="15" customHeight="1" x14ac:dyDescent="0.25">
      <c r="A2691">
        <v>46376042</v>
      </c>
      <c r="B2691">
        <v>0</v>
      </c>
      <c r="C2691" t="s">
        <v>8857</v>
      </c>
      <c r="D2691">
        <v>3132150708</v>
      </c>
      <c r="E2691" t="s">
        <v>8858</v>
      </c>
      <c r="F2691" t="s">
        <v>8859</v>
      </c>
      <c r="G2691" s="20">
        <v>15759</v>
      </c>
      <c r="H2691">
        <v>852000</v>
      </c>
      <c r="I2691">
        <v>325</v>
      </c>
    </row>
    <row r="2692" spans="1:9" ht="15" customHeight="1" x14ac:dyDescent="0.25">
      <c r="A2692">
        <v>46376223</v>
      </c>
      <c r="B2692">
        <v>7</v>
      </c>
      <c r="C2692" t="s">
        <v>8860</v>
      </c>
      <c r="D2692">
        <v>3102010313</v>
      </c>
      <c r="E2692" t="s">
        <v>8861</v>
      </c>
      <c r="F2692" t="s">
        <v>8862</v>
      </c>
      <c r="G2692" s="20">
        <v>15759</v>
      </c>
      <c r="H2692">
        <v>978000</v>
      </c>
      <c r="I2692">
        <v>325</v>
      </c>
    </row>
    <row r="2693" spans="1:9" ht="15" customHeight="1" x14ac:dyDescent="0.25">
      <c r="A2693">
        <v>46376268</v>
      </c>
      <c r="B2693">
        <v>8</v>
      </c>
      <c r="C2693" t="s">
        <v>8863</v>
      </c>
      <c r="D2693">
        <v>3138725176</v>
      </c>
      <c r="E2693" t="s">
        <v>8864</v>
      </c>
      <c r="F2693" t="s">
        <v>8865</v>
      </c>
      <c r="G2693" s="20">
        <v>15759</v>
      </c>
      <c r="H2693">
        <v>1008000</v>
      </c>
      <c r="I2693">
        <v>325</v>
      </c>
    </row>
    <row r="2694" spans="1:9" ht="15" customHeight="1" x14ac:dyDescent="0.25">
      <c r="A2694">
        <v>46376533</v>
      </c>
      <c r="B2694">
        <v>5</v>
      </c>
      <c r="C2694" t="s">
        <v>8866</v>
      </c>
      <c r="D2694">
        <v>3137890906</v>
      </c>
      <c r="E2694" t="s">
        <v>8867</v>
      </c>
      <c r="F2694" t="s">
        <v>8868</v>
      </c>
      <c r="G2694" s="20">
        <v>15759</v>
      </c>
      <c r="H2694">
        <v>507000</v>
      </c>
      <c r="I2694">
        <v>325</v>
      </c>
    </row>
    <row r="2695" spans="1:9" ht="15" customHeight="1" x14ac:dyDescent="0.25">
      <c r="A2695">
        <v>46376533</v>
      </c>
      <c r="B2695">
        <v>5</v>
      </c>
      <c r="C2695" t="s">
        <v>8866</v>
      </c>
      <c r="D2695">
        <v>3137890906</v>
      </c>
      <c r="E2695" t="s">
        <v>8867</v>
      </c>
      <c r="F2695" t="s">
        <v>8868</v>
      </c>
      <c r="G2695" s="20">
        <v>15759</v>
      </c>
      <c r="H2695">
        <v>300000</v>
      </c>
      <c r="I2695">
        <v>325</v>
      </c>
    </row>
    <row r="2696" spans="1:9" ht="15" customHeight="1" x14ac:dyDescent="0.25">
      <c r="A2696">
        <v>46377249</v>
      </c>
      <c r="B2696">
        <v>2</v>
      </c>
      <c r="C2696" t="s">
        <v>8869</v>
      </c>
      <c r="D2696">
        <v>3223050523</v>
      </c>
      <c r="E2696" t="s">
        <v>8870</v>
      </c>
      <c r="F2696" t="s">
        <v>8871</v>
      </c>
      <c r="G2696" s="20">
        <v>15759</v>
      </c>
      <c r="H2696">
        <v>313500</v>
      </c>
      <c r="I2696">
        <v>325</v>
      </c>
    </row>
    <row r="2697" spans="1:9" ht="15" customHeight="1" x14ac:dyDescent="0.25">
      <c r="A2697">
        <v>46377249</v>
      </c>
      <c r="B2697">
        <v>2</v>
      </c>
      <c r="C2697" t="s">
        <v>8869</v>
      </c>
      <c r="D2697">
        <v>3223050523</v>
      </c>
      <c r="E2697" t="s">
        <v>8870</v>
      </c>
      <c r="F2697" t="s">
        <v>8871</v>
      </c>
      <c r="G2697" s="20">
        <v>15759</v>
      </c>
      <c r="H2697">
        <v>150000</v>
      </c>
      <c r="I2697">
        <v>325</v>
      </c>
    </row>
    <row r="2698" spans="1:9" ht="15" customHeight="1" x14ac:dyDescent="0.25">
      <c r="A2698">
        <v>46377400</v>
      </c>
      <c r="B2698">
        <v>9</v>
      </c>
      <c r="C2698" t="s">
        <v>8872</v>
      </c>
      <c r="D2698">
        <v>3142937389</v>
      </c>
      <c r="E2698" t="s">
        <v>8873</v>
      </c>
      <c r="F2698" t="s">
        <v>8874</v>
      </c>
      <c r="G2698" s="20">
        <v>15759</v>
      </c>
      <c r="H2698">
        <v>523850</v>
      </c>
      <c r="I2698">
        <v>325</v>
      </c>
    </row>
    <row r="2699" spans="1:9" ht="15" customHeight="1" x14ac:dyDescent="0.25">
      <c r="A2699">
        <v>46377400</v>
      </c>
      <c r="B2699">
        <v>9</v>
      </c>
      <c r="C2699" t="s">
        <v>8872</v>
      </c>
      <c r="D2699">
        <v>3142937389</v>
      </c>
      <c r="E2699" t="s">
        <v>8873</v>
      </c>
      <c r="F2699" t="s">
        <v>8874</v>
      </c>
      <c r="G2699" s="20">
        <v>15759</v>
      </c>
      <c r="H2699">
        <v>250714</v>
      </c>
      <c r="I2699">
        <v>325</v>
      </c>
    </row>
    <row r="2700" spans="1:9" ht="15" customHeight="1" x14ac:dyDescent="0.25">
      <c r="A2700">
        <v>46377845</v>
      </c>
      <c r="B2700">
        <v>2</v>
      </c>
      <c r="C2700" t="s">
        <v>8875</v>
      </c>
      <c r="D2700">
        <v>0</v>
      </c>
      <c r="E2700" t="s">
        <v>8876</v>
      </c>
      <c r="F2700" t="s">
        <v>8877</v>
      </c>
      <c r="G2700" s="20">
        <v>15759</v>
      </c>
      <c r="H2700">
        <v>364000</v>
      </c>
      <c r="I2700">
        <v>325</v>
      </c>
    </row>
    <row r="2701" spans="1:9" ht="15" customHeight="1" x14ac:dyDescent="0.25">
      <c r="A2701">
        <v>46377897</v>
      </c>
      <c r="B2701">
        <v>5</v>
      </c>
      <c r="C2701" t="s">
        <v>8878</v>
      </c>
      <c r="D2701">
        <v>3108722772</v>
      </c>
      <c r="E2701" t="s">
        <v>8879</v>
      </c>
      <c r="F2701" t="s">
        <v>8880</v>
      </c>
      <c r="G2701" s="20">
        <v>15759</v>
      </c>
      <c r="H2701">
        <v>268000</v>
      </c>
      <c r="I2701">
        <v>325</v>
      </c>
    </row>
    <row r="2702" spans="1:9" ht="15" customHeight="1" x14ac:dyDescent="0.25">
      <c r="A2702">
        <v>46378003</v>
      </c>
      <c r="B2702">
        <v>2</v>
      </c>
      <c r="C2702" t="s">
        <v>8881</v>
      </c>
      <c r="D2702">
        <v>3002757080</v>
      </c>
      <c r="E2702" t="s">
        <v>8882</v>
      </c>
      <c r="F2702" t="s">
        <v>8883</v>
      </c>
      <c r="G2702" s="20">
        <v>15759</v>
      </c>
      <c r="H2702">
        <v>616000</v>
      </c>
      <c r="I2702">
        <v>325</v>
      </c>
    </row>
    <row r="2703" spans="1:9" ht="15" customHeight="1" x14ac:dyDescent="0.25">
      <c r="A2703">
        <v>46378003</v>
      </c>
      <c r="B2703">
        <v>2</v>
      </c>
      <c r="C2703" t="s">
        <v>8881</v>
      </c>
      <c r="D2703">
        <v>3002757080</v>
      </c>
      <c r="E2703" t="s">
        <v>8882</v>
      </c>
      <c r="F2703" t="s">
        <v>8883</v>
      </c>
      <c r="G2703" s="20">
        <v>15759</v>
      </c>
      <c r="H2703">
        <v>56000</v>
      </c>
      <c r="I2703">
        <v>325</v>
      </c>
    </row>
    <row r="2704" spans="1:9" ht="15" customHeight="1" x14ac:dyDescent="0.25">
      <c r="A2704">
        <v>46378058</v>
      </c>
      <c r="B2704">
        <v>7</v>
      </c>
      <c r="C2704" t="s">
        <v>8884</v>
      </c>
      <c r="D2704">
        <v>3112734054</v>
      </c>
      <c r="E2704" t="s">
        <v>8885</v>
      </c>
      <c r="F2704" t="s">
        <v>8886</v>
      </c>
      <c r="G2704" s="20">
        <v>15759</v>
      </c>
      <c r="H2704">
        <v>3648000</v>
      </c>
      <c r="I2704">
        <v>325</v>
      </c>
    </row>
    <row r="2705" spans="1:9" ht="15" customHeight="1" x14ac:dyDescent="0.25">
      <c r="A2705">
        <v>46378102</v>
      </c>
      <c r="B2705">
        <v>3</v>
      </c>
      <c r="C2705" t="s">
        <v>8887</v>
      </c>
      <c r="D2705">
        <v>3102027944</v>
      </c>
      <c r="E2705" t="s">
        <v>8888</v>
      </c>
      <c r="F2705" t="s">
        <v>8889</v>
      </c>
      <c r="G2705" s="20">
        <v>15759</v>
      </c>
      <c r="H2705">
        <v>888000</v>
      </c>
      <c r="I2705">
        <v>325</v>
      </c>
    </row>
    <row r="2706" spans="1:9" ht="15" customHeight="1" x14ac:dyDescent="0.25">
      <c r="A2706">
        <v>46378279</v>
      </c>
      <c r="B2706">
        <v>8</v>
      </c>
      <c r="C2706" t="s">
        <v>8890</v>
      </c>
      <c r="D2706">
        <v>3054677990</v>
      </c>
      <c r="E2706" t="s">
        <v>8891</v>
      </c>
      <c r="F2706" t="s">
        <v>8892</v>
      </c>
      <c r="G2706" s="20">
        <v>15759</v>
      </c>
      <c r="H2706">
        <v>710000</v>
      </c>
      <c r="I2706">
        <v>325</v>
      </c>
    </row>
    <row r="2707" spans="1:9" ht="15" customHeight="1" x14ac:dyDescent="0.25">
      <c r="A2707">
        <v>46378535</v>
      </c>
      <c r="B2707">
        <v>9</v>
      </c>
      <c r="C2707" t="s">
        <v>8893</v>
      </c>
      <c r="D2707">
        <v>3219855383</v>
      </c>
      <c r="E2707" t="s">
        <v>8894</v>
      </c>
      <c r="F2707" t="s">
        <v>8895</v>
      </c>
      <c r="G2707" s="20">
        <v>15759</v>
      </c>
      <c r="H2707">
        <v>510000</v>
      </c>
      <c r="I2707">
        <v>325</v>
      </c>
    </row>
    <row r="2708" spans="1:9" ht="15" customHeight="1" x14ac:dyDescent="0.25">
      <c r="A2708">
        <v>46378625</v>
      </c>
      <c r="B2708">
        <v>3</v>
      </c>
      <c r="C2708" t="s">
        <v>8896</v>
      </c>
      <c r="D2708">
        <v>3112970045</v>
      </c>
      <c r="E2708" t="s">
        <v>8897</v>
      </c>
      <c r="F2708" t="s">
        <v>8898</v>
      </c>
      <c r="G2708" s="20">
        <v>15759</v>
      </c>
      <c r="H2708">
        <v>582000</v>
      </c>
      <c r="I2708">
        <v>325</v>
      </c>
    </row>
    <row r="2709" spans="1:9" ht="15" customHeight="1" x14ac:dyDescent="0.25">
      <c r="A2709">
        <v>46378690</v>
      </c>
      <c r="B2709">
        <v>2</v>
      </c>
      <c r="C2709" t="s">
        <v>8899</v>
      </c>
      <c r="D2709">
        <v>3011726344</v>
      </c>
      <c r="E2709" t="s">
        <v>8900</v>
      </c>
      <c r="F2709" t="s">
        <v>8901</v>
      </c>
      <c r="G2709" s="20">
        <v>15759</v>
      </c>
      <c r="H2709">
        <v>120000</v>
      </c>
      <c r="I2709">
        <v>325</v>
      </c>
    </row>
    <row r="2710" spans="1:9" ht="15" customHeight="1" x14ac:dyDescent="0.25">
      <c r="A2710">
        <v>46378690</v>
      </c>
      <c r="B2710">
        <v>2</v>
      </c>
      <c r="C2710" t="s">
        <v>8899</v>
      </c>
      <c r="D2710">
        <v>3011726344</v>
      </c>
      <c r="E2710" t="s">
        <v>8900</v>
      </c>
      <c r="F2710" t="s">
        <v>8901</v>
      </c>
      <c r="G2710" s="20">
        <v>15759</v>
      </c>
      <c r="H2710">
        <v>42016</v>
      </c>
      <c r="I2710">
        <v>325</v>
      </c>
    </row>
    <row r="2711" spans="1:9" ht="15" customHeight="1" x14ac:dyDescent="0.25">
      <c r="A2711">
        <v>46378692</v>
      </c>
      <c r="B2711">
        <v>7</v>
      </c>
      <c r="C2711" t="s">
        <v>8902</v>
      </c>
      <c r="D2711">
        <v>3183888038</v>
      </c>
      <c r="E2711" t="s">
        <v>8903</v>
      </c>
      <c r="F2711" t="s">
        <v>8904</v>
      </c>
      <c r="G2711" s="20">
        <v>15759</v>
      </c>
      <c r="H2711">
        <v>191000</v>
      </c>
      <c r="I2711">
        <v>325</v>
      </c>
    </row>
    <row r="2712" spans="1:9" ht="15" customHeight="1" x14ac:dyDescent="0.25">
      <c r="A2712">
        <v>46378819</v>
      </c>
      <c r="B2712">
        <v>5</v>
      </c>
      <c r="C2712" t="s">
        <v>8905</v>
      </c>
      <c r="D2712">
        <v>3177017939</v>
      </c>
      <c r="E2712" t="s">
        <v>8906</v>
      </c>
      <c r="F2712" t="s">
        <v>8907</v>
      </c>
      <c r="G2712" s="20">
        <v>15759</v>
      </c>
      <c r="H2712">
        <v>668000</v>
      </c>
      <c r="I2712">
        <v>325</v>
      </c>
    </row>
    <row r="2713" spans="1:9" ht="15" customHeight="1" x14ac:dyDescent="0.25">
      <c r="A2713">
        <v>46379110</v>
      </c>
      <c r="B2713">
        <v>7</v>
      </c>
      <c r="C2713" t="s">
        <v>8908</v>
      </c>
      <c r="D2713">
        <v>0</v>
      </c>
      <c r="E2713" t="s">
        <v>8909</v>
      </c>
      <c r="F2713" t="s">
        <v>8910</v>
      </c>
      <c r="G2713" s="20">
        <v>15759</v>
      </c>
      <c r="H2713">
        <v>574750</v>
      </c>
      <c r="I2713">
        <v>325</v>
      </c>
    </row>
    <row r="2714" spans="1:9" ht="15" customHeight="1" x14ac:dyDescent="0.25">
      <c r="A2714">
        <v>46379110</v>
      </c>
      <c r="B2714">
        <v>7</v>
      </c>
      <c r="C2714" t="s">
        <v>8908</v>
      </c>
      <c r="D2714">
        <v>0</v>
      </c>
      <c r="E2714" t="s">
        <v>8909</v>
      </c>
      <c r="F2714" t="s">
        <v>8910</v>
      </c>
      <c r="G2714" s="20">
        <v>15759</v>
      </c>
      <c r="H2714">
        <v>275000</v>
      </c>
      <c r="I2714">
        <v>325</v>
      </c>
    </row>
    <row r="2715" spans="1:9" ht="15" customHeight="1" x14ac:dyDescent="0.25">
      <c r="A2715">
        <v>46379336</v>
      </c>
      <c r="B2715">
        <v>4</v>
      </c>
      <c r="C2715" t="s">
        <v>8911</v>
      </c>
      <c r="D2715">
        <v>0</v>
      </c>
      <c r="E2715" t="s">
        <v>8912</v>
      </c>
      <c r="F2715" t="s">
        <v>8913</v>
      </c>
      <c r="G2715" s="20">
        <v>15759</v>
      </c>
      <c r="H2715">
        <v>768000</v>
      </c>
      <c r="I2715">
        <v>325</v>
      </c>
    </row>
    <row r="2716" spans="1:9" ht="15" customHeight="1" x14ac:dyDescent="0.25">
      <c r="A2716">
        <v>46379517</v>
      </c>
      <c r="B2716">
        <v>0</v>
      </c>
      <c r="C2716" t="s">
        <v>8914</v>
      </c>
      <c r="D2716">
        <v>3016227100</v>
      </c>
      <c r="E2716" t="s">
        <v>8915</v>
      </c>
      <c r="F2716" t="s">
        <v>8916</v>
      </c>
      <c r="G2716" s="20">
        <v>15759</v>
      </c>
      <c r="H2716">
        <v>355000</v>
      </c>
      <c r="I2716">
        <v>325</v>
      </c>
    </row>
    <row r="2717" spans="1:9" ht="15" customHeight="1" x14ac:dyDescent="0.25">
      <c r="A2717">
        <v>46379601</v>
      </c>
      <c r="B2717">
        <v>1</v>
      </c>
      <c r="C2717" t="s">
        <v>8917</v>
      </c>
      <c r="D2717">
        <v>3208503630</v>
      </c>
      <c r="E2717" t="s">
        <v>8918</v>
      </c>
      <c r="F2717" t="s">
        <v>8919</v>
      </c>
      <c r="G2717" s="20">
        <v>15759</v>
      </c>
      <c r="H2717">
        <v>768000</v>
      </c>
      <c r="I2717">
        <v>325</v>
      </c>
    </row>
    <row r="2718" spans="1:9" ht="15" customHeight="1" x14ac:dyDescent="0.25">
      <c r="A2718">
        <v>46379703</v>
      </c>
      <c r="B2718">
        <v>4</v>
      </c>
      <c r="C2718" t="s">
        <v>8920</v>
      </c>
      <c r="D2718">
        <v>0</v>
      </c>
      <c r="E2718" t="s">
        <v>8921</v>
      </c>
      <c r="F2718" t="s">
        <v>8922</v>
      </c>
      <c r="G2718" s="20">
        <v>15759</v>
      </c>
      <c r="H2718">
        <v>768000</v>
      </c>
      <c r="I2718">
        <v>325</v>
      </c>
    </row>
    <row r="2719" spans="1:9" ht="15" customHeight="1" x14ac:dyDescent="0.25">
      <c r="A2719">
        <v>46379753</v>
      </c>
      <c r="B2719">
        <v>2</v>
      </c>
      <c r="C2719" t="s">
        <v>8923</v>
      </c>
      <c r="D2719">
        <v>3133633031</v>
      </c>
      <c r="E2719" t="s">
        <v>8924</v>
      </c>
      <c r="F2719" t="s">
        <v>8925</v>
      </c>
      <c r="G2719" s="20">
        <v>15759</v>
      </c>
      <c r="H2719">
        <v>626000</v>
      </c>
      <c r="I2719">
        <v>325</v>
      </c>
    </row>
    <row r="2720" spans="1:9" ht="15" customHeight="1" x14ac:dyDescent="0.25">
      <c r="A2720">
        <v>46379770</v>
      </c>
      <c r="B2720">
        <v>8</v>
      </c>
      <c r="C2720" t="s">
        <v>8926</v>
      </c>
      <c r="D2720">
        <v>3142376257</v>
      </c>
      <c r="E2720" t="s">
        <v>8927</v>
      </c>
      <c r="F2720" t="s">
        <v>8928</v>
      </c>
      <c r="G2720" s="20">
        <v>15759</v>
      </c>
      <c r="H2720">
        <v>714200</v>
      </c>
      <c r="I2720">
        <v>325</v>
      </c>
    </row>
    <row r="2721" spans="1:9" ht="15" customHeight="1" x14ac:dyDescent="0.25">
      <c r="A2721">
        <v>46379783</v>
      </c>
      <c r="B2721">
        <v>3</v>
      </c>
      <c r="C2721" t="s">
        <v>8929</v>
      </c>
      <c r="D2721">
        <v>3209632412</v>
      </c>
      <c r="E2721" t="s">
        <v>8930</v>
      </c>
      <c r="F2721" t="s">
        <v>8931</v>
      </c>
      <c r="G2721" s="20">
        <v>15759</v>
      </c>
      <c r="H2721">
        <v>418250</v>
      </c>
      <c r="I2721">
        <v>325</v>
      </c>
    </row>
    <row r="2722" spans="1:9" ht="15" customHeight="1" x14ac:dyDescent="0.25">
      <c r="A2722">
        <v>46379783</v>
      </c>
      <c r="B2722">
        <v>3</v>
      </c>
      <c r="C2722" t="s">
        <v>8929</v>
      </c>
      <c r="D2722">
        <v>3209632412</v>
      </c>
      <c r="E2722" t="s">
        <v>8930</v>
      </c>
      <c r="F2722" t="s">
        <v>8931</v>
      </c>
      <c r="G2722" s="20">
        <v>15759</v>
      </c>
      <c r="H2722">
        <v>205672</v>
      </c>
      <c r="I2722">
        <v>325</v>
      </c>
    </row>
    <row r="2723" spans="1:9" ht="15" customHeight="1" x14ac:dyDescent="0.25">
      <c r="A2723">
        <v>46379807</v>
      </c>
      <c r="B2723">
        <v>1</v>
      </c>
      <c r="C2723" t="s">
        <v>8932</v>
      </c>
      <c r="D2723">
        <v>3112154233</v>
      </c>
      <c r="E2723" t="s">
        <v>8933</v>
      </c>
      <c r="F2723" t="s">
        <v>8934</v>
      </c>
      <c r="G2723" s="20">
        <v>15759</v>
      </c>
      <c r="H2723">
        <v>507000</v>
      </c>
      <c r="I2723">
        <v>325</v>
      </c>
    </row>
    <row r="2724" spans="1:9" ht="15" customHeight="1" x14ac:dyDescent="0.25">
      <c r="A2724">
        <v>46379807</v>
      </c>
      <c r="B2724">
        <v>1</v>
      </c>
      <c r="C2724" t="s">
        <v>8932</v>
      </c>
      <c r="D2724">
        <v>3112154233</v>
      </c>
      <c r="E2724" t="s">
        <v>8933</v>
      </c>
      <c r="F2724" t="s">
        <v>8934</v>
      </c>
      <c r="G2724" s="20">
        <v>15759</v>
      </c>
      <c r="H2724">
        <v>300000</v>
      </c>
      <c r="I2724">
        <v>325</v>
      </c>
    </row>
    <row r="2725" spans="1:9" ht="15" customHeight="1" x14ac:dyDescent="0.25">
      <c r="A2725">
        <v>46380111</v>
      </c>
      <c r="B2725">
        <v>6</v>
      </c>
      <c r="C2725" t="s">
        <v>8935</v>
      </c>
      <c r="D2725">
        <v>3114972356</v>
      </c>
      <c r="E2725" t="s">
        <v>8936</v>
      </c>
      <c r="F2725" t="s">
        <v>8937</v>
      </c>
      <c r="G2725" s="20">
        <v>15759</v>
      </c>
      <c r="H2725">
        <v>623000</v>
      </c>
      <c r="I2725">
        <v>325</v>
      </c>
    </row>
    <row r="2726" spans="1:9" ht="15" customHeight="1" x14ac:dyDescent="0.25">
      <c r="A2726">
        <v>46380201</v>
      </c>
      <c r="B2726">
        <v>0</v>
      </c>
      <c r="C2726" t="s">
        <v>8938</v>
      </c>
      <c r="D2726">
        <v>3223071353</v>
      </c>
      <c r="E2726" t="s">
        <v>8939</v>
      </c>
      <c r="F2726" t="s">
        <v>8940</v>
      </c>
      <c r="G2726" s="20">
        <v>15759</v>
      </c>
      <c r="H2726">
        <v>816000</v>
      </c>
      <c r="I2726">
        <v>325</v>
      </c>
    </row>
    <row r="2727" spans="1:9" ht="15" customHeight="1" x14ac:dyDescent="0.25">
      <c r="A2727">
        <v>46380230</v>
      </c>
      <c r="B2727">
        <v>4</v>
      </c>
      <c r="C2727" t="s">
        <v>8941</v>
      </c>
      <c r="D2727">
        <v>3212373195</v>
      </c>
      <c r="E2727" t="s">
        <v>8942</v>
      </c>
      <c r="F2727" t="s">
        <v>8943</v>
      </c>
      <c r="G2727" s="20">
        <v>15759</v>
      </c>
      <c r="H2727">
        <v>314250</v>
      </c>
      <c r="I2727">
        <v>325</v>
      </c>
    </row>
    <row r="2728" spans="1:9" ht="15" customHeight="1" x14ac:dyDescent="0.25">
      <c r="A2728">
        <v>46380411</v>
      </c>
      <c r="B2728">
        <v>0</v>
      </c>
      <c r="C2728" t="s">
        <v>8944</v>
      </c>
      <c r="D2728">
        <v>3213337284</v>
      </c>
      <c r="E2728" t="s">
        <v>8945</v>
      </c>
      <c r="F2728" t="s">
        <v>8946</v>
      </c>
      <c r="G2728" s="20">
        <v>15759</v>
      </c>
      <c r="H2728">
        <v>816000</v>
      </c>
      <c r="I2728">
        <v>325</v>
      </c>
    </row>
    <row r="2729" spans="1:9" ht="15" customHeight="1" x14ac:dyDescent="0.25">
      <c r="A2729">
        <v>46380428</v>
      </c>
      <c r="B2729">
        <v>5</v>
      </c>
      <c r="C2729" t="s">
        <v>8947</v>
      </c>
      <c r="D2729">
        <v>3142573822</v>
      </c>
      <c r="E2729" t="s">
        <v>8948</v>
      </c>
      <c r="F2729" t="s">
        <v>8949</v>
      </c>
      <c r="G2729" s="20">
        <v>15759</v>
      </c>
      <c r="H2729">
        <v>624000</v>
      </c>
      <c r="I2729">
        <v>325</v>
      </c>
    </row>
    <row r="2730" spans="1:9" ht="15" customHeight="1" x14ac:dyDescent="0.25">
      <c r="A2730">
        <v>46380792</v>
      </c>
      <c r="B2730">
        <v>1</v>
      </c>
      <c r="C2730" t="s">
        <v>8950</v>
      </c>
      <c r="D2730">
        <v>3144043076</v>
      </c>
      <c r="E2730" t="s">
        <v>8951</v>
      </c>
      <c r="F2730" t="s">
        <v>8952</v>
      </c>
      <c r="G2730" s="20">
        <v>15759</v>
      </c>
      <c r="H2730">
        <v>444250</v>
      </c>
      <c r="I2730">
        <v>325</v>
      </c>
    </row>
    <row r="2731" spans="1:9" ht="15" customHeight="1" x14ac:dyDescent="0.25">
      <c r="A2731">
        <v>46380792</v>
      </c>
      <c r="B2731">
        <v>1</v>
      </c>
      <c r="C2731" t="s">
        <v>8950</v>
      </c>
      <c r="D2731">
        <v>3144043076</v>
      </c>
      <c r="E2731" t="s">
        <v>8951</v>
      </c>
      <c r="F2731" t="s">
        <v>8952</v>
      </c>
      <c r="G2731" s="20">
        <v>15759</v>
      </c>
      <c r="H2731">
        <v>212394</v>
      </c>
      <c r="I2731">
        <v>325</v>
      </c>
    </row>
    <row r="2732" spans="1:9" ht="15" customHeight="1" x14ac:dyDescent="0.25">
      <c r="A2732">
        <v>46380792</v>
      </c>
      <c r="B2732">
        <v>1</v>
      </c>
      <c r="C2732" t="s">
        <v>8950</v>
      </c>
      <c r="D2732">
        <v>3144043076</v>
      </c>
      <c r="E2732" t="s">
        <v>8951</v>
      </c>
      <c r="F2732" t="s">
        <v>8952</v>
      </c>
      <c r="G2732" s="20">
        <v>15759</v>
      </c>
      <c r="H2732">
        <v>25210</v>
      </c>
      <c r="I2732">
        <v>325</v>
      </c>
    </row>
    <row r="2733" spans="1:9" ht="15" customHeight="1" x14ac:dyDescent="0.25">
      <c r="A2733">
        <v>46380827</v>
      </c>
      <c r="B2733">
        <v>0</v>
      </c>
      <c r="C2733" t="s">
        <v>8953</v>
      </c>
      <c r="D2733">
        <v>3144358454</v>
      </c>
      <c r="E2733" t="s">
        <v>8954</v>
      </c>
      <c r="F2733" t="s">
        <v>8955</v>
      </c>
      <c r="G2733" s="20">
        <v>15759</v>
      </c>
      <c r="H2733">
        <v>629000</v>
      </c>
      <c r="I2733">
        <v>325</v>
      </c>
    </row>
    <row r="2734" spans="1:9" ht="15" customHeight="1" x14ac:dyDescent="0.25">
      <c r="A2734">
        <v>46381092</v>
      </c>
      <c r="B2734">
        <v>9</v>
      </c>
      <c r="C2734" t="s">
        <v>8956</v>
      </c>
      <c r="D2734">
        <v>3226840721</v>
      </c>
      <c r="E2734" t="s">
        <v>8957</v>
      </c>
      <c r="F2734" t="s">
        <v>8958</v>
      </c>
      <c r="G2734" s="20">
        <v>15759</v>
      </c>
      <c r="H2734">
        <v>531000</v>
      </c>
      <c r="I2734">
        <v>325</v>
      </c>
    </row>
    <row r="2735" spans="1:9" ht="15" customHeight="1" x14ac:dyDescent="0.25">
      <c r="A2735">
        <v>46381096</v>
      </c>
      <c r="B2735">
        <v>8</v>
      </c>
      <c r="C2735" t="s">
        <v>8959</v>
      </c>
      <c r="D2735">
        <v>3118233256</v>
      </c>
      <c r="E2735" t="s">
        <v>8960</v>
      </c>
      <c r="F2735" t="s">
        <v>8961</v>
      </c>
      <c r="G2735" s="20">
        <v>15759</v>
      </c>
      <c r="H2735">
        <v>852000</v>
      </c>
      <c r="I2735">
        <v>325</v>
      </c>
    </row>
    <row r="2736" spans="1:9" ht="15" customHeight="1" x14ac:dyDescent="0.25">
      <c r="A2736">
        <v>46381227</v>
      </c>
      <c r="B2736">
        <v>6</v>
      </c>
      <c r="C2736" t="s">
        <v>8962</v>
      </c>
      <c r="D2736">
        <v>3227777592</v>
      </c>
      <c r="E2736" t="s">
        <v>8963</v>
      </c>
      <c r="F2736" t="s">
        <v>8964</v>
      </c>
      <c r="G2736" s="20">
        <v>15759</v>
      </c>
      <c r="H2736">
        <v>720000</v>
      </c>
      <c r="I2736">
        <v>325</v>
      </c>
    </row>
    <row r="2737" spans="1:9" ht="15" customHeight="1" x14ac:dyDescent="0.25">
      <c r="A2737">
        <v>46381256</v>
      </c>
      <c r="B2737">
        <v>1</v>
      </c>
      <c r="C2737" t="s">
        <v>8965</v>
      </c>
      <c r="D2737">
        <v>3112278862</v>
      </c>
      <c r="E2737" t="s">
        <v>8966</v>
      </c>
      <c r="F2737" t="s">
        <v>8967</v>
      </c>
      <c r="G2737" s="20">
        <v>15759</v>
      </c>
      <c r="H2737">
        <v>781000</v>
      </c>
      <c r="I2737">
        <v>325</v>
      </c>
    </row>
    <row r="2738" spans="1:9" ht="15" customHeight="1" x14ac:dyDescent="0.25">
      <c r="A2738">
        <v>46381278</v>
      </c>
      <c r="B2738">
        <v>1</v>
      </c>
      <c r="C2738" t="s">
        <v>8968</v>
      </c>
      <c r="D2738">
        <v>3206428199</v>
      </c>
      <c r="E2738" t="s">
        <v>8969</v>
      </c>
      <c r="F2738" t="s">
        <v>8970</v>
      </c>
      <c r="G2738" s="20">
        <v>15759</v>
      </c>
      <c r="H2738">
        <v>507000</v>
      </c>
      <c r="I2738">
        <v>325</v>
      </c>
    </row>
    <row r="2739" spans="1:9" ht="15" customHeight="1" x14ac:dyDescent="0.25">
      <c r="A2739">
        <v>46381278</v>
      </c>
      <c r="B2739">
        <v>1</v>
      </c>
      <c r="C2739" t="s">
        <v>8968</v>
      </c>
      <c r="D2739">
        <v>3206428199</v>
      </c>
      <c r="E2739" t="s">
        <v>8969</v>
      </c>
      <c r="F2739" t="s">
        <v>8970</v>
      </c>
      <c r="G2739" s="20">
        <v>15759</v>
      </c>
      <c r="H2739">
        <v>300000</v>
      </c>
      <c r="I2739">
        <v>325</v>
      </c>
    </row>
    <row r="2740" spans="1:9" ht="15" customHeight="1" x14ac:dyDescent="0.25">
      <c r="A2740">
        <v>46381479</v>
      </c>
      <c r="B2740">
        <v>5</v>
      </c>
      <c r="C2740" t="s">
        <v>8971</v>
      </c>
      <c r="D2740">
        <v>3153717015</v>
      </c>
      <c r="E2740" t="s">
        <v>8972</v>
      </c>
      <c r="F2740" t="s">
        <v>8973</v>
      </c>
      <c r="G2740" s="20">
        <v>15759</v>
      </c>
      <c r="H2740">
        <v>189000</v>
      </c>
      <c r="I2740">
        <v>325</v>
      </c>
    </row>
    <row r="2741" spans="1:9" ht="15" customHeight="1" x14ac:dyDescent="0.25">
      <c r="A2741">
        <v>46381512</v>
      </c>
      <c r="B2741">
        <v>0</v>
      </c>
      <c r="C2741" t="s">
        <v>8974</v>
      </c>
      <c r="D2741">
        <v>3195735516</v>
      </c>
      <c r="E2741" t="s">
        <v>8975</v>
      </c>
      <c r="F2741" t="s">
        <v>8976</v>
      </c>
      <c r="G2741" s="20">
        <v>15759</v>
      </c>
      <c r="H2741">
        <v>852000</v>
      </c>
      <c r="I2741">
        <v>325</v>
      </c>
    </row>
    <row r="2742" spans="1:9" ht="15" customHeight="1" x14ac:dyDescent="0.25">
      <c r="A2742">
        <v>46381544</v>
      </c>
      <c r="B2742">
        <v>6</v>
      </c>
      <c r="C2742" t="s">
        <v>8977</v>
      </c>
      <c r="D2742">
        <v>3146447298</v>
      </c>
      <c r="E2742" t="s">
        <v>8978</v>
      </c>
      <c r="F2742" t="s">
        <v>8979</v>
      </c>
      <c r="G2742" s="20">
        <v>15759</v>
      </c>
      <c r="H2742">
        <v>624000</v>
      </c>
      <c r="I2742">
        <v>325</v>
      </c>
    </row>
    <row r="2743" spans="1:9" ht="15" customHeight="1" x14ac:dyDescent="0.25">
      <c r="A2743">
        <v>46381710</v>
      </c>
      <c r="B2743">
        <v>2</v>
      </c>
      <c r="C2743" t="s">
        <v>8980</v>
      </c>
      <c r="D2743">
        <v>0</v>
      </c>
      <c r="E2743" t="s">
        <v>8981</v>
      </c>
      <c r="F2743" t="s">
        <v>8982</v>
      </c>
      <c r="G2743" s="20">
        <v>15759</v>
      </c>
      <c r="H2743">
        <v>768000</v>
      </c>
      <c r="I2743">
        <v>325</v>
      </c>
    </row>
    <row r="2744" spans="1:9" ht="15" customHeight="1" x14ac:dyDescent="0.25">
      <c r="A2744">
        <v>46381721</v>
      </c>
      <c r="B2744">
        <v>3</v>
      </c>
      <c r="C2744" t="s">
        <v>8983</v>
      </c>
      <c r="D2744">
        <v>3105507680</v>
      </c>
      <c r="E2744" t="s">
        <v>8984</v>
      </c>
      <c r="F2744" t="s">
        <v>8985</v>
      </c>
      <c r="G2744" s="20">
        <v>15759</v>
      </c>
      <c r="H2744">
        <v>687000</v>
      </c>
      <c r="I2744">
        <v>325</v>
      </c>
    </row>
    <row r="2745" spans="1:9" ht="15" customHeight="1" x14ac:dyDescent="0.25">
      <c r="A2745">
        <v>46381721</v>
      </c>
      <c r="B2745">
        <v>3</v>
      </c>
      <c r="C2745" t="s">
        <v>8983</v>
      </c>
      <c r="D2745">
        <v>3105507680</v>
      </c>
      <c r="E2745" t="s">
        <v>8984</v>
      </c>
      <c r="F2745" t="s">
        <v>8985</v>
      </c>
      <c r="G2745" s="20">
        <v>15759</v>
      </c>
      <c r="H2745">
        <v>25210</v>
      </c>
      <c r="I2745">
        <v>325</v>
      </c>
    </row>
    <row r="2746" spans="1:9" ht="15" customHeight="1" x14ac:dyDescent="0.25">
      <c r="A2746">
        <v>46381741</v>
      </c>
      <c r="B2746">
        <v>0</v>
      </c>
      <c r="C2746" t="s">
        <v>8986</v>
      </c>
      <c r="D2746">
        <v>3188121447</v>
      </c>
      <c r="E2746" t="s">
        <v>8987</v>
      </c>
      <c r="F2746" t="s">
        <v>8988</v>
      </c>
      <c r="G2746" s="20">
        <v>15759</v>
      </c>
      <c r="H2746">
        <v>596775</v>
      </c>
      <c r="I2746">
        <v>325</v>
      </c>
    </row>
    <row r="2747" spans="1:9" ht="15" customHeight="1" x14ac:dyDescent="0.25">
      <c r="A2747">
        <v>46381741</v>
      </c>
      <c r="B2747">
        <v>0</v>
      </c>
      <c r="C2747" t="s">
        <v>8986</v>
      </c>
      <c r="D2747">
        <v>3188121447</v>
      </c>
      <c r="E2747" t="s">
        <v>8987</v>
      </c>
      <c r="F2747" t="s">
        <v>8988</v>
      </c>
      <c r="G2747" s="20">
        <v>15759</v>
      </c>
      <c r="H2747">
        <v>285735</v>
      </c>
      <c r="I2747">
        <v>325</v>
      </c>
    </row>
    <row r="2748" spans="1:9" ht="15" customHeight="1" x14ac:dyDescent="0.25">
      <c r="A2748">
        <v>46381789</v>
      </c>
      <c r="B2748">
        <v>3</v>
      </c>
      <c r="C2748" t="s">
        <v>8989</v>
      </c>
      <c r="D2748">
        <v>3138424885</v>
      </c>
      <c r="E2748" t="s">
        <v>8990</v>
      </c>
      <c r="F2748" t="s">
        <v>8991</v>
      </c>
      <c r="G2748" s="20">
        <v>15759</v>
      </c>
      <c r="H2748">
        <v>624000</v>
      </c>
      <c r="I2748">
        <v>325</v>
      </c>
    </row>
    <row r="2749" spans="1:9" ht="15" customHeight="1" x14ac:dyDescent="0.25">
      <c r="A2749">
        <v>46381888</v>
      </c>
      <c r="B2749">
        <v>4</v>
      </c>
      <c r="C2749" t="s">
        <v>8992</v>
      </c>
      <c r="D2749">
        <v>3142043313</v>
      </c>
      <c r="E2749" t="s">
        <v>8993</v>
      </c>
      <c r="F2749" t="s">
        <v>8994</v>
      </c>
      <c r="G2749" s="20">
        <v>15759</v>
      </c>
      <c r="H2749">
        <v>763000</v>
      </c>
      <c r="I2749">
        <v>325</v>
      </c>
    </row>
    <row r="2750" spans="1:9" ht="15" customHeight="1" x14ac:dyDescent="0.25">
      <c r="A2750">
        <v>46381895</v>
      </c>
      <c r="B2750">
        <v>6</v>
      </c>
      <c r="C2750" t="s">
        <v>8995</v>
      </c>
      <c r="D2750">
        <v>3108048738</v>
      </c>
      <c r="E2750" t="s">
        <v>8996</v>
      </c>
      <c r="F2750" t="s">
        <v>8997</v>
      </c>
      <c r="G2750" s="20">
        <v>15759</v>
      </c>
      <c r="H2750">
        <v>126000</v>
      </c>
      <c r="I2750">
        <v>325</v>
      </c>
    </row>
    <row r="2751" spans="1:9" ht="15" customHeight="1" x14ac:dyDescent="0.25">
      <c r="A2751">
        <v>46382120</v>
      </c>
      <c r="B2751">
        <v>1</v>
      </c>
      <c r="C2751" t="s">
        <v>8998</v>
      </c>
      <c r="D2751">
        <v>0</v>
      </c>
      <c r="E2751" t="s">
        <v>8999</v>
      </c>
      <c r="F2751" t="s">
        <v>9000</v>
      </c>
      <c r="G2751" s="20">
        <v>15759</v>
      </c>
      <c r="H2751">
        <v>576000</v>
      </c>
      <c r="I2751">
        <v>325</v>
      </c>
    </row>
    <row r="2752" spans="1:9" ht="15" customHeight="1" x14ac:dyDescent="0.25">
      <c r="A2752">
        <v>46382150</v>
      </c>
      <c r="B2752">
        <v>2</v>
      </c>
      <c r="C2752" t="s">
        <v>9001</v>
      </c>
      <c r="D2752">
        <v>3144588273</v>
      </c>
      <c r="E2752" t="s">
        <v>9002</v>
      </c>
      <c r="F2752" t="s">
        <v>9003</v>
      </c>
      <c r="G2752" s="20">
        <v>15759</v>
      </c>
      <c r="H2752">
        <v>1237000</v>
      </c>
      <c r="I2752">
        <v>325</v>
      </c>
    </row>
    <row r="2753" spans="1:9" ht="15" customHeight="1" x14ac:dyDescent="0.25">
      <c r="A2753">
        <v>46382159</v>
      </c>
      <c r="B2753">
        <v>8</v>
      </c>
      <c r="C2753" t="s">
        <v>9004</v>
      </c>
      <c r="D2753">
        <v>3133132392</v>
      </c>
      <c r="E2753" t="s">
        <v>9005</v>
      </c>
      <c r="F2753" t="s">
        <v>9006</v>
      </c>
      <c r="G2753" s="20">
        <v>15759</v>
      </c>
      <c r="H2753">
        <v>852000</v>
      </c>
      <c r="I2753">
        <v>325</v>
      </c>
    </row>
    <row r="2754" spans="1:9" ht="15" customHeight="1" x14ac:dyDescent="0.25">
      <c r="A2754">
        <v>46382218</v>
      </c>
      <c r="B2754">
        <v>4</v>
      </c>
      <c r="C2754" t="s">
        <v>9007</v>
      </c>
      <c r="D2754">
        <v>3103978564</v>
      </c>
      <c r="E2754" t="s">
        <v>9008</v>
      </c>
      <c r="F2754" t="s">
        <v>9009</v>
      </c>
      <c r="G2754" s="20">
        <v>15759</v>
      </c>
      <c r="H2754">
        <v>720000</v>
      </c>
      <c r="I2754">
        <v>325</v>
      </c>
    </row>
    <row r="2755" spans="1:9" ht="15" customHeight="1" x14ac:dyDescent="0.25">
      <c r="A2755">
        <v>46382275</v>
      </c>
      <c r="B2755">
        <v>4</v>
      </c>
      <c r="C2755" t="s">
        <v>9010</v>
      </c>
      <c r="D2755">
        <v>3133927221</v>
      </c>
      <c r="E2755" t="s">
        <v>9011</v>
      </c>
      <c r="F2755" t="s">
        <v>9012</v>
      </c>
      <c r="G2755" s="20">
        <v>15759</v>
      </c>
      <c r="H2755">
        <v>624000</v>
      </c>
      <c r="I2755">
        <v>325</v>
      </c>
    </row>
    <row r="2756" spans="1:9" ht="15" customHeight="1" x14ac:dyDescent="0.25">
      <c r="A2756">
        <v>46382386</v>
      </c>
      <c r="B2756">
        <v>3</v>
      </c>
      <c r="C2756" t="s">
        <v>9013</v>
      </c>
      <c r="D2756">
        <v>3114053966</v>
      </c>
      <c r="E2756" t="s">
        <v>9014</v>
      </c>
      <c r="F2756" t="s">
        <v>9015</v>
      </c>
      <c r="G2756" s="20">
        <v>15759</v>
      </c>
      <c r="H2756">
        <v>438750</v>
      </c>
      <c r="I2756">
        <v>325</v>
      </c>
    </row>
    <row r="2757" spans="1:9" ht="15" customHeight="1" x14ac:dyDescent="0.25">
      <c r="A2757">
        <v>46382386</v>
      </c>
      <c r="B2757">
        <v>3</v>
      </c>
      <c r="C2757" t="s">
        <v>9013</v>
      </c>
      <c r="D2757">
        <v>3114053966</v>
      </c>
      <c r="E2757" t="s">
        <v>9014</v>
      </c>
      <c r="F2757" t="s">
        <v>9015</v>
      </c>
      <c r="G2757" s="20">
        <v>15759</v>
      </c>
      <c r="H2757">
        <v>160714</v>
      </c>
      <c r="I2757">
        <v>325</v>
      </c>
    </row>
    <row r="2758" spans="1:9" ht="15" customHeight="1" x14ac:dyDescent="0.25">
      <c r="A2758">
        <v>46382389</v>
      </c>
      <c r="B2758">
        <v>5</v>
      </c>
      <c r="C2758" t="s">
        <v>9016</v>
      </c>
      <c r="D2758">
        <v>3144078154</v>
      </c>
      <c r="E2758" t="s">
        <v>9017</v>
      </c>
      <c r="F2758" t="s">
        <v>9018</v>
      </c>
      <c r="G2758" s="20">
        <v>15759</v>
      </c>
      <c r="H2758">
        <v>781000</v>
      </c>
      <c r="I2758">
        <v>325</v>
      </c>
    </row>
    <row r="2759" spans="1:9" ht="15" customHeight="1" x14ac:dyDescent="0.25">
      <c r="A2759">
        <v>46382714</v>
      </c>
      <c r="B2759">
        <v>6</v>
      </c>
      <c r="C2759" t="s">
        <v>9019</v>
      </c>
      <c r="D2759">
        <v>3115520011</v>
      </c>
      <c r="E2759" t="s">
        <v>9020</v>
      </c>
      <c r="F2759" t="s">
        <v>9021</v>
      </c>
      <c r="G2759" s="20">
        <v>15759</v>
      </c>
      <c r="H2759">
        <v>653000</v>
      </c>
      <c r="I2759">
        <v>325</v>
      </c>
    </row>
    <row r="2760" spans="1:9" ht="15" customHeight="1" x14ac:dyDescent="0.25">
      <c r="A2760">
        <v>46382714</v>
      </c>
      <c r="B2760">
        <v>6</v>
      </c>
      <c r="C2760" t="s">
        <v>9019</v>
      </c>
      <c r="D2760">
        <v>3115520011</v>
      </c>
      <c r="E2760" t="s">
        <v>9020</v>
      </c>
      <c r="F2760" t="s">
        <v>9021</v>
      </c>
      <c r="G2760" s="20">
        <v>15759</v>
      </c>
      <c r="H2760">
        <v>86554</v>
      </c>
      <c r="I2760">
        <v>325</v>
      </c>
    </row>
    <row r="2761" spans="1:9" ht="15" customHeight="1" x14ac:dyDescent="0.25">
      <c r="A2761">
        <v>46382821</v>
      </c>
      <c r="B2761">
        <v>6</v>
      </c>
      <c r="C2761" t="s">
        <v>9022</v>
      </c>
      <c r="D2761">
        <v>3144777683</v>
      </c>
      <c r="E2761" t="s">
        <v>9023</v>
      </c>
      <c r="F2761" t="s">
        <v>9024</v>
      </c>
      <c r="G2761" s="20">
        <v>15759</v>
      </c>
      <c r="H2761">
        <v>42250</v>
      </c>
      <c r="I2761">
        <v>325</v>
      </c>
    </row>
    <row r="2762" spans="1:9" ht="15" customHeight="1" x14ac:dyDescent="0.25">
      <c r="A2762">
        <v>46382821</v>
      </c>
      <c r="B2762">
        <v>6</v>
      </c>
      <c r="C2762" t="s">
        <v>9022</v>
      </c>
      <c r="D2762">
        <v>3144777683</v>
      </c>
      <c r="E2762" t="s">
        <v>9023</v>
      </c>
      <c r="F2762" t="s">
        <v>9024</v>
      </c>
      <c r="G2762" s="20">
        <v>15759</v>
      </c>
      <c r="H2762">
        <v>25000</v>
      </c>
      <c r="I2762">
        <v>325</v>
      </c>
    </row>
    <row r="2763" spans="1:9" ht="15" customHeight="1" x14ac:dyDescent="0.25">
      <c r="A2763">
        <v>46382931</v>
      </c>
      <c r="B2763">
        <v>8</v>
      </c>
      <c r="C2763" t="s">
        <v>9025</v>
      </c>
      <c r="D2763">
        <v>3213519811</v>
      </c>
      <c r="E2763" t="s">
        <v>9026</v>
      </c>
      <c r="F2763" t="s">
        <v>9027</v>
      </c>
      <c r="G2763" s="20">
        <v>15759</v>
      </c>
      <c r="H2763">
        <v>819000</v>
      </c>
      <c r="I2763">
        <v>325</v>
      </c>
    </row>
    <row r="2764" spans="1:9" ht="15" customHeight="1" x14ac:dyDescent="0.25">
      <c r="A2764">
        <v>46382931</v>
      </c>
      <c r="B2764">
        <v>8</v>
      </c>
      <c r="C2764" t="s">
        <v>9025</v>
      </c>
      <c r="D2764">
        <v>3213519811</v>
      </c>
      <c r="E2764" t="s">
        <v>9026</v>
      </c>
      <c r="F2764" t="s">
        <v>9027</v>
      </c>
      <c r="G2764" s="20">
        <v>15759</v>
      </c>
      <c r="H2764">
        <v>300000</v>
      </c>
      <c r="I2764">
        <v>325</v>
      </c>
    </row>
    <row r="2765" spans="1:9" ht="15" customHeight="1" x14ac:dyDescent="0.25">
      <c r="A2765">
        <v>46382945</v>
      </c>
      <c r="B2765">
        <v>0</v>
      </c>
      <c r="C2765" t="s">
        <v>9028</v>
      </c>
      <c r="D2765">
        <v>3125304241</v>
      </c>
      <c r="E2765" t="s">
        <v>9029</v>
      </c>
      <c r="F2765" t="s">
        <v>9030</v>
      </c>
      <c r="G2765" s="20">
        <v>15759</v>
      </c>
      <c r="H2765">
        <v>888000</v>
      </c>
      <c r="I2765">
        <v>325</v>
      </c>
    </row>
    <row r="2766" spans="1:9" ht="15" customHeight="1" x14ac:dyDescent="0.25">
      <c r="A2766">
        <v>46382968</v>
      </c>
      <c r="B2766">
        <v>1</v>
      </c>
      <c r="C2766" t="s">
        <v>9031</v>
      </c>
      <c r="D2766">
        <v>3144102857</v>
      </c>
      <c r="E2766" t="s">
        <v>9032</v>
      </c>
      <c r="F2766" t="s">
        <v>9033</v>
      </c>
      <c r="G2766" s="20">
        <v>15759</v>
      </c>
      <c r="H2766">
        <v>165000</v>
      </c>
      <c r="I2766">
        <v>325</v>
      </c>
    </row>
    <row r="2767" spans="1:9" ht="15" customHeight="1" x14ac:dyDescent="0.25">
      <c r="A2767">
        <v>46383063</v>
      </c>
      <c r="B2767">
        <v>4</v>
      </c>
      <c r="C2767" t="s">
        <v>9034</v>
      </c>
      <c r="D2767">
        <v>3177848340</v>
      </c>
      <c r="E2767" t="s">
        <v>9035</v>
      </c>
      <c r="F2767" t="s">
        <v>8973</v>
      </c>
      <c r="G2767" s="20">
        <v>15759</v>
      </c>
      <c r="H2767">
        <v>624000</v>
      </c>
      <c r="I2767">
        <v>325</v>
      </c>
    </row>
    <row r="2768" spans="1:9" ht="15" customHeight="1" x14ac:dyDescent="0.25">
      <c r="A2768">
        <v>46383328</v>
      </c>
      <c r="B2768">
        <v>0</v>
      </c>
      <c r="C2768" t="s">
        <v>9036</v>
      </c>
      <c r="D2768">
        <v>3138210853</v>
      </c>
      <c r="E2768" t="s">
        <v>9037</v>
      </c>
      <c r="F2768" t="s">
        <v>9038</v>
      </c>
      <c r="G2768" s="20">
        <v>15759</v>
      </c>
      <c r="H2768">
        <v>726000</v>
      </c>
      <c r="I2768">
        <v>325</v>
      </c>
    </row>
    <row r="2769" spans="1:9" ht="15" customHeight="1" x14ac:dyDescent="0.25">
      <c r="A2769">
        <v>46383350</v>
      </c>
      <c r="B2769">
        <v>3</v>
      </c>
      <c r="C2769" t="s">
        <v>9039</v>
      </c>
      <c r="D2769">
        <v>3214385229</v>
      </c>
      <c r="E2769" t="s">
        <v>9040</v>
      </c>
      <c r="F2769" t="s">
        <v>9041</v>
      </c>
      <c r="G2769" s="20">
        <v>15759</v>
      </c>
      <c r="H2769">
        <v>566000</v>
      </c>
      <c r="I2769">
        <v>325</v>
      </c>
    </row>
    <row r="2770" spans="1:9" ht="15" customHeight="1" x14ac:dyDescent="0.25">
      <c r="A2770">
        <v>46383485</v>
      </c>
      <c r="B2770">
        <v>9</v>
      </c>
      <c r="C2770" t="s">
        <v>9042</v>
      </c>
      <c r="D2770">
        <v>3106643566</v>
      </c>
      <c r="E2770" t="s">
        <v>9043</v>
      </c>
      <c r="F2770" t="s">
        <v>9044</v>
      </c>
      <c r="G2770" s="20">
        <v>15759</v>
      </c>
      <c r="H2770">
        <v>814400</v>
      </c>
      <c r="I2770">
        <v>325</v>
      </c>
    </row>
    <row r="2771" spans="1:9" ht="15" customHeight="1" x14ac:dyDescent="0.25">
      <c r="A2771">
        <v>46383558</v>
      </c>
      <c r="B2771">
        <v>8</v>
      </c>
      <c r="C2771" t="s">
        <v>9045</v>
      </c>
      <c r="D2771">
        <v>3106542774</v>
      </c>
      <c r="E2771" t="s">
        <v>9046</v>
      </c>
      <c r="F2771" t="s">
        <v>8587</v>
      </c>
      <c r="G2771" s="20">
        <v>15759</v>
      </c>
      <c r="H2771">
        <v>816000</v>
      </c>
      <c r="I2771">
        <v>325</v>
      </c>
    </row>
    <row r="2772" spans="1:9" ht="15" customHeight="1" x14ac:dyDescent="0.25">
      <c r="A2772">
        <v>46383588</v>
      </c>
      <c r="B2772">
        <v>9</v>
      </c>
      <c r="C2772" t="s">
        <v>9047</v>
      </c>
      <c r="D2772">
        <v>3134014646</v>
      </c>
      <c r="E2772" t="s">
        <v>9048</v>
      </c>
      <c r="F2772" t="s">
        <v>9049</v>
      </c>
      <c r="G2772" s="20">
        <v>15759</v>
      </c>
      <c r="H2772">
        <v>971000</v>
      </c>
      <c r="I2772">
        <v>325</v>
      </c>
    </row>
    <row r="2773" spans="1:9" ht="15" customHeight="1" x14ac:dyDescent="0.25">
      <c r="A2773">
        <v>46383727</v>
      </c>
      <c r="B2773">
        <v>6</v>
      </c>
      <c r="C2773" t="s">
        <v>9050</v>
      </c>
      <c r="D2773">
        <v>3228935746</v>
      </c>
      <c r="E2773" t="s">
        <v>9051</v>
      </c>
      <c r="F2773" t="s">
        <v>9052</v>
      </c>
      <c r="G2773" s="20">
        <v>15759</v>
      </c>
      <c r="H2773">
        <v>607000</v>
      </c>
      <c r="I2773">
        <v>325</v>
      </c>
    </row>
    <row r="2774" spans="1:9" ht="15" customHeight="1" x14ac:dyDescent="0.25">
      <c r="A2774">
        <v>46383752</v>
      </c>
      <c r="B2774">
        <v>0</v>
      </c>
      <c r="C2774" t="s">
        <v>9053</v>
      </c>
      <c r="D2774">
        <v>3103266410</v>
      </c>
      <c r="E2774" t="s">
        <v>9054</v>
      </c>
      <c r="F2774" t="s">
        <v>9055</v>
      </c>
      <c r="G2774" s="20">
        <v>15759</v>
      </c>
      <c r="H2774">
        <v>1071000</v>
      </c>
      <c r="I2774">
        <v>325</v>
      </c>
    </row>
    <row r="2775" spans="1:9" ht="15" customHeight="1" x14ac:dyDescent="0.25">
      <c r="A2775">
        <v>46384172</v>
      </c>
      <c r="B2775">
        <v>3</v>
      </c>
      <c r="C2775" t="s">
        <v>9056</v>
      </c>
      <c r="D2775">
        <v>3132207679</v>
      </c>
      <c r="E2775" t="s">
        <v>9057</v>
      </c>
      <c r="F2775" t="s">
        <v>9058</v>
      </c>
      <c r="G2775" s="20">
        <v>15759</v>
      </c>
      <c r="H2775">
        <v>595650</v>
      </c>
      <c r="I2775">
        <v>325</v>
      </c>
    </row>
    <row r="2776" spans="1:9" ht="15" customHeight="1" x14ac:dyDescent="0.25">
      <c r="A2776">
        <v>46384172</v>
      </c>
      <c r="B2776">
        <v>3</v>
      </c>
      <c r="C2776" t="s">
        <v>9056</v>
      </c>
      <c r="D2776">
        <v>3132207679</v>
      </c>
      <c r="E2776" t="s">
        <v>9057</v>
      </c>
      <c r="F2776" t="s">
        <v>9058</v>
      </c>
      <c r="G2776" s="20">
        <v>15759</v>
      </c>
      <c r="H2776">
        <v>285000</v>
      </c>
      <c r="I2776">
        <v>325</v>
      </c>
    </row>
    <row r="2777" spans="1:9" ht="15" customHeight="1" x14ac:dyDescent="0.25">
      <c r="A2777">
        <v>46384214</v>
      </c>
      <c r="B2777">
        <v>4</v>
      </c>
      <c r="C2777" t="s">
        <v>9059</v>
      </c>
      <c r="D2777">
        <v>3214805565</v>
      </c>
      <c r="E2777" t="s">
        <v>9060</v>
      </c>
      <c r="F2777" t="s">
        <v>9061</v>
      </c>
      <c r="G2777" s="20">
        <v>15759</v>
      </c>
      <c r="H2777">
        <v>1201000</v>
      </c>
      <c r="I2777">
        <v>325</v>
      </c>
    </row>
    <row r="2778" spans="1:9" ht="15" customHeight="1" x14ac:dyDescent="0.25">
      <c r="A2778">
        <v>46384367</v>
      </c>
      <c r="B2778">
        <v>2</v>
      </c>
      <c r="C2778" t="s">
        <v>9062</v>
      </c>
      <c r="D2778">
        <v>3112601325</v>
      </c>
      <c r="E2778" t="s">
        <v>9063</v>
      </c>
      <c r="F2778" t="s">
        <v>9064</v>
      </c>
      <c r="G2778" s="20">
        <v>15759</v>
      </c>
      <c r="H2778">
        <v>192000</v>
      </c>
      <c r="I2778">
        <v>325</v>
      </c>
    </row>
    <row r="2779" spans="1:9" ht="15" customHeight="1" x14ac:dyDescent="0.25">
      <c r="A2779">
        <v>46384395</v>
      </c>
      <c r="B2779">
        <v>9</v>
      </c>
      <c r="C2779" t="s">
        <v>9065</v>
      </c>
      <c r="D2779">
        <v>3144401166</v>
      </c>
      <c r="E2779" t="s">
        <v>9066</v>
      </c>
      <c r="F2779" t="s">
        <v>9067</v>
      </c>
      <c r="G2779" s="20">
        <v>15759</v>
      </c>
      <c r="H2779">
        <v>852000</v>
      </c>
      <c r="I2779">
        <v>325</v>
      </c>
    </row>
    <row r="2780" spans="1:9" ht="15" customHeight="1" x14ac:dyDescent="0.25">
      <c r="A2780">
        <v>46384498</v>
      </c>
      <c r="B2780">
        <v>9</v>
      </c>
      <c r="C2780" t="s">
        <v>9068</v>
      </c>
      <c r="D2780">
        <v>3112252168</v>
      </c>
      <c r="E2780" t="s">
        <v>9069</v>
      </c>
      <c r="F2780" t="s">
        <v>9070</v>
      </c>
      <c r="G2780" s="20">
        <v>15759</v>
      </c>
      <c r="H2780">
        <v>845000</v>
      </c>
      <c r="I2780">
        <v>325</v>
      </c>
    </row>
    <row r="2781" spans="1:9" ht="15" customHeight="1" x14ac:dyDescent="0.25">
      <c r="A2781">
        <v>46384652</v>
      </c>
      <c r="B2781">
        <v>7</v>
      </c>
      <c r="C2781" t="s">
        <v>9071</v>
      </c>
      <c r="D2781">
        <v>3144665629</v>
      </c>
      <c r="E2781" t="s">
        <v>9072</v>
      </c>
      <c r="F2781" t="s">
        <v>9073</v>
      </c>
      <c r="G2781" s="20">
        <v>15759</v>
      </c>
      <c r="H2781">
        <v>809400</v>
      </c>
      <c r="I2781">
        <v>325</v>
      </c>
    </row>
    <row r="2782" spans="1:9" ht="15" customHeight="1" x14ac:dyDescent="0.25">
      <c r="A2782">
        <v>46384815</v>
      </c>
      <c r="B2782">
        <v>0</v>
      </c>
      <c r="C2782" t="s">
        <v>9074</v>
      </c>
      <c r="D2782">
        <v>3143991140</v>
      </c>
      <c r="E2782" t="s">
        <v>9075</v>
      </c>
      <c r="F2782" t="s">
        <v>9076</v>
      </c>
      <c r="G2782" s="20">
        <v>15759</v>
      </c>
      <c r="H2782">
        <v>852000</v>
      </c>
      <c r="I2782">
        <v>325</v>
      </c>
    </row>
    <row r="2783" spans="1:9" ht="15" customHeight="1" x14ac:dyDescent="0.25">
      <c r="A2783">
        <v>46385004</v>
      </c>
      <c r="B2783">
        <v>9</v>
      </c>
      <c r="C2783" t="s">
        <v>9077</v>
      </c>
      <c r="D2783">
        <v>3204340740</v>
      </c>
      <c r="E2783" t="s">
        <v>9078</v>
      </c>
      <c r="F2783" t="s">
        <v>9079</v>
      </c>
      <c r="G2783" s="20">
        <v>15759</v>
      </c>
      <c r="H2783">
        <v>94000</v>
      </c>
      <c r="I2783">
        <v>325</v>
      </c>
    </row>
    <row r="2784" spans="1:9" ht="15" customHeight="1" x14ac:dyDescent="0.25">
      <c r="A2784">
        <v>46385038</v>
      </c>
      <c r="B2784">
        <v>9</v>
      </c>
      <c r="C2784" t="s">
        <v>9080</v>
      </c>
      <c r="D2784">
        <v>3138315471</v>
      </c>
      <c r="E2784" t="s">
        <v>9081</v>
      </c>
      <c r="F2784" t="s">
        <v>9082</v>
      </c>
      <c r="G2784" s="20">
        <v>15759</v>
      </c>
      <c r="H2784">
        <v>359000</v>
      </c>
      <c r="I2784">
        <v>325</v>
      </c>
    </row>
    <row r="2785" spans="1:9" ht="15" customHeight="1" x14ac:dyDescent="0.25">
      <c r="A2785">
        <v>46385289</v>
      </c>
      <c r="B2785">
        <v>0</v>
      </c>
      <c r="C2785" t="s">
        <v>9083</v>
      </c>
      <c r="D2785">
        <v>3207642535</v>
      </c>
      <c r="E2785" t="s">
        <v>9084</v>
      </c>
      <c r="F2785" t="s">
        <v>9085</v>
      </c>
      <c r="G2785" s="20">
        <v>15759</v>
      </c>
      <c r="H2785">
        <v>710000</v>
      </c>
      <c r="I2785">
        <v>325</v>
      </c>
    </row>
    <row r="2786" spans="1:9" ht="15" customHeight="1" x14ac:dyDescent="0.25">
      <c r="A2786">
        <v>46385660</v>
      </c>
      <c r="B2786">
        <v>0</v>
      </c>
      <c r="C2786" t="s">
        <v>9086</v>
      </c>
      <c r="D2786">
        <v>3132508584</v>
      </c>
      <c r="E2786" t="s">
        <v>9087</v>
      </c>
      <c r="F2786" t="s">
        <v>9088</v>
      </c>
      <c r="G2786" s="20">
        <v>15759</v>
      </c>
      <c r="H2786">
        <v>743000</v>
      </c>
      <c r="I2786">
        <v>325</v>
      </c>
    </row>
    <row r="2787" spans="1:9" ht="15" customHeight="1" x14ac:dyDescent="0.25">
      <c r="A2787">
        <v>46385711</v>
      </c>
      <c r="B2787">
        <v>8</v>
      </c>
      <c r="C2787" t="s">
        <v>9089</v>
      </c>
      <c r="D2787">
        <v>3115685721</v>
      </c>
      <c r="E2787" t="s">
        <v>9090</v>
      </c>
      <c r="F2787" t="s">
        <v>9091</v>
      </c>
      <c r="G2787" s="20">
        <v>15759</v>
      </c>
      <c r="H2787">
        <v>507000</v>
      </c>
      <c r="I2787">
        <v>325</v>
      </c>
    </row>
    <row r="2788" spans="1:9" ht="15" customHeight="1" x14ac:dyDescent="0.25">
      <c r="A2788">
        <v>46385711</v>
      </c>
      <c r="B2788">
        <v>8</v>
      </c>
      <c r="C2788" t="s">
        <v>9089</v>
      </c>
      <c r="D2788">
        <v>3115685721</v>
      </c>
      <c r="E2788" t="s">
        <v>9090</v>
      </c>
      <c r="F2788" t="s">
        <v>9091</v>
      </c>
      <c r="G2788" s="20">
        <v>15759</v>
      </c>
      <c r="H2788">
        <v>300000</v>
      </c>
      <c r="I2788">
        <v>325</v>
      </c>
    </row>
    <row r="2789" spans="1:9" ht="15" customHeight="1" x14ac:dyDescent="0.25">
      <c r="A2789">
        <v>46385813</v>
      </c>
      <c r="B2789">
        <v>0</v>
      </c>
      <c r="C2789" t="s">
        <v>9092</v>
      </c>
      <c r="D2789">
        <v>3214323431</v>
      </c>
      <c r="E2789" t="s">
        <v>9093</v>
      </c>
      <c r="F2789" t="s">
        <v>9094</v>
      </c>
      <c r="G2789" s="20">
        <v>15759</v>
      </c>
      <c r="H2789">
        <v>616000</v>
      </c>
      <c r="I2789">
        <v>325</v>
      </c>
    </row>
    <row r="2790" spans="1:9" ht="15" customHeight="1" x14ac:dyDescent="0.25">
      <c r="A2790">
        <v>46385813</v>
      </c>
      <c r="B2790">
        <v>0</v>
      </c>
      <c r="C2790" t="s">
        <v>9092</v>
      </c>
      <c r="D2790">
        <v>3214323431</v>
      </c>
      <c r="E2790" t="s">
        <v>9093</v>
      </c>
      <c r="F2790" t="s">
        <v>9094</v>
      </c>
      <c r="G2790" s="20">
        <v>15759</v>
      </c>
      <c r="H2790">
        <v>42016</v>
      </c>
      <c r="I2790">
        <v>325</v>
      </c>
    </row>
    <row r="2791" spans="1:9" ht="15" customHeight="1" x14ac:dyDescent="0.25">
      <c r="A2791">
        <v>46385843</v>
      </c>
      <c r="B2791">
        <v>1</v>
      </c>
      <c r="C2791" t="s">
        <v>9095</v>
      </c>
      <c r="D2791">
        <v>3188169227</v>
      </c>
      <c r="E2791" t="s">
        <v>9096</v>
      </c>
      <c r="F2791" t="s">
        <v>9097</v>
      </c>
      <c r="G2791" s="20">
        <v>15759</v>
      </c>
      <c r="H2791">
        <v>572000</v>
      </c>
      <c r="I2791">
        <v>325</v>
      </c>
    </row>
    <row r="2792" spans="1:9" ht="15" customHeight="1" x14ac:dyDescent="0.25">
      <c r="A2792">
        <v>46385930</v>
      </c>
      <c r="B2792">
        <v>4</v>
      </c>
      <c r="C2792" t="s">
        <v>9098</v>
      </c>
      <c r="D2792">
        <v>3105629177</v>
      </c>
      <c r="E2792" t="s">
        <v>9099</v>
      </c>
      <c r="F2792" t="s">
        <v>9100</v>
      </c>
      <c r="G2792" s="20">
        <v>15759</v>
      </c>
      <c r="H2792">
        <v>614250</v>
      </c>
      <c r="I2792">
        <v>325</v>
      </c>
    </row>
    <row r="2793" spans="1:9" ht="15" customHeight="1" x14ac:dyDescent="0.25">
      <c r="A2793">
        <v>46385930</v>
      </c>
      <c r="B2793">
        <v>4</v>
      </c>
      <c r="C2793" t="s">
        <v>9098</v>
      </c>
      <c r="D2793">
        <v>3105629177</v>
      </c>
      <c r="E2793" t="s">
        <v>9099</v>
      </c>
      <c r="F2793" t="s">
        <v>9100</v>
      </c>
      <c r="G2793" s="20">
        <v>15759</v>
      </c>
      <c r="H2793">
        <v>225000</v>
      </c>
      <c r="I2793">
        <v>325</v>
      </c>
    </row>
    <row r="2794" spans="1:9" ht="15" customHeight="1" x14ac:dyDescent="0.25">
      <c r="A2794">
        <v>46386082</v>
      </c>
      <c r="B2794">
        <v>8</v>
      </c>
      <c r="C2794" t="s">
        <v>9101</v>
      </c>
      <c r="D2794">
        <v>3123776378</v>
      </c>
      <c r="E2794" t="s">
        <v>9102</v>
      </c>
      <c r="F2794" t="s">
        <v>9103</v>
      </c>
      <c r="G2794" s="20">
        <v>15759</v>
      </c>
      <c r="H2794">
        <v>578000</v>
      </c>
      <c r="I2794">
        <v>325</v>
      </c>
    </row>
    <row r="2795" spans="1:9" ht="15" customHeight="1" x14ac:dyDescent="0.25">
      <c r="A2795">
        <v>46386253</v>
      </c>
      <c r="B2795">
        <v>0</v>
      </c>
      <c r="C2795" t="s">
        <v>9104</v>
      </c>
      <c r="D2795">
        <v>3104647987</v>
      </c>
      <c r="E2795" t="s">
        <v>9105</v>
      </c>
      <c r="F2795" t="s">
        <v>9106</v>
      </c>
      <c r="G2795" s="20">
        <v>15759</v>
      </c>
      <c r="H2795">
        <v>131000</v>
      </c>
      <c r="I2795">
        <v>325</v>
      </c>
    </row>
    <row r="2796" spans="1:9" ht="15" customHeight="1" x14ac:dyDescent="0.25">
      <c r="A2796">
        <v>46386409</v>
      </c>
      <c r="B2796">
        <v>2</v>
      </c>
      <c r="C2796" t="s">
        <v>9107</v>
      </c>
      <c r="D2796">
        <v>3143337016</v>
      </c>
      <c r="E2796" t="s">
        <v>9108</v>
      </c>
      <c r="F2796" t="s">
        <v>9109</v>
      </c>
      <c r="G2796" s="20">
        <v>15759</v>
      </c>
      <c r="H2796">
        <v>768000</v>
      </c>
      <c r="I2796">
        <v>325</v>
      </c>
    </row>
    <row r="2797" spans="1:9" ht="15" customHeight="1" x14ac:dyDescent="0.25">
      <c r="A2797">
        <v>46386427</v>
      </c>
      <c r="B2797">
        <v>5</v>
      </c>
      <c r="C2797" t="s">
        <v>9110</v>
      </c>
      <c r="D2797">
        <v>3112593067</v>
      </c>
      <c r="E2797" t="s">
        <v>9111</v>
      </c>
      <c r="F2797" t="s">
        <v>9112</v>
      </c>
      <c r="G2797" s="20">
        <v>15759</v>
      </c>
      <c r="H2797">
        <v>223000</v>
      </c>
      <c r="I2797">
        <v>325</v>
      </c>
    </row>
    <row r="2798" spans="1:9" ht="15" customHeight="1" x14ac:dyDescent="0.25">
      <c r="A2798">
        <v>46386427</v>
      </c>
      <c r="B2798">
        <v>5</v>
      </c>
      <c r="C2798" t="s">
        <v>9110</v>
      </c>
      <c r="D2798">
        <v>3112593067</v>
      </c>
      <c r="E2798" t="s">
        <v>9111</v>
      </c>
      <c r="F2798" t="s">
        <v>9112</v>
      </c>
      <c r="G2798" s="20">
        <v>15759</v>
      </c>
      <c r="H2798">
        <v>95798</v>
      </c>
      <c r="I2798">
        <v>325</v>
      </c>
    </row>
    <row r="2799" spans="1:9" ht="15" customHeight="1" x14ac:dyDescent="0.25">
      <c r="A2799">
        <v>46386479</v>
      </c>
      <c r="B2799">
        <v>8</v>
      </c>
      <c r="C2799" t="s">
        <v>9113</v>
      </c>
      <c r="D2799">
        <v>3102208320</v>
      </c>
      <c r="E2799" t="s">
        <v>9114</v>
      </c>
      <c r="F2799" t="s">
        <v>9115</v>
      </c>
      <c r="G2799" s="20">
        <v>15759</v>
      </c>
      <c r="H2799">
        <v>720000</v>
      </c>
      <c r="I2799">
        <v>325</v>
      </c>
    </row>
    <row r="2800" spans="1:9" ht="15" customHeight="1" x14ac:dyDescent="0.25">
      <c r="A2800">
        <v>46386575</v>
      </c>
      <c r="B2800">
        <v>7</v>
      </c>
      <c r="C2800" t="s">
        <v>9116</v>
      </c>
      <c r="D2800">
        <v>3142736653</v>
      </c>
      <c r="E2800" t="s">
        <v>9117</v>
      </c>
      <c r="F2800" t="s">
        <v>9118</v>
      </c>
      <c r="G2800" s="20">
        <v>15759</v>
      </c>
      <c r="H2800">
        <v>768000</v>
      </c>
      <c r="I2800">
        <v>325</v>
      </c>
    </row>
    <row r="2801" spans="1:9" ht="15" customHeight="1" x14ac:dyDescent="0.25">
      <c r="A2801">
        <v>46386739</v>
      </c>
      <c r="B2801">
        <v>8</v>
      </c>
      <c r="C2801" t="s">
        <v>9119</v>
      </c>
      <c r="D2801">
        <v>3104727526</v>
      </c>
      <c r="E2801" t="s">
        <v>9120</v>
      </c>
      <c r="F2801" t="s">
        <v>9121</v>
      </c>
      <c r="G2801" s="20">
        <v>15759</v>
      </c>
      <c r="H2801">
        <v>781000</v>
      </c>
      <c r="I2801">
        <v>325</v>
      </c>
    </row>
    <row r="2802" spans="1:9" ht="15" customHeight="1" x14ac:dyDescent="0.25">
      <c r="A2802">
        <v>46386809</v>
      </c>
      <c r="B2802">
        <v>5</v>
      </c>
      <c r="C2802" t="s">
        <v>9122</v>
      </c>
      <c r="D2802">
        <v>3208561108</v>
      </c>
      <c r="E2802" t="s">
        <v>9123</v>
      </c>
      <c r="F2802" t="s">
        <v>9124</v>
      </c>
      <c r="G2802" s="20">
        <v>15759</v>
      </c>
      <c r="H2802">
        <v>554000</v>
      </c>
      <c r="I2802">
        <v>325</v>
      </c>
    </row>
    <row r="2803" spans="1:9" ht="15" customHeight="1" x14ac:dyDescent="0.25">
      <c r="A2803">
        <v>46386871</v>
      </c>
      <c r="B2803">
        <v>2</v>
      </c>
      <c r="C2803" t="s">
        <v>9125</v>
      </c>
      <c r="D2803">
        <v>3223765847</v>
      </c>
      <c r="E2803" t="s">
        <v>9126</v>
      </c>
      <c r="F2803" t="s">
        <v>9127</v>
      </c>
      <c r="G2803" s="20">
        <v>15759</v>
      </c>
      <c r="H2803">
        <v>192000</v>
      </c>
      <c r="I2803">
        <v>325</v>
      </c>
    </row>
    <row r="2804" spans="1:9" ht="15" customHeight="1" x14ac:dyDescent="0.25">
      <c r="A2804">
        <v>46387044</v>
      </c>
      <c r="B2804">
        <v>2</v>
      </c>
      <c r="C2804" t="s">
        <v>9128</v>
      </c>
      <c r="D2804">
        <v>0</v>
      </c>
      <c r="E2804" t="s">
        <v>9129</v>
      </c>
      <c r="F2804" t="s">
        <v>9130</v>
      </c>
      <c r="G2804" s="20">
        <v>15759</v>
      </c>
      <c r="H2804">
        <v>768000</v>
      </c>
      <c r="I2804">
        <v>325</v>
      </c>
    </row>
    <row r="2805" spans="1:9" ht="15" customHeight="1" x14ac:dyDescent="0.25">
      <c r="A2805">
        <v>46387103</v>
      </c>
      <c r="B2805">
        <v>9</v>
      </c>
      <c r="C2805" t="s">
        <v>9131</v>
      </c>
      <c r="D2805">
        <v>3142506879</v>
      </c>
      <c r="E2805" t="s">
        <v>9132</v>
      </c>
      <c r="F2805" t="s">
        <v>9133</v>
      </c>
      <c r="G2805" s="20">
        <v>15759</v>
      </c>
      <c r="H2805">
        <v>572000</v>
      </c>
      <c r="I2805">
        <v>325</v>
      </c>
    </row>
    <row r="2806" spans="1:9" ht="15" customHeight="1" x14ac:dyDescent="0.25">
      <c r="A2806">
        <v>46387232</v>
      </c>
      <c r="B2806">
        <v>0</v>
      </c>
      <c r="C2806" t="s">
        <v>9134</v>
      </c>
      <c r="D2806">
        <v>3222565502</v>
      </c>
      <c r="E2806" t="s">
        <v>9135</v>
      </c>
      <c r="F2806" t="s">
        <v>9136</v>
      </c>
      <c r="G2806" s="20">
        <v>15759</v>
      </c>
      <c r="H2806">
        <v>753000</v>
      </c>
      <c r="I2806">
        <v>325</v>
      </c>
    </row>
    <row r="2807" spans="1:9" ht="15" customHeight="1" x14ac:dyDescent="0.25">
      <c r="A2807">
        <v>46387234</v>
      </c>
      <c r="B2807">
        <v>5</v>
      </c>
      <c r="C2807" t="s">
        <v>9137</v>
      </c>
      <c r="D2807">
        <v>3154645777</v>
      </c>
      <c r="E2807" t="s">
        <v>9138</v>
      </c>
      <c r="F2807" t="s">
        <v>9139</v>
      </c>
      <c r="G2807" s="20">
        <v>15759</v>
      </c>
      <c r="H2807">
        <v>845000</v>
      </c>
      <c r="I2807">
        <v>325</v>
      </c>
    </row>
    <row r="2808" spans="1:9" ht="15" customHeight="1" x14ac:dyDescent="0.25">
      <c r="A2808">
        <v>46451950</v>
      </c>
      <c r="B2808">
        <v>4</v>
      </c>
      <c r="C2808" t="s">
        <v>9140</v>
      </c>
      <c r="D2808">
        <v>3028542362</v>
      </c>
      <c r="E2808" t="s">
        <v>9141</v>
      </c>
      <c r="F2808" t="s">
        <v>9142</v>
      </c>
      <c r="G2808" s="20">
        <v>15759</v>
      </c>
      <c r="H2808">
        <v>586600</v>
      </c>
      <c r="I2808">
        <v>325</v>
      </c>
    </row>
    <row r="2809" spans="1:9" ht="15" customHeight="1" x14ac:dyDescent="0.25">
      <c r="A2809">
        <v>46458304</v>
      </c>
      <c r="B2809">
        <v>8</v>
      </c>
      <c r="C2809" t="s">
        <v>9143</v>
      </c>
      <c r="D2809">
        <v>3188021944</v>
      </c>
      <c r="E2809" t="s">
        <v>9144</v>
      </c>
      <c r="F2809" t="s">
        <v>9145</v>
      </c>
      <c r="G2809" s="20">
        <v>15759</v>
      </c>
      <c r="H2809">
        <v>627000</v>
      </c>
      <c r="I2809">
        <v>325</v>
      </c>
    </row>
    <row r="2810" spans="1:9" ht="15" customHeight="1" x14ac:dyDescent="0.25">
      <c r="A2810">
        <v>46458304</v>
      </c>
      <c r="B2810">
        <v>8</v>
      </c>
      <c r="C2810" t="s">
        <v>9143</v>
      </c>
      <c r="D2810">
        <v>3188021944</v>
      </c>
      <c r="E2810" t="s">
        <v>9144</v>
      </c>
      <c r="F2810" t="s">
        <v>9145</v>
      </c>
      <c r="G2810" s="20">
        <v>15759</v>
      </c>
      <c r="H2810">
        <v>300000</v>
      </c>
      <c r="I2810">
        <v>325</v>
      </c>
    </row>
    <row r="2811" spans="1:9" ht="15" customHeight="1" x14ac:dyDescent="0.25">
      <c r="A2811">
        <v>46667068</v>
      </c>
      <c r="B2811">
        <v>0</v>
      </c>
      <c r="C2811" t="s">
        <v>9146</v>
      </c>
      <c r="D2811">
        <v>3102267877</v>
      </c>
      <c r="E2811" t="s">
        <v>9147</v>
      </c>
      <c r="F2811" t="s">
        <v>9148</v>
      </c>
      <c r="G2811" s="20">
        <v>15759</v>
      </c>
      <c r="H2811">
        <v>503000</v>
      </c>
      <c r="I2811">
        <v>325</v>
      </c>
    </row>
    <row r="2812" spans="1:9" ht="15" customHeight="1" x14ac:dyDescent="0.25">
      <c r="A2812">
        <v>46668230</v>
      </c>
      <c r="B2812">
        <v>2</v>
      </c>
      <c r="C2812" t="s">
        <v>9149</v>
      </c>
      <c r="D2812">
        <v>3108669127</v>
      </c>
      <c r="E2812" t="s">
        <v>9150</v>
      </c>
      <c r="F2812" t="s">
        <v>9151</v>
      </c>
      <c r="G2812" s="20">
        <v>15759</v>
      </c>
      <c r="H2812">
        <v>389000</v>
      </c>
      <c r="I2812">
        <v>325</v>
      </c>
    </row>
    <row r="2813" spans="1:9" ht="15" customHeight="1" x14ac:dyDescent="0.25">
      <c r="A2813">
        <v>46673753</v>
      </c>
      <c r="B2813">
        <v>2</v>
      </c>
      <c r="C2813" t="s">
        <v>9152</v>
      </c>
      <c r="D2813">
        <v>0</v>
      </c>
      <c r="E2813" t="s">
        <v>9153</v>
      </c>
      <c r="F2813" t="s">
        <v>9154</v>
      </c>
      <c r="G2813" s="20">
        <v>15759</v>
      </c>
      <c r="H2813">
        <v>379000</v>
      </c>
      <c r="I2813">
        <v>325</v>
      </c>
    </row>
    <row r="2814" spans="1:9" ht="15" customHeight="1" x14ac:dyDescent="0.25">
      <c r="A2814">
        <v>46673753</v>
      </c>
      <c r="B2814">
        <v>2</v>
      </c>
      <c r="C2814" t="s">
        <v>9152</v>
      </c>
      <c r="D2814">
        <v>0</v>
      </c>
      <c r="E2814" t="s">
        <v>9153</v>
      </c>
      <c r="F2814" t="s">
        <v>9154</v>
      </c>
      <c r="G2814" s="20">
        <v>15759</v>
      </c>
      <c r="H2814">
        <v>112058</v>
      </c>
      <c r="I2814">
        <v>325</v>
      </c>
    </row>
    <row r="2815" spans="1:9" ht="15" customHeight="1" x14ac:dyDescent="0.25">
      <c r="A2815">
        <v>46682060</v>
      </c>
      <c r="B2815">
        <v>5</v>
      </c>
      <c r="C2815" t="s">
        <v>4562</v>
      </c>
      <c r="D2815">
        <v>3125653782</v>
      </c>
      <c r="E2815" t="s">
        <v>4563</v>
      </c>
      <c r="F2815" t="s">
        <v>4564</v>
      </c>
      <c r="G2815" s="20">
        <v>15759</v>
      </c>
      <c r="H2815">
        <v>284000</v>
      </c>
      <c r="I2815">
        <v>325</v>
      </c>
    </row>
    <row r="2816" spans="1:9" ht="15" customHeight="1" x14ac:dyDescent="0.25">
      <c r="A2816">
        <v>46683113</v>
      </c>
      <c r="B2816">
        <v>1</v>
      </c>
      <c r="C2816" t="s">
        <v>9155</v>
      </c>
      <c r="D2816">
        <v>3213809496</v>
      </c>
      <c r="E2816" t="s">
        <v>9156</v>
      </c>
      <c r="F2816" t="s">
        <v>9157</v>
      </c>
      <c r="G2816" s="20">
        <v>15759</v>
      </c>
      <c r="H2816">
        <v>265000</v>
      </c>
      <c r="I2816">
        <v>325</v>
      </c>
    </row>
    <row r="2817" spans="1:9" ht="15" customHeight="1" x14ac:dyDescent="0.25">
      <c r="A2817">
        <v>47439869</v>
      </c>
      <c r="B2817">
        <v>1</v>
      </c>
      <c r="C2817" t="s">
        <v>9158</v>
      </c>
      <c r="D2817">
        <v>3133168638</v>
      </c>
      <c r="E2817" t="s">
        <v>9159</v>
      </c>
      <c r="F2817" t="s">
        <v>9160</v>
      </c>
      <c r="G2817" s="20">
        <v>15759</v>
      </c>
      <c r="H2817">
        <v>410000</v>
      </c>
      <c r="I2817">
        <v>325</v>
      </c>
    </row>
    <row r="2818" spans="1:9" ht="15" customHeight="1" x14ac:dyDescent="0.25">
      <c r="A2818">
        <v>47439869</v>
      </c>
      <c r="B2818">
        <v>1</v>
      </c>
      <c r="C2818" t="s">
        <v>9158</v>
      </c>
      <c r="D2818">
        <v>3133168638</v>
      </c>
      <c r="E2818" t="s">
        <v>9159</v>
      </c>
      <c r="F2818" t="s">
        <v>9160</v>
      </c>
      <c r="G2818" s="20">
        <v>15759</v>
      </c>
      <c r="H2818">
        <v>195798</v>
      </c>
      <c r="I2818">
        <v>325</v>
      </c>
    </row>
    <row r="2819" spans="1:9" ht="15" customHeight="1" x14ac:dyDescent="0.25">
      <c r="A2819">
        <v>49652559</v>
      </c>
      <c r="B2819">
        <v>0</v>
      </c>
      <c r="C2819" t="s">
        <v>9161</v>
      </c>
      <c r="D2819">
        <v>3229060203</v>
      </c>
      <c r="E2819" t="s">
        <v>9162</v>
      </c>
      <c r="F2819" t="s">
        <v>9163</v>
      </c>
      <c r="G2819" s="20">
        <v>15759</v>
      </c>
      <c r="H2819">
        <v>196000</v>
      </c>
      <c r="I2819">
        <v>325</v>
      </c>
    </row>
    <row r="2820" spans="1:9" ht="15" customHeight="1" x14ac:dyDescent="0.25">
      <c r="A2820">
        <v>49691234</v>
      </c>
      <c r="B2820">
        <v>9</v>
      </c>
      <c r="C2820" t="s">
        <v>9164</v>
      </c>
      <c r="D2820">
        <v>3057106376</v>
      </c>
      <c r="E2820" t="s">
        <v>9165</v>
      </c>
      <c r="F2820" t="s">
        <v>9166</v>
      </c>
      <c r="G2820" s="20">
        <v>15759</v>
      </c>
      <c r="H2820">
        <v>551300</v>
      </c>
      <c r="I2820">
        <v>325</v>
      </c>
    </row>
    <row r="2821" spans="1:9" ht="15" customHeight="1" x14ac:dyDescent="0.25">
      <c r="A2821">
        <v>49691234</v>
      </c>
      <c r="B2821">
        <v>9</v>
      </c>
      <c r="C2821" t="s">
        <v>9164</v>
      </c>
      <c r="D2821">
        <v>3057106376</v>
      </c>
      <c r="E2821" t="s">
        <v>9165</v>
      </c>
      <c r="F2821" t="s">
        <v>9166</v>
      </c>
      <c r="G2821" s="20">
        <v>15759</v>
      </c>
      <c r="H2821">
        <v>264117</v>
      </c>
      <c r="I2821">
        <v>325</v>
      </c>
    </row>
    <row r="2822" spans="1:9" ht="15" customHeight="1" x14ac:dyDescent="0.25">
      <c r="A2822">
        <v>50571399</v>
      </c>
      <c r="B2822">
        <v>4</v>
      </c>
      <c r="C2822" t="s">
        <v>9167</v>
      </c>
      <c r="D2822">
        <v>3147470451</v>
      </c>
      <c r="E2822" t="s">
        <v>9168</v>
      </c>
      <c r="F2822" t="s">
        <v>9169</v>
      </c>
      <c r="G2822" s="20">
        <v>15759</v>
      </c>
      <c r="H2822">
        <v>627000</v>
      </c>
      <c r="I2822">
        <v>325</v>
      </c>
    </row>
    <row r="2823" spans="1:9" ht="15" customHeight="1" x14ac:dyDescent="0.25">
      <c r="A2823">
        <v>50571399</v>
      </c>
      <c r="B2823">
        <v>4</v>
      </c>
      <c r="C2823" t="s">
        <v>9167</v>
      </c>
      <c r="D2823">
        <v>3147470451</v>
      </c>
      <c r="E2823" t="s">
        <v>9168</v>
      </c>
      <c r="F2823" t="s">
        <v>9169</v>
      </c>
      <c r="G2823" s="20">
        <v>15759</v>
      </c>
      <c r="H2823">
        <v>300000</v>
      </c>
      <c r="I2823">
        <v>325</v>
      </c>
    </row>
    <row r="2824" spans="1:9" ht="15" customHeight="1" x14ac:dyDescent="0.25">
      <c r="A2824">
        <v>50860897</v>
      </c>
      <c r="B2824">
        <v>0</v>
      </c>
      <c r="C2824" t="s">
        <v>9170</v>
      </c>
      <c r="D2824">
        <v>3107181262</v>
      </c>
      <c r="E2824" t="s">
        <v>9171</v>
      </c>
      <c r="F2824" t="s">
        <v>9172</v>
      </c>
      <c r="G2824" s="20">
        <v>15759</v>
      </c>
      <c r="H2824">
        <v>71000</v>
      </c>
      <c r="I2824">
        <v>325</v>
      </c>
    </row>
    <row r="2825" spans="1:9" ht="15" customHeight="1" x14ac:dyDescent="0.25">
      <c r="A2825">
        <v>51597728</v>
      </c>
      <c r="B2825">
        <v>0</v>
      </c>
      <c r="C2825" t="s">
        <v>9173</v>
      </c>
      <c r="D2825">
        <v>3138404872</v>
      </c>
      <c r="E2825" t="s">
        <v>9174</v>
      </c>
      <c r="F2825" t="s">
        <v>9175</v>
      </c>
      <c r="G2825" s="20">
        <v>15759</v>
      </c>
      <c r="H2825">
        <v>507000</v>
      </c>
      <c r="I2825">
        <v>325</v>
      </c>
    </row>
    <row r="2826" spans="1:9" ht="15" customHeight="1" x14ac:dyDescent="0.25">
      <c r="A2826">
        <v>51597728</v>
      </c>
      <c r="B2826">
        <v>0</v>
      </c>
      <c r="C2826" t="s">
        <v>9173</v>
      </c>
      <c r="D2826">
        <v>3138404872</v>
      </c>
      <c r="E2826" t="s">
        <v>9174</v>
      </c>
      <c r="F2826" t="s">
        <v>9175</v>
      </c>
      <c r="G2826" s="20">
        <v>15759</v>
      </c>
      <c r="H2826">
        <v>300000</v>
      </c>
      <c r="I2826">
        <v>325</v>
      </c>
    </row>
    <row r="2827" spans="1:9" ht="15" customHeight="1" x14ac:dyDescent="0.25">
      <c r="A2827">
        <v>51608229</v>
      </c>
      <c r="B2827">
        <v>6</v>
      </c>
      <c r="C2827" t="s">
        <v>9176</v>
      </c>
      <c r="D2827">
        <v>3103494587</v>
      </c>
      <c r="E2827" t="s">
        <v>9177</v>
      </c>
      <c r="F2827" t="s">
        <v>9178</v>
      </c>
      <c r="G2827" s="20">
        <v>15759</v>
      </c>
      <c r="H2827">
        <v>710000</v>
      </c>
      <c r="I2827">
        <v>325</v>
      </c>
    </row>
    <row r="2828" spans="1:9" ht="15" customHeight="1" x14ac:dyDescent="0.25">
      <c r="A2828">
        <v>51636338</v>
      </c>
      <c r="B2828">
        <v>1</v>
      </c>
      <c r="C2828" t="s">
        <v>9179</v>
      </c>
      <c r="D2828">
        <v>3115325019</v>
      </c>
      <c r="E2828" t="s">
        <v>9180</v>
      </c>
      <c r="F2828" t="s">
        <v>9181</v>
      </c>
      <c r="G2828" s="20">
        <v>15759</v>
      </c>
      <c r="H2828">
        <v>788200</v>
      </c>
      <c r="I2828">
        <v>325</v>
      </c>
    </row>
    <row r="2829" spans="1:9" ht="15" customHeight="1" x14ac:dyDescent="0.25">
      <c r="A2829">
        <v>51663176</v>
      </c>
      <c r="B2829">
        <v>8</v>
      </c>
      <c r="C2829" t="s">
        <v>9182</v>
      </c>
      <c r="D2829">
        <v>3103049569</v>
      </c>
      <c r="E2829" t="s">
        <v>9183</v>
      </c>
      <c r="F2829" t="s">
        <v>9184</v>
      </c>
      <c r="G2829" s="20">
        <v>15759</v>
      </c>
      <c r="H2829">
        <v>768000</v>
      </c>
      <c r="I2829">
        <v>325</v>
      </c>
    </row>
    <row r="2830" spans="1:9" ht="15" customHeight="1" x14ac:dyDescent="0.25">
      <c r="A2830">
        <v>51848833</v>
      </c>
      <c r="B2830">
        <v>4</v>
      </c>
      <c r="C2830" t="s">
        <v>9185</v>
      </c>
      <c r="D2830">
        <v>3134964253</v>
      </c>
      <c r="E2830" t="s">
        <v>9186</v>
      </c>
      <c r="F2830" t="s">
        <v>9187</v>
      </c>
      <c r="G2830" s="20">
        <v>15759</v>
      </c>
      <c r="H2830">
        <v>531000</v>
      </c>
      <c r="I2830">
        <v>325</v>
      </c>
    </row>
    <row r="2831" spans="1:9" ht="15" customHeight="1" x14ac:dyDescent="0.25">
      <c r="A2831">
        <v>51858526</v>
      </c>
      <c r="B2831">
        <v>0</v>
      </c>
      <c r="C2831" t="s">
        <v>9188</v>
      </c>
      <c r="D2831">
        <v>3046100835</v>
      </c>
      <c r="E2831" t="s">
        <v>9189</v>
      </c>
      <c r="F2831" t="s">
        <v>9190</v>
      </c>
      <c r="G2831" s="20">
        <v>15759</v>
      </c>
      <c r="H2831">
        <v>448000</v>
      </c>
      <c r="I2831">
        <v>325</v>
      </c>
    </row>
    <row r="2832" spans="1:9" ht="15" customHeight="1" x14ac:dyDescent="0.25">
      <c r="A2832">
        <v>51876830</v>
      </c>
      <c r="B2832">
        <v>1</v>
      </c>
      <c r="C2832" t="s">
        <v>9191</v>
      </c>
      <c r="D2832">
        <v>3118120796</v>
      </c>
      <c r="E2832" t="s">
        <v>9192</v>
      </c>
      <c r="F2832" t="s">
        <v>9193</v>
      </c>
      <c r="G2832" s="20">
        <v>15759</v>
      </c>
      <c r="H2832">
        <v>579975</v>
      </c>
      <c r="I2832">
        <v>325</v>
      </c>
    </row>
    <row r="2833" spans="1:9" ht="15" customHeight="1" x14ac:dyDescent="0.25">
      <c r="A2833">
        <v>51876830</v>
      </c>
      <c r="B2833">
        <v>1</v>
      </c>
      <c r="C2833" t="s">
        <v>9191</v>
      </c>
      <c r="D2833">
        <v>3118120796</v>
      </c>
      <c r="E2833" t="s">
        <v>9192</v>
      </c>
      <c r="F2833" t="s">
        <v>9193</v>
      </c>
      <c r="G2833" s="20">
        <v>15759</v>
      </c>
      <c r="H2833">
        <v>277500</v>
      </c>
      <c r="I2833">
        <v>325</v>
      </c>
    </row>
    <row r="2834" spans="1:9" ht="15" customHeight="1" x14ac:dyDescent="0.25">
      <c r="A2834">
        <v>51910251</v>
      </c>
      <c r="B2834">
        <v>2</v>
      </c>
      <c r="C2834" t="s">
        <v>9194</v>
      </c>
      <c r="D2834">
        <v>3208154964</v>
      </c>
      <c r="E2834" t="s">
        <v>9195</v>
      </c>
      <c r="F2834" t="s">
        <v>9196</v>
      </c>
      <c r="G2834" s="20">
        <v>15759</v>
      </c>
      <c r="H2834">
        <v>100840</v>
      </c>
      <c r="I2834">
        <v>325</v>
      </c>
    </row>
    <row r="2835" spans="1:9" ht="15" customHeight="1" x14ac:dyDescent="0.25">
      <c r="A2835">
        <v>51980136</v>
      </c>
      <c r="B2835">
        <v>2</v>
      </c>
      <c r="C2835" t="s">
        <v>9197</v>
      </c>
      <c r="D2835">
        <v>3026621836</v>
      </c>
      <c r="E2835" t="s">
        <v>9198</v>
      </c>
      <c r="F2835" t="s">
        <v>9199</v>
      </c>
      <c r="G2835" s="20">
        <v>15759</v>
      </c>
      <c r="H2835">
        <v>503000</v>
      </c>
      <c r="I2835">
        <v>325</v>
      </c>
    </row>
    <row r="2836" spans="1:9" ht="15" customHeight="1" x14ac:dyDescent="0.25">
      <c r="A2836">
        <v>52007022</v>
      </c>
      <c r="B2836">
        <v>3</v>
      </c>
      <c r="C2836" t="s">
        <v>9200</v>
      </c>
      <c r="D2836">
        <v>3115764170</v>
      </c>
      <c r="E2836" t="s">
        <v>9201</v>
      </c>
      <c r="F2836" t="s">
        <v>9202</v>
      </c>
      <c r="G2836" s="20">
        <v>15759</v>
      </c>
      <c r="H2836">
        <v>852000</v>
      </c>
      <c r="I2836">
        <v>325</v>
      </c>
    </row>
    <row r="2837" spans="1:9" ht="15" customHeight="1" x14ac:dyDescent="0.25">
      <c r="A2837">
        <v>52088457</v>
      </c>
      <c r="B2837">
        <v>1</v>
      </c>
      <c r="C2837" t="s">
        <v>9203</v>
      </c>
      <c r="D2837">
        <v>3208227628</v>
      </c>
      <c r="E2837" t="s">
        <v>9204</v>
      </c>
      <c r="F2837" t="s">
        <v>9205</v>
      </c>
      <c r="G2837" s="20">
        <v>15759</v>
      </c>
      <c r="H2837">
        <v>790000</v>
      </c>
      <c r="I2837">
        <v>325</v>
      </c>
    </row>
    <row r="2838" spans="1:9" ht="15" customHeight="1" x14ac:dyDescent="0.25">
      <c r="A2838">
        <v>52124660</v>
      </c>
      <c r="B2838">
        <v>3</v>
      </c>
      <c r="C2838" t="s">
        <v>9206</v>
      </c>
      <c r="D2838">
        <v>3208048536</v>
      </c>
      <c r="E2838" t="s">
        <v>9207</v>
      </c>
      <c r="F2838" t="s">
        <v>9208</v>
      </c>
      <c r="G2838" s="20">
        <v>15759</v>
      </c>
      <c r="H2838">
        <v>611325</v>
      </c>
      <c r="I2838">
        <v>325</v>
      </c>
    </row>
    <row r="2839" spans="1:9" ht="15" customHeight="1" x14ac:dyDescent="0.25">
      <c r="A2839">
        <v>52124660</v>
      </c>
      <c r="B2839">
        <v>3</v>
      </c>
      <c r="C2839" t="s">
        <v>9206</v>
      </c>
      <c r="D2839">
        <v>3208048536</v>
      </c>
      <c r="E2839" t="s">
        <v>9207</v>
      </c>
      <c r="F2839" t="s">
        <v>9208</v>
      </c>
      <c r="G2839" s="20">
        <v>15759</v>
      </c>
      <c r="H2839">
        <v>292500</v>
      </c>
      <c r="I2839">
        <v>325</v>
      </c>
    </row>
    <row r="2840" spans="1:9" ht="15" customHeight="1" x14ac:dyDescent="0.25">
      <c r="A2840">
        <v>52155769</v>
      </c>
      <c r="B2840">
        <v>1</v>
      </c>
      <c r="C2840" t="s">
        <v>9209</v>
      </c>
      <c r="D2840">
        <v>3173317586</v>
      </c>
      <c r="E2840" t="s">
        <v>9210</v>
      </c>
      <c r="F2840" t="s">
        <v>9211</v>
      </c>
      <c r="G2840" s="20">
        <v>15759</v>
      </c>
      <c r="H2840">
        <v>193000</v>
      </c>
      <c r="I2840">
        <v>325</v>
      </c>
    </row>
    <row r="2841" spans="1:9" ht="15" customHeight="1" x14ac:dyDescent="0.25">
      <c r="A2841">
        <v>52166077</v>
      </c>
      <c r="B2841">
        <v>9</v>
      </c>
      <c r="C2841" t="s">
        <v>9212</v>
      </c>
      <c r="D2841">
        <v>3138965221</v>
      </c>
      <c r="E2841" t="s">
        <v>9213</v>
      </c>
      <c r="F2841" t="s">
        <v>9214</v>
      </c>
      <c r="G2841" s="20">
        <v>15759</v>
      </c>
      <c r="H2841">
        <v>768000</v>
      </c>
      <c r="I2841">
        <v>325</v>
      </c>
    </row>
    <row r="2842" spans="1:9" ht="15" customHeight="1" x14ac:dyDescent="0.25">
      <c r="A2842">
        <v>52181265</v>
      </c>
      <c r="B2842">
        <v>1</v>
      </c>
      <c r="C2842" t="s">
        <v>9215</v>
      </c>
      <c r="D2842">
        <v>3125474170</v>
      </c>
      <c r="E2842" t="s">
        <v>9216</v>
      </c>
      <c r="F2842" t="s">
        <v>9217</v>
      </c>
      <c r="G2842" s="20">
        <v>15759</v>
      </c>
      <c r="H2842">
        <v>297000</v>
      </c>
      <c r="I2842">
        <v>325</v>
      </c>
    </row>
    <row r="2843" spans="1:9" ht="15" customHeight="1" x14ac:dyDescent="0.25">
      <c r="A2843">
        <v>52251918</v>
      </c>
      <c r="B2843">
        <v>1</v>
      </c>
      <c r="C2843" t="s">
        <v>9218</v>
      </c>
      <c r="D2843">
        <v>3118547757</v>
      </c>
      <c r="E2843" t="s">
        <v>9219</v>
      </c>
      <c r="F2843" t="s">
        <v>9220</v>
      </c>
      <c r="G2843" s="20">
        <v>15759</v>
      </c>
      <c r="H2843">
        <v>763000</v>
      </c>
      <c r="I2843">
        <v>325</v>
      </c>
    </row>
    <row r="2844" spans="1:9" ht="15" customHeight="1" x14ac:dyDescent="0.25">
      <c r="A2844">
        <v>52272283</v>
      </c>
      <c r="B2844">
        <v>3</v>
      </c>
      <c r="C2844" t="s">
        <v>9221</v>
      </c>
      <c r="D2844">
        <v>3226088171</v>
      </c>
      <c r="E2844" t="s">
        <v>9222</v>
      </c>
      <c r="F2844" t="s">
        <v>9223</v>
      </c>
      <c r="G2844" s="20">
        <v>15759</v>
      </c>
      <c r="H2844">
        <v>252000</v>
      </c>
      <c r="I2844">
        <v>325</v>
      </c>
    </row>
    <row r="2845" spans="1:9" ht="15" customHeight="1" x14ac:dyDescent="0.25">
      <c r="A2845">
        <v>52272283</v>
      </c>
      <c r="B2845">
        <v>3</v>
      </c>
      <c r="C2845" t="s">
        <v>9221</v>
      </c>
      <c r="D2845">
        <v>3226088171</v>
      </c>
      <c r="E2845" t="s">
        <v>9222</v>
      </c>
      <c r="F2845" t="s">
        <v>9223</v>
      </c>
      <c r="G2845" s="20">
        <v>15759</v>
      </c>
      <c r="H2845">
        <v>37815</v>
      </c>
      <c r="I2845">
        <v>325</v>
      </c>
    </row>
    <row r="2846" spans="1:9" ht="15" customHeight="1" x14ac:dyDescent="0.25">
      <c r="A2846">
        <v>52299958</v>
      </c>
      <c r="B2846">
        <v>3</v>
      </c>
      <c r="C2846" t="s">
        <v>9224</v>
      </c>
      <c r="D2846">
        <v>3208645782</v>
      </c>
      <c r="E2846" t="s">
        <v>9225</v>
      </c>
      <c r="F2846" t="s">
        <v>9226</v>
      </c>
      <c r="G2846" s="20">
        <v>15759</v>
      </c>
      <c r="H2846">
        <v>1044000</v>
      </c>
      <c r="I2846">
        <v>325</v>
      </c>
    </row>
    <row r="2847" spans="1:9" ht="15" customHeight="1" x14ac:dyDescent="0.25">
      <c r="A2847">
        <v>52334475</v>
      </c>
      <c r="B2847">
        <v>8</v>
      </c>
      <c r="C2847" t="s">
        <v>9227</v>
      </c>
      <c r="D2847">
        <v>3115217070</v>
      </c>
      <c r="E2847" t="s">
        <v>9228</v>
      </c>
      <c r="F2847" t="s">
        <v>9229</v>
      </c>
      <c r="G2847" s="20">
        <v>15759</v>
      </c>
      <c r="H2847">
        <v>502000</v>
      </c>
      <c r="I2847">
        <v>325</v>
      </c>
    </row>
    <row r="2848" spans="1:9" ht="15" customHeight="1" x14ac:dyDescent="0.25">
      <c r="A2848">
        <v>52515969</v>
      </c>
      <c r="B2848">
        <v>1</v>
      </c>
      <c r="C2848" t="s">
        <v>9230</v>
      </c>
      <c r="D2848">
        <v>3204315544</v>
      </c>
      <c r="E2848" t="s">
        <v>9231</v>
      </c>
      <c r="F2848" t="s">
        <v>9232</v>
      </c>
      <c r="G2848" s="20">
        <v>15759</v>
      </c>
      <c r="H2848">
        <v>133</v>
      </c>
      <c r="I2848">
        <v>325</v>
      </c>
    </row>
    <row r="2849" spans="1:9" ht="15" customHeight="1" x14ac:dyDescent="0.25">
      <c r="A2849">
        <v>52589801</v>
      </c>
      <c r="B2849">
        <v>0</v>
      </c>
      <c r="C2849" t="s">
        <v>9233</v>
      </c>
      <c r="D2849">
        <v>3125618483</v>
      </c>
      <c r="E2849" t="s">
        <v>9234</v>
      </c>
      <c r="F2849" t="s">
        <v>9235</v>
      </c>
      <c r="G2849" s="20">
        <v>15759</v>
      </c>
      <c r="H2849">
        <v>327000</v>
      </c>
      <c r="I2849">
        <v>325</v>
      </c>
    </row>
    <row r="2850" spans="1:9" ht="15" customHeight="1" x14ac:dyDescent="0.25">
      <c r="A2850">
        <v>52624086</v>
      </c>
      <c r="B2850">
        <v>0</v>
      </c>
      <c r="C2850" t="s">
        <v>9236</v>
      </c>
      <c r="D2850">
        <v>3125709285</v>
      </c>
      <c r="E2850" t="s">
        <v>9237</v>
      </c>
      <c r="F2850" t="s">
        <v>9238</v>
      </c>
      <c r="G2850" s="20">
        <v>15759</v>
      </c>
      <c r="H2850">
        <v>731000</v>
      </c>
      <c r="I2850">
        <v>325</v>
      </c>
    </row>
    <row r="2851" spans="1:9" ht="15" customHeight="1" x14ac:dyDescent="0.25">
      <c r="A2851">
        <v>52802828</v>
      </c>
      <c r="B2851">
        <v>2</v>
      </c>
      <c r="C2851" t="s">
        <v>9239</v>
      </c>
      <c r="D2851">
        <v>3124061309</v>
      </c>
      <c r="E2851" t="s">
        <v>9240</v>
      </c>
      <c r="F2851" t="s">
        <v>9241</v>
      </c>
      <c r="G2851" s="20">
        <v>15759</v>
      </c>
      <c r="H2851">
        <v>624000</v>
      </c>
      <c r="I2851">
        <v>325</v>
      </c>
    </row>
    <row r="2852" spans="1:9" ht="15" customHeight="1" x14ac:dyDescent="0.25">
      <c r="A2852">
        <v>52832213</v>
      </c>
      <c r="B2852">
        <v>1</v>
      </c>
      <c r="C2852" t="s">
        <v>9242</v>
      </c>
      <c r="D2852">
        <v>3208841730</v>
      </c>
      <c r="E2852" t="s">
        <v>9243</v>
      </c>
      <c r="F2852" t="s">
        <v>9244</v>
      </c>
      <c r="G2852" s="20">
        <v>15759</v>
      </c>
      <c r="H2852">
        <v>613000</v>
      </c>
      <c r="I2852">
        <v>325</v>
      </c>
    </row>
    <row r="2853" spans="1:9" ht="15" customHeight="1" x14ac:dyDescent="0.25">
      <c r="A2853">
        <v>52838864</v>
      </c>
      <c r="B2853">
        <v>3</v>
      </c>
      <c r="C2853" t="s">
        <v>9245</v>
      </c>
      <c r="D2853">
        <v>0</v>
      </c>
      <c r="E2853" t="s">
        <v>9246</v>
      </c>
      <c r="F2853" t="s">
        <v>9247</v>
      </c>
      <c r="G2853" s="20">
        <v>15759</v>
      </c>
      <c r="H2853">
        <v>372000</v>
      </c>
      <c r="I2853">
        <v>325</v>
      </c>
    </row>
    <row r="2854" spans="1:9" ht="15" customHeight="1" x14ac:dyDescent="0.25">
      <c r="A2854">
        <v>52843493</v>
      </c>
      <c r="B2854">
        <v>4</v>
      </c>
      <c r="C2854" t="s">
        <v>9248</v>
      </c>
      <c r="D2854">
        <v>3223573599</v>
      </c>
      <c r="E2854" t="s">
        <v>9249</v>
      </c>
      <c r="F2854" t="s">
        <v>9250</v>
      </c>
      <c r="G2854" s="20">
        <v>15759</v>
      </c>
      <c r="H2854">
        <v>106000</v>
      </c>
      <c r="I2854">
        <v>325</v>
      </c>
    </row>
    <row r="2855" spans="1:9" ht="15" customHeight="1" x14ac:dyDescent="0.25">
      <c r="A2855">
        <v>52865143</v>
      </c>
      <c r="B2855">
        <v>6</v>
      </c>
      <c r="C2855" t="s">
        <v>9251</v>
      </c>
      <c r="D2855">
        <v>3216974682</v>
      </c>
      <c r="E2855" t="s">
        <v>9252</v>
      </c>
      <c r="F2855" t="s">
        <v>9253</v>
      </c>
      <c r="G2855" s="20">
        <v>15759</v>
      </c>
      <c r="H2855">
        <v>768000</v>
      </c>
      <c r="I2855">
        <v>325</v>
      </c>
    </row>
    <row r="2856" spans="1:9" ht="15" customHeight="1" x14ac:dyDescent="0.25">
      <c r="A2856">
        <v>52866906</v>
      </c>
      <c r="B2856">
        <v>3</v>
      </c>
      <c r="C2856" t="s">
        <v>9254</v>
      </c>
      <c r="D2856">
        <v>3144907595</v>
      </c>
      <c r="E2856" t="s">
        <v>9255</v>
      </c>
      <c r="F2856" t="s">
        <v>9256</v>
      </c>
      <c r="G2856" s="20">
        <v>15759</v>
      </c>
      <c r="H2856">
        <v>852000</v>
      </c>
      <c r="I2856">
        <v>325</v>
      </c>
    </row>
    <row r="2857" spans="1:9" ht="15" customHeight="1" x14ac:dyDescent="0.25">
      <c r="A2857">
        <v>52966947</v>
      </c>
      <c r="B2857">
        <v>4</v>
      </c>
      <c r="C2857" t="s">
        <v>9257</v>
      </c>
      <c r="D2857">
        <v>3219586187</v>
      </c>
      <c r="E2857" t="s">
        <v>9258</v>
      </c>
      <c r="F2857" t="s">
        <v>9259</v>
      </c>
      <c r="G2857" s="20">
        <v>15759</v>
      </c>
      <c r="H2857">
        <v>732000</v>
      </c>
      <c r="I2857">
        <v>325</v>
      </c>
    </row>
    <row r="2858" spans="1:9" ht="15" customHeight="1" x14ac:dyDescent="0.25">
      <c r="A2858">
        <v>52972359</v>
      </c>
      <c r="B2858">
        <v>8</v>
      </c>
      <c r="C2858" t="s">
        <v>9260</v>
      </c>
      <c r="D2858">
        <v>3125054336</v>
      </c>
      <c r="E2858" t="s">
        <v>9261</v>
      </c>
      <c r="F2858" t="s">
        <v>9262</v>
      </c>
      <c r="G2858" s="20">
        <v>15759</v>
      </c>
      <c r="H2858">
        <v>80000</v>
      </c>
      <c r="I2858">
        <v>325</v>
      </c>
    </row>
    <row r="2859" spans="1:9" ht="15" customHeight="1" x14ac:dyDescent="0.25">
      <c r="A2859">
        <v>52972359</v>
      </c>
      <c r="B2859">
        <v>8</v>
      </c>
      <c r="C2859" t="s">
        <v>9260</v>
      </c>
      <c r="D2859">
        <v>3125054336</v>
      </c>
      <c r="E2859" t="s">
        <v>9261</v>
      </c>
      <c r="F2859" t="s">
        <v>9262</v>
      </c>
      <c r="G2859" s="20">
        <v>15759</v>
      </c>
      <c r="H2859">
        <v>12605</v>
      </c>
      <c r="I2859">
        <v>325</v>
      </c>
    </row>
    <row r="2860" spans="1:9" ht="15" customHeight="1" x14ac:dyDescent="0.25">
      <c r="A2860">
        <v>52983527</v>
      </c>
      <c r="B2860">
        <v>6</v>
      </c>
      <c r="C2860" t="s">
        <v>9263</v>
      </c>
      <c r="D2860">
        <v>3103352398</v>
      </c>
      <c r="E2860" t="s">
        <v>9264</v>
      </c>
      <c r="F2860" t="s">
        <v>9265</v>
      </c>
      <c r="G2860" s="20">
        <v>15759</v>
      </c>
      <c r="H2860">
        <v>460250</v>
      </c>
      <c r="I2860">
        <v>325</v>
      </c>
    </row>
    <row r="2861" spans="1:9" ht="15" customHeight="1" x14ac:dyDescent="0.25">
      <c r="A2861">
        <v>52983527</v>
      </c>
      <c r="B2861">
        <v>6</v>
      </c>
      <c r="C2861" t="s">
        <v>9263</v>
      </c>
      <c r="D2861">
        <v>3103352398</v>
      </c>
      <c r="E2861" t="s">
        <v>9264</v>
      </c>
      <c r="F2861" t="s">
        <v>9265</v>
      </c>
      <c r="G2861" s="20">
        <v>15759</v>
      </c>
      <c r="H2861">
        <v>219957</v>
      </c>
      <c r="I2861">
        <v>325</v>
      </c>
    </row>
    <row r="2862" spans="1:9" ht="15" customHeight="1" x14ac:dyDescent="0.25">
      <c r="A2862">
        <v>53037601</v>
      </c>
      <c r="B2862">
        <v>1</v>
      </c>
      <c r="C2862" t="s">
        <v>9266</v>
      </c>
      <c r="D2862">
        <v>3228804197</v>
      </c>
      <c r="E2862" t="s">
        <v>9267</v>
      </c>
      <c r="F2862" t="s">
        <v>9268</v>
      </c>
      <c r="G2862" s="20">
        <v>15759</v>
      </c>
      <c r="H2862">
        <v>696000</v>
      </c>
      <c r="I2862">
        <v>325</v>
      </c>
    </row>
    <row r="2863" spans="1:9" ht="15" customHeight="1" x14ac:dyDescent="0.25">
      <c r="A2863">
        <v>53071859</v>
      </c>
      <c r="B2863">
        <v>6</v>
      </c>
      <c r="C2863" t="s">
        <v>9269</v>
      </c>
      <c r="D2863">
        <v>3169408357</v>
      </c>
      <c r="E2863" t="s">
        <v>9270</v>
      </c>
      <c r="F2863" t="s">
        <v>9271</v>
      </c>
      <c r="G2863" s="20">
        <v>15759</v>
      </c>
      <c r="H2863">
        <v>554000</v>
      </c>
      <c r="I2863">
        <v>325</v>
      </c>
    </row>
    <row r="2864" spans="1:9" ht="15" customHeight="1" x14ac:dyDescent="0.25">
      <c r="A2864">
        <v>60262749</v>
      </c>
      <c r="B2864">
        <v>1</v>
      </c>
      <c r="C2864" t="s">
        <v>9272</v>
      </c>
      <c r="D2864">
        <v>3133020657</v>
      </c>
      <c r="E2864" t="s">
        <v>9273</v>
      </c>
      <c r="F2864" t="s">
        <v>9274</v>
      </c>
      <c r="G2864" s="20">
        <v>15759</v>
      </c>
      <c r="H2864">
        <v>852000</v>
      </c>
      <c r="I2864">
        <v>325</v>
      </c>
    </row>
    <row r="2865" spans="1:9" ht="15" customHeight="1" x14ac:dyDescent="0.25">
      <c r="A2865">
        <v>63254959</v>
      </c>
      <c r="B2865">
        <v>7</v>
      </c>
      <c r="C2865" t="s">
        <v>9275</v>
      </c>
      <c r="D2865">
        <v>3163996119</v>
      </c>
      <c r="E2865" t="s">
        <v>9276</v>
      </c>
      <c r="F2865" t="s">
        <v>9277</v>
      </c>
      <c r="G2865" s="20">
        <v>15759</v>
      </c>
      <c r="H2865">
        <v>355750</v>
      </c>
      <c r="I2865">
        <v>325</v>
      </c>
    </row>
    <row r="2866" spans="1:9" ht="15" customHeight="1" x14ac:dyDescent="0.25">
      <c r="A2866">
        <v>63254959</v>
      </c>
      <c r="B2866">
        <v>7</v>
      </c>
      <c r="C2866" t="s">
        <v>9275</v>
      </c>
      <c r="D2866">
        <v>3163996119</v>
      </c>
      <c r="E2866" t="s">
        <v>9276</v>
      </c>
      <c r="F2866" t="s">
        <v>9277</v>
      </c>
      <c r="G2866" s="20">
        <v>15759</v>
      </c>
      <c r="H2866">
        <v>169957</v>
      </c>
      <c r="I2866">
        <v>325</v>
      </c>
    </row>
    <row r="2867" spans="1:9" ht="15" customHeight="1" x14ac:dyDescent="0.25">
      <c r="A2867">
        <v>63345286</v>
      </c>
      <c r="B2867">
        <v>1</v>
      </c>
      <c r="C2867" t="s">
        <v>9278</v>
      </c>
      <c r="D2867">
        <v>3154738777</v>
      </c>
      <c r="E2867" t="s">
        <v>9279</v>
      </c>
      <c r="F2867" t="s">
        <v>9280</v>
      </c>
      <c r="G2867" s="20">
        <v>15759</v>
      </c>
      <c r="H2867">
        <v>834600</v>
      </c>
      <c r="I2867">
        <v>325</v>
      </c>
    </row>
    <row r="2868" spans="1:9" ht="15" customHeight="1" x14ac:dyDescent="0.25">
      <c r="A2868">
        <v>63435701</v>
      </c>
      <c r="B2868">
        <v>1</v>
      </c>
      <c r="C2868" t="s">
        <v>9281</v>
      </c>
      <c r="D2868">
        <v>3134816946</v>
      </c>
      <c r="E2868" t="s">
        <v>9282</v>
      </c>
      <c r="F2868" t="s">
        <v>9283</v>
      </c>
      <c r="G2868" s="20">
        <v>15759</v>
      </c>
      <c r="H2868">
        <v>36000</v>
      </c>
      <c r="I2868">
        <v>325</v>
      </c>
    </row>
    <row r="2869" spans="1:9" ht="15" customHeight="1" x14ac:dyDescent="0.25">
      <c r="A2869">
        <v>63471040</v>
      </c>
      <c r="B2869">
        <v>4</v>
      </c>
      <c r="C2869" t="s">
        <v>9284</v>
      </c>
      <c r="D2869">
        <v>3228884186</v>
      </c>
      <c r="E2869" t="s">
        <v>9285</v>
      </c>
      <c r="F2869" t="s">
        <v>9286</v>
      </c>
      <c r="G2869" s="20">
        <v>15759</v>
      </c>
      <c r="H2869">
        <v>443000</v>
      </c>
      <c r="I2869">
        <v>325</v>
      </c>
    </row>
    <row r="2870" spans="1:9" ht="15" customHeight="1" x14ac:dyDescent="0.25">
      <c r="A2870">
        <v>63531215</v>
      </c>
      <c r="B2870">
        <v>4</v>
      </c>
      <c r="C2870" t="s">
        <v>9287</v>
      </c>
      <c r="D2870">
        <v>3144235319</v>
      </c>
      <c r="E2870" t="s">
        <v>9288</v>
      </c>
      <c r="F2870" t="s">
        <v>9289</v>
      </c>
      <c r="G2870" s="20">
        <v>15759</v>
      </c>
      <c r="H2870">
        <v>507000</v>
      </c>
      <c r="I2870">
        <v>325</v>
      </c>
    </row>
    <row r="2871" spans="1:9" ht="15" customHeight="1" x14ac:dyDescent="0.25">
      <c r="A2871">
        <v>63531215</v>
      </c>
      <c r="B2871">
        <v>4</v>
      </c>
      <c r="C2871" t="s">
        <v>9287</v>
      </c>
      <c r="D2871">
        <v>3144235319</v>
      </c>
      <c r="E2871" t="s">
        <v>9288</v>
      </c>
      <c r="F2871" t="s">
        <v>9289</v>
      </c>
      <c r="G2871" s="20">
        <v>15759</v>
      </c>
      <c r="H2871">
        <v>300000</v>
      </c>
      <c r="I2871">
        <v>325</v>
      </c>
    </row>
    <row r="2872" spans="1:9" ht="15" customHeight="1" x14ac:dyDescent="0.25">
      <c r="A2872">
        <v>63544968</v>
      </c>
      <c r="B2872">
        <v>8</v>
      </c>
      <c r="C2872" t="s">
        <v>9290</v>
      </c>
      <c r="D2872">
        <v>3166214068</v>
      </c>
      <c r="E2872" t="s">
        <v>9291</v>
      </c>
      <c r="F2872" t="s">
        <v>9292</v>
      </c>
      <c r="G2872" s="20">
        <v>15759</v>
      </c>
      <c r="H2872">
        <v>616550</v>
      </c>
      <c r="I2872">
        <v>325</v>
      </c>
    </row>
    <row r="2873" spans="1:9" ht="15" customHeight="1" x14ac:dyDescent="0.25">
      <c r="A2873">
        <v>63544968</v>
      </c>
      <c r="B2873">
        <v>8</v>
      </c>
      <c r="C2873" t="s">
        <v>9290</v>
      </c>
      <c r="D2873">
        <v>3166214068</v>
      </c>
      <c r="E2873" t="s">
        <v>9291</v>
      </c>
      <c r="F2873" t="s">
        <v>9292</v>
      </c>
      <c r="G2873" s="20">
        <v>15759</v>
      </c>
      <c r="H2873">
        <v>295000</v>
      </c>
      <c r="I2873">
        <v>325</v>
      </c>
    </row>
    <row r="2874" spans="1:9" ht="15" customHeight="1" x14ac:dyDescent="0.25">
      <c r="A2874">
        <v>63548333</v>
      </c>
      <c r="B2874">
        <v>1</v>
      </c>
      <c r="C2874" t="s">
        <v>9293</v>
      </c>
      <c r="D2874">
        <v>3143029141</v>
      </c>
      <c r="E2874" t="s">
        <v>9294</v>
      </c>
      <c r="F2874" t="s">
        <v>9295</v>
      </c>
      <c r="G2874" s="20">
        <v>15759</v>
      </c>
      <c r="H2874">
        <v>192000</v>
      </c>
      <c r="I2874">
        <v>325</v>
      </c>
    </row>
    <row r="2875" spans="1:9" ht="15" customHeight="1" x14ac:dyDescent="0.25">
      <c r="A2875">
        <v>64574712</v>
      </c>
      <c r="B2875">
        <v>1</v>
      </c>
      <c r="C2875" t="s">
        <v>9296</v>
      </c>
      <c r="D2875">
        <v>3107480418</v>
      </c>
      <c r="E2875" t="s">
        <v>9297</v>
      </c>
      <c r="F2875" t="s">
        <v>9298</v>
      </c>
      <c r="G2875" s="20">
        <v>15759</v>
      </c>
      <c r="H2875">
        <v>859000</v>
      </c>
      <c r="I2875">
        <v>325</v>
      </c>
    </row>
    <row r="2876" spans="1:9" ht="15" customHeight="1" x14ac:dyDescent="0.25">
      <c r="A2876">
        <v>66899476</v>
      </c>
      <c r="B2876">
        <v>0</v>
      </c>
      <c r="C2876" t="s">
        <v>9299</v>
      </c>
      <c r="D2876">
        <v>3154026921</v>
      </c>
      <c r="E2876" t="s">
        <v>9300</v>
      </c>
      <c r="F2876" t="s">
        <v>9301</v>
      </c>
      <c r="G2876" s="20">
        <v>15759</v>
      </c>
      <c r="H2876">
        <v>592000</v>
      </c>
      <c r="I2876">
        <v>325</v>
      </c>
    </row>
    <row r="2877" spans="1:9" ht="15" customHeight="1" x14ac:dyDescent="0.25">
      <c r="A2877">
        <v>66990453</v>
      </c>
      <c r="B2877">
        <v>1</v>
      </c>
      <c r="C2877" t="s">
        <v>9302</v>
      </c>
      <c r="D2877">
        <v>3507850774</v>
      </c>
      <c r="E2877" t="s">
        <v>9303</v>
      </c>
      <c r="F2877" t="s">
        <v>9304</v>
      </c>
      <c r="G2877" s="20">
        <v>15759</v>
      </c>
      <c r="H2877">
        <v>781000</v>
      </c>
      <c r="I2877">
        <v>325</v>
      </c>
    </row>
    <row r="2878" spans="1:9" ht="15" customHeight="1" x14ac:dyDescent="0.25">
      <c r="A2878">
        <v>68297400</v>
      </c>
      <c r="B2878">
        <v>5</v>
      </c>
      <c r="C2878" t="s">
        <v>9305</v>
      </c>
      <c r="D2878">
        <v>3223388264</v>
      </c>
      <c r="E2878" t="s">
        <v>9306</v>
      </c>
      <c r="F2878" t="s">
        <v>9307</v>
      </c>
      <c r="G2878" s="20">
        <v>15759</v>
      </c>
      <c r="H2878">
        <v>488000</v>
      </c>
      <c r="I2878">
        <v>325</v>
      </c>
    </row>
    <row r="2879" spans="1:9" ht="15" customHeight="1" x14ac:dyDescent="0.25">
      <c r="A2879">
        <v>72242360</v>
      </c>
      <c r="B2879">
        <v>7</v>
      </c>
      <c r="C2879" t="s">
        <v>9308</v>
      </c>
      <c r="D2879">
        <v>3123267771</v>
      </c>
      <c r="E2879" t="s">
        <v>9309</v>
      </c>
      <c r="F2879" t="s">
        <v>9310</v>
      </c>
      <c r="G2879" s="20">
        <v>15759</v>
      </c>
      <c r="H2879">
        <v>507000</v>
      </c>
      <c r="I2879">
        <v>325</v>
      </c>
    </row>
    <row r="2880" spans="1:9" ht="15" customHeight="1" x14ac:dyDescent="0.25">
      <c r="A2880">
        <v>72242360</v>
      </c>
      <c r="B2880">
        <v>7</v>
      </c>
      <c r="C2880" t="s">
        <v>9308</v>
      </c>
      <c r="D2880">
        <v>3123267771</v>
      </c>
      <c r="E2880" t="s">
        <v>9309</v>
      </c>
      <c r="F2880" t="s">
        <v>9310</v>
      </c>
      <c r="G2880" s="20">
        <v>15759</v>
      </c>
      <c r="H2880">
        <v>300000</v>
      </c>
      <c r="I2880">
        <v>325</v>
      </c>
    </row>
    <row r="2881" spans="1:9" ht="15" customHeight="1" x14ac:dyDescent="0.25">
      <c r="A2881">
        <v>72243033</v>
      </c>
      <c r="B2881">
        <v>8</v>
      </c>
      <c r="C2881" t="s">
        <v>9311</v>
      </c>
      <c r="D2881">
        <v>3122674073</v>
      </c>
      <c r="E2881" t="s">
        <v>9312</v>
      </c>
      <c r="F2881" t="s">
        <v>9313</v>
      </c>
      <c r="G2881" s="20">
        <v>15759</v>
      </c>
      <c r="H2881">
        <v>76000</v>
      </c>
      <c r="I2881">
        <v>325</v>
      </c>
    </row>
    <row r="2882" spans="1:9" ht="15" customHeight="1" x14ac:dyDescent="0.25">
      <c r="A2882">
        <v>72324985</v>
      </c>
      <c r="B2882">
        <v>2</v>
      </c>
      <c r="C2882" t="s">
        <v>9314</v>
      </c>
      <c r="D2882">
        <v>0</v>
      </c>
      <c r="E2882" t="s">
        <v>9315</v>
      </c>
      <c r="F2882" t="s">
        <v>9316</v>
      </c>
      <c r="G2882" s="20">
        <v>15759</v>
      </c>
      <c r="H2882">
        <v>672000</v>
      </c>
      <c r="I2882">
        <v>325</v>
      </c>
    </row>
    <row r="2883" spans="1:9" ht="15" customHeight="1" x14ac:dyDescent="0.25">
      <c r="A2883">
        <v>74080071</v>
      </c>
      <c r="B2883">
        <v>4</v>
      </c>
      <c r="C2883" t="s">
        <v>9317</v>
      </c>
      <c r="D2883">
        <v>3138587033</v>
      </c>
      <c r="E2883" t="s">
        <v>9318</v>
      </c>
      <c r="F2883" t="s">
        <v>9319</v>
      </c>
      <c r="G2883" s="20">
        <v>15759</v>
      </c>
      <c r="H2883">
        <v>337000</v>
      </c>
      <c r="I2883">
        <v>325</v>
      </c>
    </row>
    <row r="2884" spans="1:9" ht="15" customHeight="1" x14ac:dyDescent="0.25">
      <c r="A2884">
        <v>74080125</v>
      </c>
      <c r="B2884">
        <v>3</v>
      </c>
      <c r="C2884" t="s">
        <v>9320</v>
      </c>
      <c r="D2884">
        <v>3112888333</v>
      </c>
      <c r="E2884" t="s">
        <v>9321</v>
      </c>
      <c r="F2884" t="s">
        <v>9322</v>
      </c>
      <c r="G2884" s="20">
        <v>15759</v>
      </c>
      <c r="H2884">
        <v>705000</v>
      </c>
      <c r="I2884">
        <v>325</v>
      </c>
    </row>
    <row r="2885" spans="1:9" ht="15" customHeight="1" x14ac:dyDescent="0.25">
      <c r="A2885">
        <v>74080547</v>
      </c>
      <c r="B2885">
        <v>8</v>
      </c>
      <c r="C2885" t="s">
        <v>9323</v>
      </c>
      <c r="D2885">
        <v>3204352079</v>
      </c>
      <c r="E2885" t="s">
        <v>9324</v>
      </c>
      <c r="F2885" t="s">
        <v>9325</v>
      </c>
      <c r="G2885" s="20">
        <v>15759</v>
      </c>
      <c r="H2885">
        <v>229411</v>
      </c>
      <c r="I2885">
        <v>325</v>
      </c>
    </row>
    <row r="2886" spans="1:9" ht="15" customHeight="1" x14ac:dyDescent="0.25">
      <c r="A2886">
        <v>74080560</v>
      </c>
      <c r="B2886">
        <v>4</v>
      </c>
      <c r="C2886" t="s">
        <v>9326</v>
      </c>
      <c r="D2886">
        <v>3218225446</v>
      </c>
      <c r="E2886" t="s">
        <v>9327</v>
      </c>
      <c r="F2886" t="s">
        <v>9328</v>
      </c>
      <c r="G2886" s="20">
        <v>15759</v>
      </c>
      <c r="H2886">
        <v>829000</v>
      </c>
      <c r="I2886">
        <v>325</v>
      </c>
    </row>
    <row r="2887" spans="1:9" ht="15" customHeight="1" x14ac:dyDescent="0.25">
      <c r="A2887">
        <v>74080560</v>
      </c>
      <c r="B2887">
        <v>4</v>
      </c>
      <c r="C2887" t="s">
        <v>9326</v>
      </c>
      <c r="D2887">
        <v>3218225446</v>
      </c>
      <c r="E2887" t="s">
        <v>9327</v>
      </c>
      <c r="F2887" t="s">
        <v>9328</v>
      </c>
      <c r="G2887" s="20">
        <v>15759</v>
      </c>
      <c r="H2887">
        <v>8403.36</v>
      </c>
      <c r="I2887">
        <v>325</v>
      </c>
    </row>
    <row r="2888" spans="1:9" ht="15" customHeight="1" x14ac:dyDescent="0.25">
      <c r="A2888">
        <v>74080668</v>
      </c>
      <c r="B2888">
        <v>0</v>
      </c>
      <c r="C2888" t="s">
        <v>9329</v>
      </c>
      <c r="D2888">
        <v>3103479056</v>
      </c>
      <c r="E2888" t="s">
        <v>9330</v>
      </c>
      <c r="F2888" t="s">
        <v>9331</v>
      </c>
      <c r="G2888" s="20">
        <v>15759</v>
      </c>
      <c r="H2888">
        <v>762000</v>
      </c>
      <c r="I2888">
        <v>325</v>
      </c>
    </row>
    <row r="2889" spans="1:9" ht="15" customHeight="1" x14ac:dyDescent="0.25">
      <c r="A2889">
        <v>74080931</v>
      </c>
      <c r="B2889">
        <v>3</v>
      </c>
      <c r="C2889" t="s">
        <v>9332</v>
      </c>
      <c r="D2889">
        <v>3222818853</v>
      </c>
      <c r="E2889" t="s">
        <v>9333</v>
      </c>
      <c r="F2889" t="s">
        <v>9334</v>
      </c>
      <c r="G2889" s="20">
        <v>15759</v>
      </c>
      <c r="H2889">
        <v>809400</v>
      </c>
      <c r="I2889">
        <v>325</v>
      </c>
    </row>
    <row r="2890" spans="1:9" ht="15" customHeight="1" x14ac:dyDescent="0.25">
      <c r="A2890">
        <v>74081145</v>
      </c>
      <c r="B2890">
        <v>5</v>
      </c>
      <c r="C2890" t="s">
        <v>9335</v>
      </c>
      <c r="D2890">
        <v>3142073477</v>
      </c>
      <c r="E2890" t="s">
        <v>9336</v>
      </c>
      <c r="F2890" t="s">
        <v>9337</v>
      </c>
      <c r="G2890" s="20">
        <v>15759</v>
      </c>
      <c r="H2890">
        <v>266000</v>
      </c>
      <c r="I2890">
        <v>325</v>
      </c>
    </row>
    <row r="2891" spans="1:9" ht="15" customHeight="1" x14ac:dyDescent="0.25">
      <c r="A2891">
        <v>74081310</v>
      </c>
      <c r="B2891">
        <v>4</v>
      </c>
      <c r="C2891" t="s">
        <v>9338</v>
      </c>
      <c r="D2891">
        <v>3133280400</v>
      </c>
      <c r="E2891" t="s">
        <v>9339</v>
      </c>
      <c r="F2891" t="s">
        <v>9340</v>
      </c>
      <c r="G2891" s="20">
        <v>15759</v>
      </c>
      <c r="H2891">
        <v>576000</v>
      </c>
      <c r="I2891">
        <v>325</v>
      </c>
    </row>
    <row r="2892" spans="1:9" ht="15" customHeight="1" x14ac:dyDescent="0.25">
      <c r="A2892">
        <v>74082292</v>
      </c>
      <c r="B2892">
        <v>4</v>
      </c>
      <c r="C2892" t="s">
        <v>9341</v>
      </c>
      <c r="D2892">
        <v>3208106782</v>
      </c>
      <c r="E2892" t="s">
        <v>9342</v>
      </c>
      <c r="F2892" t="s">
        <v>9343</v>
      </c>
      <c r="G2892" s="20">
        <v>15759</v>
      </c>
      <c r="H2892">
        <v>373000</v>
      </c>
      <c r="I2892">
        <v>325</v>
      </c>
    </row>
    <row r="2893" spans="1:9" ht="15" customHeight="1" x14ac:dyDescent="0.25">
      <c r="A2893">
        <v>74082464</v>
      </c>
      <c r="B2893">
        <v>4</v>
      </c>
      <c r="C2893" t="s">
        <v>9344</v>
      </c>
      <c r="D2893">
        <v>3106710261</v>
      </c>
      <c r="E2893" t="s">
        <v>9345</v>
      </c>
      <c r="F2893" t="s">
        <v>9346</v>
      </c>
      <c r="G2893" s="20">
        <v>15759</v>
      </c>
      <c r="H2893">
        <v>786000</v>
      </c>
      <c r="I2893">
        <v>325</v>
      </c>
    </row>
    <row r="2894" spans="1:9" ht="15" customHeight="1" x14ac:dyDescent="0.25">
      <c r="A2894">
        <v>74082550</v>
      </c>
      <c r="B2894">
        <v>1</v>
      </c>
      <c r="C2894" t="s">
        <v>9347</v>
      </c>
      <c r="D2894">
        <v>3142049278</v>
      </c>
      <c r="E2894" t="s">
        <v>9348</v>
      </c>
      <c r="F2894" t="s">
        <v>9349</v>
      </c>
      <c r="G2894" s="20">
        <v>15759</v>
      </c>
      <c r="H2894">
        <v>682000</v>
      </c>
      <c r="I2894">
        <v>325</v>
      </c>
    </row>
    <row r="2895" spans="1:9" ht="15" customHeight="1" x14ac:dyDescent="0.25">
      <c r="A2895">
        <v>74082590</v>
      </c>
      <c r="B2895">
        <v>4</v>
      </c>
      <c r="C2895" t="s">
        <v>9350</v>
      </c>
      <c r="D2895">
        <v>3226899606</v>
      </c>
      <c r="E2895" t="s">
        <v>9351</v>
      </c>
      <c r="F2895" t="s">
        <v>9352</v>
      </c>
      <c r="G2895" s="20">
        <v>15759</v>
      </c>
      <c r="H2895">
        <v>38000</v>
      </c>
      <c r="I2895">
        <v>325</v>
      </c>
    </row>
    <row r="2896" spans="1:9" ht="15" customHeight="1" x14ac:dyDescent="0.25">
      <c r="A2896">
        <v>74082615</v>
      </c>
      <c r="B2896">
        <v>1</v>
      </c>
      <c r="C2896" t="s">
        <v>9353</v>
      </c>
      <c r="D2896">
        <v>3176543050</v>
      </c>
      <c r="E2896" t="s">
        <v>9354</v>
      </c>
      <c r="F2896" t="s">
        <v>9355</v>
      </c>
      <c r="G2896" s="20">
        <v>15759</v>
      </c>
      <c r="H2896">
        <v>57500</v>
      </c>
      <c r="I2896">
        <v>325</v>
      </c>
    </row>
    <row r="2897" spans="1:9" ht="15" customHeight="1" x14ac:dyDescent="0.25">
      <c r="A2897">
        <v>74082615</v>
      </c>
      <c r="B2897">
        <v>1</v>
      </c>
      <c r="C2897" t="s">
        <v>9353</v>
      </c>
      <c r="D2897">
        <v>3176543050</v>
      </c>
      <c r="E2897" t="s">
        <v>9354</v>
      </c>
      <c r="F2897" t="s">
        <v>9355</v>
      </c>
      <c r="G2897" s="20">
        <v>15759</v>
      </c>
      <c r="H2897">
        <v>28991</v>
      </c>
      <c r="I2897">
        <v>325</v>
      </c>
    </row>
    <row r="2898" spans="1:9" ht="15" customHeight="1" x14ac:dyDescent="0.25">
      <c r="A2898">
        <v>74082872</v>
      </c>
      <c r="B2898">
        <v>6</v>
      </c>
      <c r="C2898" t="s">
        <v>9356</v>
      </c>
      <c r="D2898">
        <v>3219082712</v>
      </c>
      <c r="E2898" t="s">
        <v>9357</v>
      </c>
      <c r="F2898" t="s">
        <v>9358</v>
      </c>
      <c r="G2898" s="20">
        <v>15759</v>
      </c>
      <c r="H2898">
        <v>542000</v>
      </c>
      <c r="I2898">
        <v>325</v>
      </c>
    </row>
    <row r="2899" spans="1:9" ht="15" customHeight="1" x14ac:dyDescent="0.25">
      <c r="A2899">
        <v>74082872</v>
      </c>
      <c r="B2899">
        <v>6</v>
      </c>
      <c r="C2899" t="s">
        <v>9356</v>
      </c>
      <c r="D2899">
        <v>3219082712</v>
      </c>
      <c r="E2899" t="s">
        <v>9357</v>
      </c>
      <c r="F2899" t="s">
        <v>9358</v>
      </c>
      <c r="G2899" s="20">
        <v>15759</v>
      </c>
      <c r="H2899">
        <v>223529</v>
      </c>
      <c r="I2899">
        <v>325</v>
      </c>
    </row>
    <row r="2900" spans="1:9" ht="15" customHeight="1" x14ac:dyDescent="0.25">
      <c r="A2900">
        <v>74083132</v>
      </c>
      <c r="B2900">
        <v>9</v>
      </c>
      <c r="C2900" t="s">
        <v>9359</v>
      </c>
      <c r="D2900">
        <v>3234935325</v>
      </c>
      <c r="E2900" t="s">
        <v>9360</v>
      </c>
      <c r="F2900" t="s">
        <v>9361</v>
      </c>
      <c r="G2900" s="20">
        <v>15759</v>
      </c>
      <c r="H2900">
        <v>190000</v>
      </c>
      <c r="I2900">
        <v>325</v>
      </c>
    </row>
    <row r="2901" spans="1:9" ht="15" customHeight="1" x14ac:dyDescent="0.25">
      <c r="A2901">
        <v>74083132</v>
      </c>
      <c r="B2901">
        <v>9</v>
      </c>
      <c r="C2901" t="s">
        <v>9359</v>
      </c>
      <c r="D2901">
        <v>3234935325</v>
      </c>
      <c r="E2901" t="s">
        <v>9360</v>
      </c>
      <c r="F2901" t="s">
        <v>9361</v>
      </c>
      <c r="G2901" s="20">
        <v>15759</v>
      </c>
      <c r="H2901">
        <v>115966</v>
      </c>
      <c r="I2901">
        <v>325</v>
      </c>
    </row>
    <row r="2902" spans="1:9" ht="15" customHeight="1" x14ac:dyDescent="0.25">
      <c r="A2902">
        <v>74083352</v>
      </c>
      <c r="B2902">
        <v>2</v>
      </c>
      <c r="C2902" t="s">
        <v>9362</v>
      </c>
      <c r="D2902">
        <v>0</v>
      </c>
      <c r="E2902" t="s">
        <v>9363</v>
      </c>
      <c r="F2902" t="s">
        <v>9364</v>
      </c>
      <c r="G2902" s="20">
        <v>15759</v>
      </c>
      <c r="H2902">
        <v>624000</v>
      </c>
      <c r="I2902">
        <v>325</v>
      </c>
    </row>
    <row r="2903" spans="1:9" ht="15" customHeight="1" x14ac:dyDescent="0.25">
      <c r="A2903">
        <v>74083552</v>
      </c>
      <c r="B2903">
        <v>9</v>
      </c>
      <c r="C2903" t="s">
        <v>9365</v>
      </c>
      <c r="D2903">
        <v>3106735365</v>
      </c>
      <c r="E2903" t="s">
        <v>9366</v>
      </c>
      <c r="F2903" t="s">
        <v>9367</v>
      </c>
      <c r="G2903" s="20">
        <v>15759</v>
      </c>
      <c r="H2903">
        <v>694000</v>
      </c>
      <c r="I2903">
        <v>325</v>
      </c>
    </row>
    <row r="2904" spans="1:9" ht="15" customHeight="1" x14ac:dyDescent="0.25">
      <c r="A2904">
        <v>74083624</v>
      </c>
      <c r="B2904">
        <v>0</v>
      </c>
      <c r="C2904" t="s">
        <v>9368</v>
      </c>
      <c r="D2904">
        <v>3118290196</v>
      </c>
      <c r="E2904" t="s">
        <v>9369</v>
      </c>
      <c r="F2904" t="s">
        <v>9370</v>
      </c>
      <c r="G2904" s="20">
        <v>15759</v>
      </c>
      <c r="H2904">
        <v>768000</v>
      </c>
      <c r="I2904">
        <v>325</v>
      </c>
    </row>
    <row r="2905" spans="1:9" ht="15" customHeight="1" x14ac:dyDescent="0.25">
      <c r="A2905">
        <v>74083768</v>
      </c>
      <c r="B2905">
        <v>2</v>
      </c>
      <c r="C2905" t="s">
        <v>9371</v>
      </c>
      <c r="D2905">
        <v>3168940033</v>
      </c>
      <c r="E2905" t="s">
        <v>9372</v>
      </c>
      <c r="F2905" t="s">
        <v>9373</v>
      </c>
      <c r="G2905" s="20">
        <v>15759</v>
      </c>
      <c r="H2905">
        <v>309375</v>
      </c>
      <c r="I2905">
        <v>325</v>
      </c>
    </row>
    <row r="2906" spans="1:9" ht="15" customHeight="1" x14ac:dyDescent="0.25">
      <c r="A2906">
        <v>74083768</v>
      </c>
      <c r="B2906">
        <v>2</v>
      </c>
      <c r="C2906" t="s">
        <v>9371</v>
      </c>
      <c r="D2906">
        <v>3168940033</v>
      </c>
      <c r="E2906" t="s">
        <v>9372</v>
      </c>
      <c r="F2906" t="s">
        <v>9373</v>
      </c>
      <c r="G2906" s="20">
        <v>15759</v>
      </c>
      <c r="H2906">
        <v>113130</v>
      </c>
      <c r="I2906">
        <v>325</v>
      </c>
    </row>
    <row r="2907" spans="1:9" ht="15" customHeight="1" x14ac:dyDescent="0.25">
      <c r="A2907">
        <v>74083840</v>
      </c>
      <c r="B2907">
        <v>5</v>
      </c>
      <c r="C2907" t="s">
        <v>9374</v>
      </c>
      <c r="D2907">
        <v>3125021993</v>
      </c>
      <c r="E2907" t="s">
        <v>9375</v>
      </c>
      <c r="F2907" t="s">
        <v>9376</v>
      </c>
      <c r="G2907" s="20">
        <v>15759</v>
      </c>
      <c r="H2907">
        <v>126750</v>
      </c>
      <c r="I2907">
        <v>325</v>
      </c>
    </row>
    <row r="2908" spans="1:9" ht="15" customHeight="1" x14ac:dyDescent="0.25">
      <c r="A2908">
        <v>74083840</v>
      </c>
      <c r="B2908">
        <v>5</v>
      </c>
      <c r="C2908" t="s">
        <v>9374</v>
      </c>
      <c r="D2908">
        <v>3125021993</v>
      </c>
      <c r="E2908" t="s">
        <v>9375</v>
      </c>
      <c r="F2908" t="s">
        <v>9376</v>
      </c>
      <c r="G2908" s="20">
        <v>15759</v>
      </c>
      <c r="H2908">
        <v>75000</v>
      </c>
      <c r="I2908">
        <v>325</v>
      </c>
    </row>
    <row r="2909" spans="1:9" ht="15" customHeight="1" x14ac:dyDescent="0.25">
      <c r="A2909">
        <v>74083984</v>
      </c>
      <c r="B2909">
        <v>7</v>
      </c>
      <c r="C2909" t="s">
        <v>9377</v>
      </c>
      <c r="D2909">
        <v>3186318033</v>
      </c>
      <c r="E2909" t="s">
        <v>9378</v>
      </c>
      <c r="F2909" t="s">
        <v>8587</v>
      </c>
      <c r="G2909" s="20">
        <v>15759</v>
      </c>
      <c r="H2909">
        <v>816000</v>
      </c>
      <c r="I2909">
        <v>325</v>
      </c>
    </row>
    <row r="2910" spans="1:9" ht="15" customHeight="1" x14ac:dyDescent="0.25">
      <c r="A2910">
        <v>74084107</v>
      </c>
      <c r="B2910">
        <v>9</v>
      </c>
      <c r="C2910" t="s">
        <v>9379</v>
      </c>
      <c r="D2910">
        <v>3007988484</v>
      </c>
      <c r="E2910" t="s">
        <v>9380</v>
      </c>
      <c r="F2910" t="s">
        <v>9381</v>
      </c>
      <c r="G2910" s="20">
        <v>15759</v>
      </c>
      <c r="H2910">
        <v>125750</v>
      </c>
      <c r="I2910">
        <v>325</v>
      </c>
    </row>
    <row r="2911" spans="1:9" ht="15" customHeight="1" x14ac:dyDescent="0.25">
      <c r="A2911">
        <v>74084107</v>
      </c>
      <c r="B2911">
        <v>9</v>
      </c>
      <c r="C2911" t="s">
        <v>9379</v>
      </c>
      <c r="D2911">
        <v>3007988484</v>
      </c>
      <c r="E2911" t="s">
        <v>9380</v>
      </c>
      <c r="F2911" t="s">
        <v>9381</v>
      </c>
      <c r="G2911" s="20">
        <v>15759</v>
      </c>
      <c r="H2911">
        <v>139706</v>
      </c>
      <c r="I2911">
        <v>325</v>
      </c>
    </row>
    <row r="2912" spans="1:9" ht="15" customHeight="1" x14ac:dyDescent="0.25">
      <c r="A2912">
        <v>74084274</v>
      </c>
      <c r="B2912">
        <v>0</v>
      </c>
      <c r="C2912" t="s">
        <v>9382</v>
      </c>
      <c r="D2912">
        <v>0</v>
      </c>
      <c r="E2912" t="s">
        <v>9383</v>
      </c>
      <c r="F2912" t="s">
        <v>9384</v>
      </c>
      <c r="G2912" s="20">
        <v>15759</v>
      </c>
      <c r="H2912">
        <v>768000</v>
      </c>
      <c r="I2912">
        <v>325</v>
      </c>
    </row>
    <row r="2913" spans="1:9" ht="15" customHeight="1" x14ac:dyDescent="0.25">
      <c r="A2913">
        <v>74084736</v>
      </c>
      <c r="B2913">
        <v>1</v>
      </c>
      <c r="C2913" t="s">
        <v>9385</v>
      </c>
      <c r="D2913">
        <v>3237973224</v>
      </c>
      <c r="E2913" t="s">
        <v>9386</v>
      </c>
      <c r="F2913" t="s">
        <v>9387</v>
      </c>
      <c r="G2913" s="20">
        <v>15759</v>
      </c>
      <c r="H2913">
        <v>284000</v>
      </c>
      <c r="I2913">
        <v>325</v>
      </c>
    </row>
    <row r="2914" spans="1:9" ht="15" customHeight="1" x14ac:dyDescent="0.25">
      <c r="A2914">
        <v>74085549</v>
      </c>
      <c r="B2914">
        <v>5</v>
      </c>
      <c r="C2914" t="s">
        <v>9388</v>
      </c>
      <c r="D2914">
        <v>3118427138</v>
      </c>
      <c r="E2914" t="s">
        <v>9389</v>
      </c>
      <c r="F2914" t="s">
        <v>9390</v>
      </c>
      <c r="G2914" s="20">
        <v>15759</v>
      </c>
      <c r="H2914">
        <v>772000</v>
      </c>
      <c r="I2914">
        <v>325</v>
      </c>
    </row>
    <row r="2915" spans="1:9" ht="15" customHeight="1" x14ac:dyDescent="0.25">
      <c r="A2915">
        <v>74085673</v>
      </c>
      <c r="B2915">
        <v>0</v>
      </c>
      <c r="C2915" t="s">
        <v>9391</v>
      </c>
      <c r="D2915">
        <v>3232979389</v>
      </c>
      <c r="E2915" t="s">
        <v>9392</v>
      </c>
      <c r="F2915" t="s">
        <v>9393</v>
      </c>
      <c r="G2915" s="20">
        <v>15759</v>
      </c>
      <c r="H2915">
        <v>449000</v>
      </c>
      <c r="I2915">
        <v>325</v>
      </c>
    </row>
    <row r="2916" spans="1:9" ht="15" customHeight="1" x14ac:dyDescent="0.25">
      <c r="A2916">
        <v>74130952</v>
      </c>
      <c r="B2916">
        <v>3</v>
      </c>
      <c r="C2916" t="s">
        <v>9394</v>
      </c>
      <c r="D2916">
        <v>3213728682</v>
      </c>
      <c r="E2916" t="s">
        <v>9395</v>
      </c>
      <c r="F2916" t="s">
        <v>9396</v>
      </c>
      <c r="G2916" s="20">
        <v>15759</v>
      </c>
      <c r="H2916">
        <v>308750</v>
      </c>
      <c r="I2916">
        <v>325</v>
      </c>
    </row>
    <row r="2917" spans="1:9" ht="15" customHeight="1" x14ac:dyDescent="0.25">
      <c r="A2917">
        <v>74180037</v>
      </c>
      <c r="B2917">
        <v>2</v>
      </c>
      <c r="C2917" t="s">
        <v>9397</v>
      </c>
      <c r="D2917">
        <v>3222207517</v>
      </c>
      <c r="E2917" t="s">
        <v>9398</v>
      </c>
      <c r="F2917" t="s">
        <v>9399</v>
      </c>
      <c r="G2917" s="20">
        <v>15759</v>
      </c>
      <c r="H2917">
        <v>852000</v>
      </c>
      <c r="I2917">
        <v>325</v>
      </c>
    </row>
    <row r="2918" spans="1:9" ht="15" customHeight="1" x14ac:dyDescent="0.25">
      <c r="A2918">
        <v>74180564</v>
      </c>
      <c r="B2918">
        <v>2</v>
      </c>
      <c r="C2918" t="s">
        <v>9400</v>
      </c>
      <c r="D2918">
        <v>3133689256</v>
      </c>
      <c r="E2918" t="s">
        <v>9401</v>
      </c>
      <c r="F2918" t="s">
        <v>9402</v>
      </c>
      <c r="G2918" s="20">
        <v>15759</v>
      </c>
      <c r="H2918">
        <v>723000</v>
      </c>
      <c r="I2918">
        <v>325</v>
      </c>
    </row>
    <row r="2919" spans="1:9" ht="15" customHeight="1" x14ac:dyDescent="0.25">
      <c r="A2919">
        <v>74180726</v>
      </c>
      <c r="B2919">
        <v>9</v>
      </c>
      <c r="C2919" t="s">
        <v>9403</v>
      </c>
      <c r="D2919">
        <v>3103383810</v>
      </c>
      <c r="E2919" t="s">
        <v>9404</v>
      </c>
      <c r="F2919" t="s">
        <v>9405</v>
      </c>
      <c r="G2919" s="20">
        <v>15759</v>
      </c>
      <c r="H2919">
        <v>852000</v>
      </c>
      <c r="I2919">
        <v>325</v>
      </c>
    </row>
    <row r="2920" spans="1:9" ht="15" customHeight="1" x14ac:dyDescent="0.25">
      <c r="A2920">
        <v>74180997</v>
      </c>
      <c r="B2920">
        <v>8</v>
      </c>
      <c r="C2920" t="s">
        <v>9406</v>
      </c>
      <c r="D2920">
        <v>3138302421</v>
      </c>
      <c r="E2920" t="s">
        <v>9407</v>
      </c>
      <c r="F2920" t="s">
        <v>9408</v>
      </c>
      <c r="G2920" s="20">
        <v>15759</v>
      </c>
      <c r="H2920">
        <v>852000</v>
      </c>
      <c r="I2920">
        <v>325</v>
      </c>
    </row>
    <row r="2921" spans="1:9" ht="15" customHeight="1" x14ac:dyDescent="0.25">
      <c r="A2921">
        <v>74181362</v>
      </c>
      <c r="B2921">
        <v>6</v>
      </c>
      <c r="C2921" t="s">
        <v>9409</v>
      </c>
      <c r="D2921">
        <v>0</v>
      </c>
      <c r="E2921" t="s">
        <v>9410</v>
      </c>
      <c r="F2921" t="s">
        <v>9411</v>
      </c>
      <c r="G2921" s="20">
        <v>15759</v>
      </c>
      <c r="H2921">
        <v>1087250</v>
      </c>
      <c r="I2921">
        <v>325</v>
      </c>
    </row>
    <row r="2922" spans="1:9" ht="15" customHeight="1" x14ac:dyDescent="0.25">
      <c r="A2922">
        <v>74181585</v>
      </c>
      <c r="B2922">
        <v>1</v>
      </c>
      <c r="C2922" t="s">
        <v>9412</v>
      </c>
      <c r="D2922">
        <v>3134300284</v>
      </c>
      <c r="E2922" t="s">
        <v>9413</v>
      </c>
      <c r="F2922" t="s">
        <v>9414</v>
      </c>
      <c r="G2922" s="20">
        <v>15759</v>
      </c>
      <c r="H2922">
        <v>507000</v>
      </c>
      <c r="I2922">
        <v>325</v>
      </c>
    </row>
    <row r="2923" spans="1:9" ht="15" customHeight="1" x14ac:dyDescent="0.25">
      <c r="A2923">
        <v>74181585</v>
      </c>
      <c r="B2923">
        <v>1</v>
      </c>
      <c r="C2923" t="s">
        <v>9412</v>
      </c>
      <c r="D2923">
        <v>3134300284</v>
      </c>
      <c r="E2923" t="s">
        <v>9413</v>
      </c>
      <c r="F2923" t="s">
        <v>9414</v>
      </c>
      <c r="G2923" s="20">
        <v>15759</v>
      </c>
      <c r="H2923">
        <v>300000</v>
      </c>
      <c r="I2923">
        <v>325</v>
      </c>
    </row>
    <row r="2924" spans="1:9" ht="15" customHeight="1" x14ac:dyDescent="0.25">
      <c r="A2924">
        <v>74181611</v>
      </c>
      <c r="B2924">
        <v>5</v>
      </c>
      <c r="C2924" t="s">
        <v>9415</v>
      </c>
      <c r="D2924">
        <v>3106500859</v>
      </c>
      <c r="E2924" t="s">
        <v>9416</v>
      </c>
      <c r="F2924" t="s">
        <v>9417</v>
      </c>
      <c r="G2924" s="20">
        <v>15759</v>
      </c>
      <c r="H2924">
        <v>273250</v>
      </c>
      <c r="I2924">
        <v>325</v>
      </c>
    </row>
    <row r="2925" spans="1:9" ht="15" customHeight="1" x14ac:dyDescent="0.25">
      <c r="A2925">
        <v>74181679</v>
      </c>
      <c r="B2925">
        <v>5</v>
      </c>
      <c r="C2925" t="s">
        <v>9418</v>
      </c>
      <c r="D2925">
        <v>3133925098</v>
      </c>
      <c r="E2925" t="s">
        <v>9419</v>
      </c>
      <c r="F2925" t="s">
        <v>9420</v>
      </c>
      <c r="G2925" s="20">
        <v>15759</v>
      </c>
      <c r="H2925">
        <v>768000</v>
      </c>
      <c r="I2925">
        <v>325</v>
      </c>
    </row>
    <row r="2926" spans="1:9" ht="15" customHeight="1" x14ac:dyDescent="0.25">
      <c r="A2926">
        <v>74181710</v>
      </c>
      <c r="B2926">
        <v>6</v>
      </c>
      <c r="C2926" t="s">
        <v>9421</v>
      </c>
      <c r="D2926">
        <v>3123479632</v>
      </c>
      <c r="E2926" t="s">
        <v>9422</v>
      </c>
      <c r="F2926" t="s">
        <v>9423</v>
      </c>
      <c r="G2926" s="20">
        <v>15759</v>
      </c>
      <c r="H2926">
        <v>618000</v>
      </c>
      <c r="I2926">
        <v>325</v>
      </c>
    </row>
    <row r="2927" spans="1:9" ht="15" customHeight="1" x14ac:dyDescent="0.25">
      <c r="A2927">
        <v>74181710</v>
      </c>
      <c r="B2927">
        <v>6</v>
      </c>
      <c r="C2927" t="s">
        <v>9421</v>
      </c>
      <c r="D2927">
        <v>3123479632</v>
      </c>
      <c r="E2927" t="s">
        <v>9422</v>
      </c>
      <c r="F2927" t="s">
        <v>9423</v>
      </c>
      <c r="G2927" s="20">
        <v>15759</v>
      </c>
      <c r="H2927">
        <v>23529</v>
      </c>
      <c r="I2927">
        <v>325</v>
      </c>
    </row>
    <row r="2928" spans="1:9" ht="15" customHeight="1" x14ac:dyDescent="0.25">
      <c r="A2928">
        <v>74181781</v>
      </c>
      <c r="B2928">
        <v>9</v>
      </c>
      <c r="C2928" t="s">
        <v>9424</v>
      </c>
      <c r="D2928">
        <v>3143398683</v>
      </c>
      <c r="E2928" t="s">
        <v>9425</v>
      </c>
      <c r="F2928" t="s">
        <v>9426</v>
      </c>
      <c r="G2928" s="20">
        <v>15759</v>
      </c>
      <c r="H2928">
        <v>362750</v>
      </c>
      <c r="I2928">
        <v>325</v>
      </c>
    </row>
    <row r="2929" spans="1:9" ht="15" customHeight="1" x14ac:dyDescent="0.25">
      <c r="A2929">
        <v>74181781</v>
      </c>
      <c r="B2929">
        <v>9</v>
      </c>
      <c r="C2929" t="s">
        <v>9424</v>
      </c>
      <c r="D2929">
        <v>3143398683</v>
      </c>
      <c r="E2929" t="s">
        <v>9425</v>
      </c>
      <c r="F2929" t="s">
        <v>9426</v>
      </c>
      <c r="G2929" s="20">
        <v>15759</v>
      </c>
      <c r="H2929">
        <v>173319</v>
      </c>
      <c r="I2929">
        <v>325</v>
      </c>
    </row>
    <row r="2930" spans="1:9" ht="15" customHeight="1" x14ac:dyDescent="0.25">
      <c r="A2930">
        <v>74182315</v>
      </c>
      <c r="B2930">
        <v>4</v>
      </c>
      <c r="C2930" t="s">
        <v>9427</v>
      </c>
      <c r="D2930">
        <v>3164977137</v>
      </c>
      <c r="E2930" t="s">
        <v>9428</v>
      </c>
      <c r="F2930" t="s">
        <v>9429</v>
      </c>
      <c r="G2930" s="20">
        <v>15759</v>
      </c>
      <c r="H2930">
        <v>545000</v>
      </c>
      <c r="I2930">
        <v>325</v>
      </c>
    </row>
    <row r="2931" spans="1:9" ht="15" customHeight="1" x14ac:dyDescent="0.25">
      <c r="A2931">
        <v>74182377</v>
      </c>
      <c r="B2931">
        <v>0</v>
      </c>
      <c r="C2931" t="s">
        <v>9430</v>
      </c>
      <c r="D2931">
        <v>3187841920</v>
      </c>
      <c r="E2931" t="s">
        <v>9431</v>
      </c>
      <c r="F2931" t="s">
        <v>9432</v>
      </c>
      <c r="G2931" s="20">
        <v>15759</v>
      </c>
      <c r="H2931">
        <v>397000</v>
      </c>
      <c r="I2931">
        <v>325</v>
      </c>
    </row>
    <row r="2932" spans="1:9" ht="15" customHeight="1" x14ac:dyDescent="0.25">
      <c r="A2932">
        <v>74182461</v>
      </c>
      <c r="B2932">
        <v>1</v>
      </c>
      <c r="C2932" t="s">
        <v>9433</v>
      </c>
      <c r="D2932">
        <v>3212262790</v>
      </c>
      <c r="E2932" t="s">
        <v>9434</v>
      </c>
      <c r="F2932" t="s">
        <v>9435</v>
      </c>
      <c r="G2932" s="20">
        <v>15759</v>
      </c>
      <c r="H2932">
        <v>737000</v>
      </c>
      <c r="I2932">
        <v>325</v>
      </c>
    </row>
    <row r="2933" spans="1:9" ht="15" customHeight="1" x14ac:dyDescent="0.25">
      <c r="A2933">
        <v>74182496</v>
      </c>
      <c r="B2933">
        <v>9</v>
      </c>
      <c r="C2933" t="s">
        <v>9436</v>
      </c>
      <c r="D2933">
        <v>3222010023</v>
      </c>
      <c r="E2933" t="s">
        <v>9437</v>
      </c>
      <c r="F2933" t="s">
        <v>9438</v>
      </c>
      <c r="G2933" s="20">
        <v>15759</v>
      </c>
      <c r="H2933">
        <v>826000</v>
      </c>
      <c r="I2933">
        <v>325</v>
      </c>
    </row>
    <row r="2934" spans="1:9" ht="15" customHeight="1" x14ac:dyDescent="0.25">
      <c r="A2934">
        <v>74183178</v>
      </c>
      <c r="B2934">
        <v>6</v>
      </c>
      <c r="C2934" t="s">
        <v>9439</v>
      </c>
      <c r="D2934">
        <v>3228591058</v>
      </c>
      <c r="E2934" t="s">
        <v>9440</v>
      </c>
      <c r="F2934" t="s">
        <v>9441</v>
      </c>
      <c r="G2934" s="20">
        <v>15759</v>
      </c>
      <c r="H2934">
        <v>322500</v>
      </c>
      <c r="I2934">
        <v>325</v>
      </c>
    </row>
    <row r="2935" spans="1:9" ht="15" customHeight="1" x14ac:dyDescent="0.25">
      <c r="A2935">
        <v>74183220</v>
      </c>
      <c r="B2935">
        <v>8</v>
      </c>
      <c r="C2935" t="s">
        <v>9442</v>
      </c>
      <c r="D2935">
        <v>3107757623</v>
      </c>
      <c r="E2935" t="s">
        <v>9443</v>
      </c>
      <c r="F2935" t="s">
        <v>9444</v>
      </c>
      <c r="G2935" s="20">
        <v>15759</v>
      </c>
      <c r="H2935">
        <v>852000</v>
      </c>
      <c r="I2935">
        <v>325</v>
      </c>
    </row>
    <row r="2936" spans="1:9" ht="15" customHeight="1" x14ac:dyDescent="0.25">
      <c r="A2936">
        <v>74183332</v>
      </c>
      <c r="B2936">
        <v>4</v>
      </c>
      <c r="C2936" t="s">
        <v>9445</v>
      </c>
      <c r="D2936">
        <v>3138424834</v>
      </c>
      <c r="E2936" t="s">
        <v>9446</v>
      </c>
      <c r="F2936" t="s">
        <v>9447</v>
      </c>
      <c r="G2936" s="20">
        <v>15759</v>
      </c>
      <c r="H2936">
        <v>852000</v>
      </c>
      <c r="I2936">
        <v>325</v>
      </c>
    </row>
    <row r="2937" spans="1:9" ht="15" customHeight="1" x14ac:dyDescent="0.25">
      <c r="A2937">
        <v>74183488</v>
      </c>
      <c r="B2937">
        <v>4</v>
      </c>
      <c r="C2937" t="s">
        <v>9448</v>
      </c>
      <c r="D2937">
        <v>3138073738</v>
      </c>
      <c r="E2937" t="s">
        <v>9449</v>
      </c>
      <c r="F2937" t="s">
        <v>9450</v>
      </c>
      <c r="G2937" s="20">
        <v>15759</v>
      </c>
      <c r="H2937">
        <v>234453</v>
      </c>
      <c r="I2937">
        <v>325</v>
      </c>
    </row>
    <row r="2938" spans="1:9" ht="15" customHeight="1" x14ac:dyDescent="0.25">
      <c r="A2938">
        <v>74183502</v>
      </c>
      <c r="B2938">
        <v>1</v>
      </c>
      <c r="C2938" t="s">
        <v>9451</v>
      </c>
      <c r="D2938">
        <v>3102306826</v>
      </c>
      <c r="E2938" t="s">
        <v>9452</v>
      </c>
      <c r="F2938" t="s">
        <v>9453</v>
      </c>
      <c r="G2938" s="20">
        <v>15759</v>
      </c>
      <c r="H2938">
        <v>326000</v>
      </c>
      <c r="I2938">
        <v>325</v>
      </c>
    </row>
    <row r="2939" spans="1:9" ht="15" customHeight="1" x14ac:dyDescent="0.25">
      <c r="A2939">
        <v>74183605</v>
      </c>
      <c r="B2939">
        <v>1</v>
      </c>
      <c r="C2939" t="s">
        <v>9454</v>
      </c>
      <c r="D2939">
        <v>3132342422</v>
      </c>
      <c r="E2939" t="s">
        <v>9455</v>
      </c>
      <c r="F2939" t="s">
        <v>9456</v>
      </c>
      <c r="G2939" s="20">
        <v>15759</v>
      </c>
      <c r="H2939">
        <v>852000</v>
      </c>
      <c r="I2939">
        <v>325</v>
      </c>
    </row>
    <row r="2940" spans="1:9" ht="15" customHeight="1" x14ac:dyDescent="0.25">
      <c r="A2940">
        <v>74184135</v>
      </c>
      <c r="B2940">
        <v>4</v>
      </c>
      <c r="C2940" t="s">
        <v>9457</v>
      </c>
      <c r="D2940">
        <v>3006636464</v>
      </c>
      <c r="E2940" t="s">
        <v>9458</v>
      </c>
      <c r="F2940" t="s">
        <v>9459</v>
      </c>
      <c r="G2940" s="20">
        <v>15759</v>
      </c>
      <c r="H2940">
        <v>624000</v>
      </c>
      <c r="I2940">
        <v>325</v>
      </c>
    </row>
    <row r="2941" spans="1:9" ht="15" customHeight="1" x14ac:dyDescent="0.25">
      <c r="A2941">
        <v>74184540</v>
      </c>
      <c r="B2941">
        <v>4</v>
      </c>
      <c r="C2941" t="s">
        <v>9460</v>
      </c>
      <c r="D2941">
        <v>3108731642</v>
      </c>
      <c r="E2941" t="s">
        <v>9461</v>
      </c>
      <c r="F2941" t="s">
        <v>9462</v>
      </c>
      <c r="G2941" s="20">
        <v>15759</v>
      </c>
      <c r="H2941">
        <v>624000</v>
      </c>
      <c r="I2941">
        <v>325</v>
      </c>
    </row>
    <row r="2942" spans="1:9" ht="15" customHeight="1" x14ac:dyDescent="0.25">
      <c r="A2942">
        <v>74184640</v>
      </c>
      <c r="B2942">
        <v>2</v>
      </c>
      <c r="C2942" t="s">
        <v>9463</v>
      </c>
      <c r="D2942">
        <v>3124884248</v>
      </c>
      <c r="E2942" t="s">
        <v>9464</v>
      </c>
      <c r="F2942" t="s">
        <v>9465</v>
      </c>
      <c r="G2942" s="20">
        <v>15759</v>
      </c>
      <c r="H2942">
        <v>778800</v>
      </c>
      <c r="I2942">
        <v>325</v>
      </c>
    </row>
    <row r="2943" spans="1:9" ht="15" customHeight="1" x14ac:dyDescent="0.25">
      <c r="A2943">
        <v>74184717</v>
      </c>
      <c r="B2943">
        <v>0</v>
      </c>
      <c r="C2943" t="s">
        <v>9466</v>
      </c>
      <c r="D2943">
        <v>3008156498</v>
      </c>
      <c r="E2943" t="s">
        <v>9467</v>
      </c>
      <c r="F2943" t="s">
        <v>9468</v>
      </c>
      <c r="G2943" s="20">
        <v>15759</v>
      </c>
      <c r="H2943">
        <v>502000</v>
      </c>
      <c r="I2943">
        <v>325</v>
      </c>
    </row>
    <row r="2944" spans="1:9" ht="15" customHeight="1" x14ac:dyDescent="0.25">
      <c r="A2944">
        <v>74185255</v>
      </c>
      <c r="B2944">
        <v>4</v>
      </c>
      <c r="C2944" t="s">
        <v>9469</v>
      </c>
      <c r="D2944">
        <v>3142957989</v>
      </c>
      <c r="E2944" t="s">
        <v>9470</v>
      </c>
      <c r="F2944" t="s">
        <v>9471</v>
      </c>
      <c r="G2944" s="20">
        <v>15759</v>
      </c>
      <c r="H2944">
        <v>781000</v>
      </c>
      <c r="I2944">
        <v>325</v>
      </c>
    </row>
    <row r="2945" spans="1:9" ht="15" customHeight="1" x14ac:dyDescent="0.25">
      <c r="A2945">
        <v>74185542</v>
      </c>
      <c r="B2945">
        <v>3</v>
      </c>
      <c r="C2945" t="s">
        <v>9472</v>
      </c>
      <c r="D2945">
        <v>3142519408</v>
      </c>
      <c r="E2945" t="s">
        <v>9473</v>
      </c>
      <c r="F2945" t="s">
        <v>9474</v>
      </c>
      <c r="G2945" s="20">
        <v>15759</v>
      </c>
      <c r="H2945">
        <v>627000</v>
      </c>
      <c r="I2945">
        <v>325</v>
      </c>
    </row>
    <row r="2946" spans="1:9" ht="15" customHeight="1" x14ac:dyDescent="0.25">
      <c r="A2946">
        <v>74185542</v>
      </c>
      <c r="B2946">
        <v>3</v>
      </c>
      <c r="C2946" t="s">
        <v>9472</v>
      </c>
      <c r="D2946">
        <v>3142519408</v>
      </c>
      <c r="E2946" t="s">
        <v>9473</v>
      </c>
      <c r="F2946" t="s">
        <v>9474</v>
      </c>
      <c r="G2946" s="20">
        <v>15759</v>
      </c>
      <c r="H2946">
        <v>300000</v>
      </c>
      <c r="I2946">
        <v>325</v>
      </c>
    </row>
    <row r="2947" spans="1:9" ht="15" customHeight="1" x14ac:dyDescent="0.25">
      <c r="A2947">
        <v>74185659</v>
      </c>
      <c r="B2947">
        <v>6</v>
      </c>
      <c r="C2947" t="s">
        <v>9475</v>
      </c>
      <c r="D2947">
        <v>3144102857</v>
      </c>
      <c r="E2947" t="s">
        <v>9476</v>
      </c>
      <c r="F2947" t="s">
        <v>9477</v>
      </c>
      <c r="G2947" s="20">
        <v>15759</v>
      </c>
      <c r="H2947">
        <v>192033</v>
      </c>
      <c r="I2947">
        <v>325</v>
      </c>
    </row>
    <row r="2948" spans="1:9" ht="15" customHeight="1" x14ac:dyDescent="0.25">
      <c r="A2948">
        <v>74185746</v>
      </c>
      <c r="B2948">
        <v>9</v>
      </c>
      <c r="C2948" t="s">
        <v>9478</v>
      </c>
      <c r="D2948">
        <v>3114612834</v>
      </c>
      <c r="E2948" t="s">
        <v>9479</v>
      </c>
      <c r="F2948" t="s">
        <v>9480</v>
      </c>
      <c r="G2948" s="20">
        <v>15759</v>
      </c>
      <c r="H2948">
        <v>852000</v>
      </c>
      <c r="I2948">
        <v>325</v>
      </c>
    </row>
    <row r="2949" spans="1:9" ht="15" customHeight="1" x14ac:dyDescent="0.25">
      <c r="A2949">
        <v>74185790</v>
      </c>
      <c r="B2949">
        <v>3</v>
      </c>
      <c r="C2949" t="s">
        <v>9481</v>
      </c>
      <c r="D2949">
        <v>3208746728</v>
      </c>
      <c r="E2949" t="s">
        <v>9482</v>
      </c>
      <c r="F2949" t="s">
        <v>9483</v>
      </c>
      <c r="G2949" s="20">
        <v>15759</v>
      </c>
      <c r="H2949">
        <v>655400</v>
      </c>
      <c r="I2949">
        <v>325</v>
      </c>
    </row>
    <row r="2950" spans="1:9" ht="15" customHeight="1" x14ac:dyDescent="0.25">
      <c r="A2950">
        <v>74185903</v>
      </c>
      <c r="B2950">
        <v>9</v>
      </c>
      <c r="C2950" t="s">
        <v>9484</v>
      </c>
      <c r="D2950">
        <v>3204355970</v>
      </c>
      <c r="E2950" t="s">
        <v>9485</v>
      </c>
      <c r="F2950" t="s">
        <v>9486</v>
      </c>
      <c r="G2950" s="20">
        <v>15759</v>
      </c>
      <c r="H2950">
        <v>720000</v>
      </c>
      <c r="I2950">
        <v>325</v>
      </c>
    </row>
    <row r="2951" spans="1:9" ht="15" customHeight="1" x14ac:dyDescent="0.25">
      <c r="A2951">
        <v>74186032</v>
      </c>
      <c r="B2951">
        <v>3</v>
      </c>
      <c r="C2951" t="s">
        <v>9487</v>
      </c>
      <c r="D2951">
        <v>3188084066</v>
      </c>
      <c r="E2951" t="s">
        <v>9488</v>
      </c>
      <c r="F2951" t="s">
        <v>9489</v>
      </c>
      <c r="G2951" s="20">
        <v>15759</v>
      </c>
      <c r="H2951">
        <v>507000</v>
      </c>
      <c r="I2951">
        <v>325</v>
      </c>
    </row>
    <row r="2952" spans="1:9" ht="15" customHeight="1" x14ac:dyDescent="0.25">
      <c r="A2952">
        <v>74186032</v>
      </c>
      <c r="B2952">
        <v>3</v>
      </c>
      <c r="C2952" t="s">
        <v>9487</v>
      </c>
      <c r="D2952">
        <v>3188084066</v>
      </c>
      <c r="E2952" t="s">
        <v>9488</v>
      </c>
      <c r="F2952" t="s">
        <v>9489</v>
      </c>
      <c r="G2952" s="20">
        <v>15759</v>
      </c>
      <c r="H2952">
        <v>300000</v>
      </c>
      <c r="I2952">
        <v>325</v>
      </c>
    </row>
    <row r="2953" spans="1:9" ht="15" customHeight="1" x14ac:dyDescent="0.25">
      <c r="A2953">
        <v>74186123</v>
      </c>
      <c r="B2953">
        <v>5</v>
      </c>
      <c r="C2953" t="s">
        <v>9490</v>
      </c>
      <c r="D2953">
        <v>3126011847</v>
      </c>
      <c r="E2953" t="s">
        <v>9491</v>
      </c>
      <c r="F2953" t="s">
        <v>9492</v>
      </c>
      <c r="G2953" s="20">
        <v>15759</v>
      </c>
      <c r="H2953">
        <v>312250</v>
      </c>
      <c r="I2953">
        <v>325</v>
      </c>
    </row>
    <row r="2954" spans="1:9" ht="15" customHeight="1" x14ac:dyDescent="0.25">
      <c r="A2954">
        <v>74186358</v>
      </c>
      <c r="B2954">
        <v>9</v>
      </c>
      <c r="C2954" t="s">
        <v>9493</v>
      </c>
      <c r="D2954">
        <v>3114600349</v>
      </c>
      <c r="E2954" t="s">
        <v>9494</v>
      </c>
      <c r="F2954" t="s">
        <v>9495</v>
      </c>
      <c r="G2954" s="20">
        <v>15759</v>
      </c>
      <c r="H2954">
        <v>253500</v>
      </c>
      <c r="I2954">
        <v>325</v>
      </c>
    </row>
    <row r="2955" spans="1:9" ht="15" customHeight="1" x14ac:dyDescent="0.25">
      <c r="A2955">
        <v>74186358</v>
      </c>
      <c r="B2955">
        <v>9</v>
      </c>
      <c r="C2955" t="s">
        <v>9493</v>
      </c>
      <c r="D2955">
        <v>3114600349</v>
      </c>
      <c r="E2955" t="s">
        <v>9494</v>
      </c>
      <c r="F2955" t="s">
        <v>9495</v>
      </c>
      <c r="G2955" s="20">
        <v>15759</v>
      </c>
      <c r="H2955">
        <v>150000</v>
      </c>
      <c r="I2955">
        <v>325</v>
      </c>
    </row>
    <row r="2956" spans="1:9" ht="15" customHeight="1" x14ac:dyDescent="0.25">
      <c r="A2956">
        <v>74186507</v>
      </c>
      <c r="B2956">
        <v>1</v>
      </c>
      <c r="C2956" t="s">
        <v>9496</v>
      </c>
      <c r="D2956">
        <v>3124516364</v>
      </c>
      <c r="E2956" t="s">
        <v>9497</v>
      </c>
      <c r="F2956" t="s">
        <v>9498</v>
      </c>
      <c r="G2956" s="20">
        <v>15759</v>
      </c>
      <c r="H2956">
        <v>770000</v>
      </c>
      <c r="I2956">
        <v>325</v>
      </c>
    </row>
    <row r="2957" spans="1:9" ht="15" customHeight="1" x14ac:dyDescent="0.25">
      <c r="A2957">
        <v>74186650</v>
      </c>
      <c r="B2957">
        <v>5</v>
      </c>
      <c r="C2957" t="s">
        <v>9499</v>
      </c>
      <c r="D2957">
        <v>3125592230</v>
      </c>
      <c r="E2957" t="s">
        <v>9500</v>
      </c>
      <c r="F2957" t="s">
        <v>9501</v>
      </c>
      <c r="G2957" s="20">
        <v>15759</v>
      </c>
      <c r="H2957">
        <v>732000</v>
      </c>
      <c r="I2957">
        <v>325</v>
      </c>
    </row>
    <row r="2958" spans="1:9" ht="15" customHeight="1" x14ac:dyDescent="0.25">
      <c r="A2958">
        <v>74186790</v>
      </c>
      <c r="B2958">
        <v>8</v>
      </c>
      <c r="C2958" t="s">
        <v>4861</v>
      </c>
      <c r="D2958">
        <v>3102595998</v>
      </c>
      <c r="E2958" t="s">
        <v>4862</v>
      </c>
      <c r="F2958" t="s">
        <v>4863</v>
      </c>
      <c r="G2958" s="20">
        <v>15759</v>
      </c>
      <c r="H2958">
        <v>250000</v>
      </c>
      <c r="I2958">
        <v>325</v>
      </c>
    </row>
    <row r="2959" spans="1:9" ht="15" customHeight="1" x14ac:dyDescent="0.25">
      <c r="A2959">
        <v>74186806</v>
      </c>
      <c r="B2959">
        <v>7</v>
      </c>
      <c r="C2959" t="s">
        <v>9502</v>
      </c>
      <c r="D2959">
        <v>3209073125</v>
      </c>
      <c r="E2959" t="s">
        <v>9503</v>
      </c>
      <c r="F2959" t="s">
        <v>9504</v>
      </c>
      <c r="G2959" s="20">
        <v>15759</v>
      </c>
      <c r="H2959">
        <v>833000</v>
      </c>
      <c r="I2959">
        <v>325</v>
      </c>
    </row>
    <row r="2960" spans="1:9" ht="15" customHeight="1" x14ac:dyDescent="0.25">
      <c r="A2960">
        <v>74186821</v>
      </c>
      <c r="B2960">
        <v>8</v>
      </c>
      <c r="C2960" t="s">
        <v>9505</v>
      </c>
      <c r="D2960">
        <v>3115891300</v>
      </c>
      <c r="E2960" t="s">
        <v>9506</v>
      </c>
      <c r="F2960" t="s">
        <v>9507</v>
      </c>
      <c r="G2960" s="20">
        <v>15759</v>
      </c>
      <c r="H2960">
        <v>642016</v>
      </c>
      <c r="I2960">
        <v>325</v>
      </c>
    </row>
    <row r="2961" spans="1:9" ht="15" customHeight="1" x14ac:dyDescent="0.25">
      <c r="A2961">
        <v>74186821</v>
      </c>
      <c r="B2961">
        <v>8</v>
      </c>
      <c r="C2961" t="s">
        <v>9505</v>
      </c>
      <c r="D2961">
        <v>3115891300</v>
      </c>
      <c r="E2961" t="s">
        <v>9506</v>
      </c>
      <c r="F2961" t="s">
        <v>9507</v>
      </c>
      <c r="G2961" s="20">
        <v>15759</v>
      </c>
      <c r="H2961">
        <v>600000</v>
      </c>
      <c r="I2961">
        <v>325</v>
      </c>
    </row>
    <row r="2962" spans="1:9" ht="15" customHeight="1" x14ac:dyDescent="0.25">
      <c r="A2962">
        <v>74186821</v>
      </c>
      <c r="B2962">
        <v>8</v>
      </c>
      <c r="C2962" t="s">
        <v>9505</v>
      </c>
      <c r="D2962">
        <v>3115891300</v>
      </c>
      <c r="E2962" t="s">
        <v>9506</v>
      </c>
      <c r="F2962" t="s">
        <v>9507</v>
      </c>
      <c r="G2962" s="20">
        <v>15759</v>
      </c>
      <c r="H2962">
        <v>168067</v>
      </c>
      <c r="I2962">
        <v>325</v>
      </c>
    </row>
    <row r="2963" spans="1:9" ht="15" customHeight="1" x14ac:dyDescent="0.25">
      <c r="A2963">
        <v>74186983</v>
      </c>
      <c r="B2963">
        <v>2</v>
      </c>
      <c r="C2963" t="s">
        <v>9508</v>
      </c>
      <c r="D2963">
        <v>3182568229</v>
      </c>
      <c r="E2963" t="s">
        <v>9509</v>
      </c>
      <c r="F2963" t="s">
        <v>9510</v>
      </c>
      <c r="G2963" s="20">
        <v>15759</v>
      </c>
      <c r="H2963">
        <v>852000</v>
      </c>
      <c r="I2963">
        <v>325</v>
      </c>
    </row>
    <row r="2964" spans="1:9" ht="15" customHeight="1" x14ac:dyDescent="0.25">
      <c r="A2964">
        <v>74186983</v>
      </c>
      <c r="B2964">
        <v>2</v>
      </c>
      <c r="C2964" t="s">
        <v>9508</v>
      </c>
      <c r="D2964">
        <v>3182568229</v>
      </c>
      <c r="E2964" t="s">
        <v>9509</v>
      </c>
      <c r="F2964" t="s">
        <v>9510</v>
      </c>
      <c r="G2964" s="20">
        <v>15759</v>
      </c>
      <c r="H2964">
        <v>12605</v>
      </c>
      <c r="I2964">
        <v>325</v>
      </c>
    </row>
    <row r="2965" spans="1:9" ht="15" customHeight="1" x14ac:dyDescent="0.25">
      <c r="A2965">
        <v>74186986</v>
      </c>
      <c r="B2965">
        <v>4</v>
      </c>
      <c r="C2965" t="s">
        <v>9511</v>
      </c>
      <c r="D2965">
        <v>3114457556</v>
      </c>
      <c r="E2965" t="s">
        <v>9512</v>
      </c>
      <c r="F2965" t="s">
        <v>9513</v>
      </c>
      <c r="G2965" s="20">
        <v>15759</v>
      </c>
      <c r="H2965">
        <v>97000</v>
      </c>
      <c r="I2965">
        <v>325</v>
      </c>
    </row>
    <row r="2966" spans="1:9" ht="15" customHeight="1" x14ac:dyDescent="0.25">
      <c r="A2966">
        <v>74187133</v>
      </c>
      <c r="B2966">
        <v>3</v>
      </c>
      <c r="C2966" t="s">
        <v>9514</v>
      </c>
      <c r="D2966">
        <v>3115245939</v>
      </c>
      <c r="E2966" t="s">
        <v>9515</v>
      </c>
      <c r="F2966" t="s">
        <v>9516</v>
      </c>
      <c r="G2966" s="20">
        <v>15759</v>
      </c>
      <c r="H2966">
        <v>850000</v>
      </c>
      <c r="I2966">
        <v>325</v>
      </c>
    </row>
    <row r="2967" spans="1:9" ht="15" customHeight="1" x14ac:dyDescent="0.25">
      <c r="A2967">
        <v>74187390</v>
      </c>
      <c r="B2967">
        <v>1</v>
      </c>
      <c r="C2967" t="s">
        <v>9517</v>
      </c>
      <c r="D2967">
        <v>3165790428</v>
      </c>
      <c r="E2967" t="s">
        <v>9518</v>
      </c>
      <c r="F2967" t="s">
        <v>9519</v>
      </c>
      <c r="G2967" s="20">
        <v>15759</v>
      </c>
      <c r="H2967">
        <v>627000</v>
      </c>
      <c r="I2967">
        <v>325</v>
      </c>
    </row>
    <row r="2968" spans="1:9" ht="15" customHeight="1" x14ac:dyDescent="0.25">
      <c r="A2968">
        <v>74187390</v>
      </c>
      <c r="B2968">
        <v>1</v>
      </c>
      <c r="C2968" t="s">
        <v>9517</v>
      </c>
      <c r="D2968">
        <v>3165790428</v>
      </c>
      <c r="E2968" t="s">
        <v>9518</v>
      </c>
      <c r="F2968" t="s">
        <v>9519</v>
      </c>
      <c r="G2968" s="20">
        <v>15759</v>
      </c>
      <c r="H2968">
        <v>300000</v>
      </c>
      <c r="I2968">
        <v>325</v>
      </c>
    </row>
    <row r="2969" spans="1:9" ht="15" customHeight="1" x14ac:dyDescent="0.25">
      <c r="A2969">
        <v>74187390</v>
      </c>
      <c r="B2969">
        <v>1</v>
      </c>
      <c r="C2969" t="s">
        <v>9517</v>
      </c>
      <c r="D2969">
        <v>3165790428</v>
      </c>
      <c r="E2969" t="s">
        <v>9518</v>
      </c>
      <c r="F2969" t="s">
        <v>9519</v>
      </c>
      <c r="G2969" s="20">
        <v>15759</v>
      </c>
      <c r="H2969">
        <v>12605</v>
      </c>
      <c r="I2969">
        <v>325</v>
      </c>
    </row>
    <row r="2970" spans="1:9" ht="15" customHeight="1" x14ac:dyDescent="0.25">
      <c r="A2970">
        <v>74187620</v>
      </c>
      <c r="B2970">
        <v>9</v>
      </c>
      <c r="C2970" t="s">
        <v>9520</v>
      </c>
      <c r="D2970">
        <v>3125814802</v>
      </c>
      <c r="E2970" t="s">
        <v>9521</v>
      </c>
      <c r="F2970" t="s">
        <v>9522</v>
      </c>
      <c r="G2970" s="20">
        <v>15759</v>
      </c>
      <c r="H2970">
        <v>659000</v>
      </c>
      <c r="I2970">
        <v>325</v>
      </c>
    </row>
    <row r="2971" spans="1:9" ht="15" customHeight="1" x14ac:dyDescent="0.25">
      <c r="A2971">
        <v>74187755</v>
      </c>
      <c r="B2971">
        <v>4</v>
      </c>
      <c r="C2971" t="s">
        <v>9523</v>
      </c>
      <c r="D2971">
        <v>3133387407</v>
      </c>
      <c r="E2971" t="s">
        <v>9524</v>
      </c>
      <c r="F2971" t="s">
        <v>9525</v>
      </c>
      <c r="G2971" s="20">
        <v>15759</v>
      </c>
      <c r="H2971">
        <v>303250</v>
      </c>
      <c r="I2971">
        <v>325</v>
      </c>
    </row>
    <row r="2972" spans="1:9" ht="15" customHeight="1" x14ac:dyDescent="0.25">
      <c r="A2972">
        <v>74188449</v>
      </c>
      <c r="B2972">
        <v>1</v>
      </c>
      <c r="C2972" t="s">
        <v>9526</v>
      </c>
      <c r="D2972">
        <v>0</v>
      </c>
      <c r="E2972" t="s">
        <v>9527</v>
      </c>
      <c r="F2972" t="s">
        <v>9528</v>
      </c>
      <c r="G2972" s="20">
        <v>15759</v>
      </c>
      <c r="H2972">
        <v>507000</v>
      </c>
      <c r="I2972">
        <v>325</v>
      </c>
    </row>
    <row r="2973" spans="1:9" ht="15" customHeight="1" x14ac:dyDescent="0.25">
      <c r="A2973">
        <v>74188449</v>
      </c>
      <c r="B2973">
        <v>1</v>
      </c>
      <c r="C2973" t="s">
        <v>9526</v>
      </c>
      <c r="D2973">
        <v>0</v>
      </c>
      <c r="E2973" t="s">
        <v>9527</v>
      </c>
      <c r="F2973" t="s">
        <v>9528</v>
      </c>
      <c r="G2973" s="20">
        <v>15759</v>
      </c>
      <c r="H2973">
        <v>300000</v>
      </c>
      <c r="I2973">
        <v>325</v>
      </c>
    </row>
    <row r="2974" spans="1:9" ht="15" customHeight="1" x14ac:dyDescent="0.25">
      <c r="A2974">
        <v>74188845</v>
      </c>
      <c r="B2974">
        <v>3</v>
      </c>
      <c r="C2974" t="s">
        <v>9529</v>
      </c>
      <c r="D2974">
        <v>3114401106</v>
      </c>
      <c r="E2974" t="s">
        <v>9530</v>
      </c>
      <c r="F2974" t="s">
        <v>9531</v>
      </c>
      <c r="G2974" s="20">
        <v>15759</v>
      </c>
      <c r="H2974">
        <v>608000</v>
      </c>
      <c r="I2974">
        <v>325</v>
      </c>
    </row>
    <row r="2975" spans="1:9" ht="15" customHeight="1" x14ac:dyDescent="0.25">
      <c r="A2975">
        <v>74189106</v>
      </c>
      <c r="B2975">
        <v>3</v>
      </c>
      <c r="C2975" t="s">
        <v>9532</v>
      </c>
      <c r="D2975">
        <v>3144372018</v>
      </c>
      <c r="E2975" t="s">
        <v>9533</v>
      </c>
      <c r="F2975" t="s">
        <v>9534</v>
      </c>
      <c r="G2975" s="20">
        <v>15759</v>
      </c>
      <c r="H2975">
        <v>715000</v>
      </c>
      <c r="I2975">
        <v>325</v>
      </c>
    </row>
    <row r="2976" spans="1:9" ht="15" customHeight="1" x14ac:dyDescent="0.25">
      <c r="A2976">
        <v>74189106</v>
      </c>
      <c r="B2976">
        <v>3</v>
      </c>
      <c r="C2976" t="s">
        <v>9532</v>
      </c>
      <c r="D2976">
        <v>3144372018</v>
      </c>
      <c r="E2976" t="s">
        <v>9533</v>
      </c>
      <c r="F2976" t="s">
        <v>9534</v>
      </c>
      <c r="G2976" s="20">
        <v>15759</v>
      </c>
      <c r="H2976">
        <v>6723</v>
      </c>
      <c r="I2976">
        <v>325</v>
      </c>
    </row>
    <row r="2977" spans="1:9" ht="15" customHeight="1" x14ac:dyDescent="0.25">
      <c r="A2977">
        <v>74189264</v>
      </c>
      <c r="B2977">
        <v>9</v>
      </c>
      <c r="C2977" t="s">
        <v>9535</v>
      </c>
      <c r="D2977">
        <v>3107553254</v>
      </c>
      <c r="E2977" t="s">
        <v>9536</v>
      </c>
      <c r="F2977" t="s">
        <v>9537</v>
      </c>
      <c r="G2977" s="20">
        <v>15759</v>
      </c>
      <c r="H2977">
        <v>550000</v>
      </c>
      <c r="I2977">
        <v>325</v>
      </c>
    </row>
    <row r="2978" spans="1:9" ht="15" customHeight="1" x14ac:dyDescent="0.25">
      <c r="A2978">
        <v>74189300</v>
      </c>
      <c r="B2978">
        <v>6</v>
      </c>
      <c r="C2978" t="s">
        <v>9538</v>
      </c>
      <c r="D2978">
        <v>3223889972</v>
      </c>
      <c r="E2978" t="s">
        <v>9539</v>
      </c>
      <c r="F2978" t="s">
        <v>9540</v>
      </c>
      <c r="G2978" s="20">
        <v>15759</v>
      </c>
      <c r="H2978">
        <v>221000</v>
      </c>
      <c r="I2978">
        <v>325</v>
      </c>
    </row>
    <row r="2979" spans="1:9" ht="15" customHeight="1" x14ac:dyDescent="0.25">
      <c r="A2979">
        <v>74241954</v>
      </c>
      <c r="B2979">
        <v>4</v>
      </c>
      <c r="C2979" t="s">
        <v>9541</v>
      </c>
      <c r="D2979">
        <v>3124094253</v>
      </c>
      <c r="E2979" t="s">
        <v>9542</v>
      </c>
      <c r="F2979" t="s">
        <v>9543</v>
      </c>
      <c r="G2979" s="20">
        <v>15759</v>
      </c>
      <c r="H2979">
        <v>307250</v>
      </c>
      <c r="I2979">
        <v>325</v>
      </c>
    </row>
    <row r="2980" spans="1:9" ht="15" customHeight="1" x14ac:dyDescent="0.25">
      <c r="A2980">
        <v>74270555</v>
      </c>
      <c r="B2980">
        <v>2</v>
      </c>
      <c r="C2980" t="s">
        <v>9544</v>
      </c>
      <c r="D2980">
        <v>3102046645</v>
      </c>
      <c r="E2980" t="s">
        <v>9545</v>
      </c>
      <c r="F2980" t="s">
        <v>9546</v>
      </c>
      <c r="G2980" s="20">
        <v>15759</v>
      </c>
      <c r="H2980">
        <v>163800</v>
      </c>
      <c r="I2980">
        <v>325</v>
      </c>
    </row>
    <row r="2981" spans="1:9" ht="15" customHeight="1" x14ac:dyDescent="0.25">
      <c r="A2981">
        <v>74282637</v>
      </c>
      <c r="B2981">
        <v>1</v>
      </c>
      <c r="C2981" t="s">
        <v>9547</v>
      </c>
      <c r="D2981">
        <v>3112840038</v>
      </c>
      <c r="E2981" t="s">
        <v>9548</v>
      </c>
      <c r="F2981" t="s">
        <v>9549</v>
      </c>
      <c r="G2981" s="20">
        <v>15759</v>
      </c>
      <c r="H2981">
        <v>502800</v>
      </c>
      <c r="I2981">
        <v>325</v>
      </c>
    </row>
    <row r="2982" spans="1:9" ht="15" customHeight="1" x14ac:dyDescent="0.25">
      <c r="A2982">
        <v>74302475</v>
      </c>
      <c r="B2982">
        <v>0</v>
      </c>
      <c r="C2982" t="s">
        <v>9550</v>
      </c>
      <c r="D2982">
        <v>3143933991</v>
      </c>
      <c r="E2982" t="s">
        <v>9551</v>
      </c>
      <c r="F2982" t="s">
        <v>9552</v>
      </c>
      <c r="G2982" s="20">
        <v>15759</v>
      </c>
      <c r="H2982">
        <v>816000</v>
      </c>
      <c r="I2982">
        <v>325</v>
      </c>
    </row>
    <row r="2983" spans="1:9" ht="15" customHeight="1" x14ac:dyDescent="0.25">
      <c r="A2983">
        <v>74326852</v>
      </c>
      <c r="B2983">
        <v>8</v>
      </c>
      <c r="C2983" t="s">
        <v>9553</v>
      </c>
      <c r="D2983">
        <v>3144151811</v>
      </c>
      <c r="E2983" t="s">
        <v>9554</v>
      </c>
      <c r="F2983" t="s">
        <v>9555</v>
      </c>
      <c r="G2983" s="20">
        <v>15759</v>
      </c>
      <c r="H2983">
        <v>852000</v>
      </c>
      <c r="I2983">
        <v>325</v>
      </c>
    </row>
    <row r="2984" spans="1:9" ht="15" customHeight="1" x14ac:dyDescent="0.25">
      <c r="A2984">
        <v>74334333</v>
      </c>
      <c r="B2984">
        <v>0</v>
      </c>
      <c r="C2984" t="s">
        <v>9556</v>
      </c>
      <c r="D2984">
        <v>3138426656</v>
      </c>
      <c r="E2984" t="s">
        <v>9557</v>
      </c>
      <c r="F2984" t="s">
        <v>9558</v>
      </c>
      <c r="G2984" s="20">
        <v>15759</v>
      </c>
      <c r="H2984">
        <v>62000</v>
      </c>
      <c r="I2984">
        <v>325</v>
      </c>
    </row>
    <row r="2985" spans="1:9" ht="15" customHeight="1" x14ac:dyDescent="0.25">
      <c r="A2985">
        <v>74337125</v>
      </c>
      <c r="B2985">
        <v>9</v>
      </c>
      <c r="C2985" t="s">
        <v>9559</v>
      </c>
      <c r="D2985">
        <v>3104342993</v>
      </c>
      <c r="E2985" t="s">
        <v>9560</v>
      </c>
      <c r="F2985" t="s">
        <v>9561</v>
      </c>
      <c r="G2985" s="20">
        <v>15759</v>
      </c>
      <c r="H2985">
        <v>176000</v>
      </c>
      <c r="I2985">
        <v>325</v>
      </c>
    </row>
    <row r="2986" spans="1:9" ht="15" customHeight="1" x14ac:dyDescent="0.25">
      <c r="A2986">
        <v>74337291</v>
      </c>
      <c r="B2986">
        <v>3</v>
      </c>
      <c r="C2986" t="s">
        <v>9562</v>
      </c>
      <c r="D2986">
        <v>0</v>
      </c>
      <c r="E2986" t="s">
        <v>9563</v>
      </c>
      <c r="F2986" t="s">
        <v>9564</v>
      </c>
      <c r="G2986" s="20">
        <v>15759</v>
      </c>
      <c r="H2986">
        <v>507000</v>
      </c>
      <c r="I2986">
        <v>325</v>
      </c>
    </row>
    <row r="2987" spans="1:9" ht="15" customHeight="1" x14ac:dyDescent="0.25">
      <c r="A2987">
        <v>74337291</v>
      </c>
      <c r="B2987">
        <v>3</v>
      </c>
      <c r="C2987" t="s">
        <v>9562</v>
      </c>
      <c r="D2987">
        <v>0</v>
      </c>
      <c r="E2987" t="s">
        <v>9563</v>
      </c>
      <c r="F2987" t="s">
        <v>9564</v>
      </c>
      <c r="G2987" s="20">
        <v>15759</v>
      </c>
      <c r="H2987">
        <v>300000</v>
      </c>
      <c r="I2987">
        <v>325</v>
      </c>
    </row>
    <row r="2988" spans="1:9" ht="15" customHeight="1" x14ac:dyDescent="0.25">
      <c r="A2988">
        <v>74337463</v>
      </c>
      <c r="B2988">
        <v>3</v>
      </c>
      <c r="C2988" t="s">
        <v>9565</v>
      </c>
      <c r="D2988">
        <v>3214341483</v>
      </c>
      <c r="E2988" t="s">
        <v>9566</v>
      </c>
      <c r="F2988" t="s">
        <v>9567</v>
      </c>
      <c r="G2988" s="20">
        <v>15759</v>
      </c>
      <c r="H2988">
        <v>557300</v>
      </c>
      <c r="I2988">
        <v>325</v>
      </c>
    </row>
    <row r="2989" spans="1:9" ht="15" customHeight="1" x14ac:dyDescent="0.25">
      <c r="A2989">
        <v>74337463</v>
      </c>
      <c r="B2989">
        <v>3</v>
      </c>
      <c r="C2989" t="s">
        <v>9565</v>
      </c>
      <c r="D2989">
        <v>3214341483</v>
      </c>
      <c r="E2989" t="s">
        <v>9566</v>
      </c>
      <c r="F2989" t="s">
        <v>9567</v>
      </c>
      <c r="G2989" s="20">
        <v>15759</v>
      </c>
      <c r="H2989">
        <v>266638</v>
      </c>
      <c r="I2989">
        <v>325</v>
      </c>
    </row>
    <row r="2990" spans="1:9" ht="15" customHeight="1" x14ac:dyDescent="0.25">
      <c r="A2990">
        <v>74337511</v>
      </c>
      <c r="B2990">
        <v>9</v>
      </c>
      <c r="C2990" t="s">
        <v>9568</v>
      </c>
      <c r="D2990">
        <v>3183423671</v>
      </c>
      <c r="E2990" t="s">
        <v>9569</v>
      </c>
      <c r="F2990" t="s">
        <v>9570</v>
      </c>
      <c r="G2990" s="20">
        <v>15759</v>
      </c>
      <c r="H2990">
        <v>581000</v>
      </c>
      <c r="I2990">
        <v>325</v>
      </c>
    </row>
    <row r="2991" spans="1:9" ht="15" customHeight="1" x14ac:dyDescent="0.25">
      <c r="A2991">
        <v>74337823</v>
      </c>
      <c r="B2991">
        <v>1</v>
      </c>
      <c r="C2991" t="s">
        <v>9571</v>
      </c>
      <c r="D2991">
        <v>3107064645</v>
      </c>
      <c r="E2991" t="s">
        <v>9572</v>
      </c>
      <c r="F2991" t="s">
        <v>9573</v>
      </c>
      <c r="G2991" s="20">
        <v>15759</v>
      </c>
      <c r="H2991">
        <v>624000</v>
      </c>
      <c r="I2991">
        <v>325</v>
      </c>
    </row>
    <row r="2992" spans="1:9" ht="15" customHeight="1" x14ac:dyDescent="0.25">
      <c r="A2992">
        <v>74355381</v>
      </c>
      <c r="B2992">
        <v>4</v>
      </c>
      <c r="C2992" t="s">
        <v>9574</v>
      </c>
      <c r="D2992">
        <v>3142904455</v>
      </c>
      <c r="E2992" t="s">
        <v>9575</v>
      </c>
      <c r="F2992" t="s">
        <v>9576</v>
      </c>
      <c r="G2992" s="20">
        <v>15759</v>
      </c>
      <c r="H2992">
        <v>771000</v>
      </c>
      <c r="I2992">
        <v>325</v>
      </c>
    </row>
    <row r="2993" spans="1:9" ht="15" customHeight="1" x14ac:dyDescent="0.25">
      <c r="A2993">
        <v>74357112</v>
      </c>
      <c r="B2993">
        <v>9</v>
      </c>
      <c r="C2993" t="s">
        <v>9577</v>
      </c>
      <c r="D2993">
        <v>3164975906</v>
      </c>
      <c r="E2993" t="s">
        <v>9578</v>
      </c>
      <c r="F2993" t="s">
        <v>9579</v>
      </c>
      <c r="G2993" s="20">
        <v>15759</v>
      </c>
      <c r="H2993">
        <v>280000</v>
      </c>
      <c r="I2993">
        <v>325</v>
      </c>
    </row>
    <row r="2994" spans="1:9" ht="15" customHeight="1" x14ac:dyDescent="0.25">
      <c r="A2994">
        <v>74359515</v>
      </c>
      <c r="B2994">
        <v>2</v>
      </c>
      <c r="C2994" t="s">
        <v>9580</v>
      </c>
      <c r="D2994">
        <v>3135712632</v>
      </c>
      <c r="E2994" t="s">
        <v>9581</v>
      </c>
      <c r="F2994" t="s">
        <v>9582</v>
      </c>
      <c r="G2994" s="20">
        <v>15759</v>
      </c>
      <c r="H2994">
        <v>816000</v>
      </c>
      <c r="I2994">
        <v>325</v>
      </c>
    </row>
    <row r="2995" spans="1:9" ht="15" customHeight="1" x14ac:dyDescent="0.25">
      <c r="A2995">
        <v>74360994</v>
      </c>
      <c r="B2995">
        <v>9</v>
      </c>
      <c r="C2995" t="s">
        <v>9583</v>
      </c>
      <c r="D2995">
        <v>3124471942</v>
      </c>
      <c r="E2995" t="s">
        <v>9584</v>
      </c>
      <c r="F2995" t="s">
        <v>9585</v>
      </c>
      <c r="G2995" s="20">
        <v>15759</v>
      </c>
      <c r="H2995">
        <v>574000</v>
      </c>
      <c r="I2995">
        <v>325</v>
      </c>
    </row>
    <row r="2996" spans="1:9" ht="15" customHeight="1" x14ac:dyDescent="0.25">
      <c r="A2996">
        <v>74360994</v>
      </c>
      <c r="B2996">
        <v>9</v>
      </c>
      <c r="C2996" t="s">
        <v>9583</v>
      </c>
      <c r="D2996">
        <v>3124471942</v>
      </c>
      <c r="E2996" t="s">
        <v>9584</v>
      </c>
      <c r="F2996" t="s">
        <v>9585</v>
      </c>
      <c r="G2996" s="20">
        <v>15759</v>
      </c>
      <c r="H2996">
        <v>73949</v>
      </c>
      <c r="I2996">
        <v>325</v>
      </c>
    </row>
    <row r="2997" spans="1:9" ht="15" customHeight="1" x14ac:dyDescent="0.25">
      <c r="A2997">
        <v>74362143</v>
      </c>
      <c r="B2997">
        <v>7</v>
      </c>
      <c r="C2997" t="s">
        <v>9586</v>
      </c>
      <c r="D2997">
        <v>3188951344</v>
      </c>
      <c r="E2997" t="s">
        <v>9587</v>
      </c>
      <c r="F2997" t="s">
        <v>9588</v>
      </c>
      <c r="G2997" s="20">
        <v>15759</v>
      </c>
      <c r="H2997">
        <v>768000</v>
      </c>
      <c r="I2997">
        <v>325</v>
      </c>
    </row>
    <row r="2998" spans="1:9" ht="15" customHeight="1" x14ac:dyDescent="0.25">
      <c r="A2998">
        <v>74362803</v>
      </c>
      <c r="B2998">
        <v>1</v>
      </c>
      <c r="C2998" t="s">
        <v>9589</v>
      </c>
      <c r="D2998">
        <v>3103270219</v>
      </c>
      <c r="E2998" t="s">
        <v>9590</v>
      </c>
      <c r="F2998" t="s">
        <v>9591</v>
      </c>
      <c r="G2998" s="20">
        <v>15759</v>
      </c>
      <c r="H2998">
        <v>852000</v>
      </c>
      <c r="I2998">
        <v>325</v>
      </c>
    </row>
    <row r="2999" spans="1:9" ht="15" customHeight="1" x14ac:dyDescent="0.25">
      <c r="A2999">
        <v>74370827</v>
      </c>
      <c r="B2999">
        <v>1</v>
      </c>
      <c r="C2999" t="s">
        <v>9592</v>
      </c>
      <c r="D2999">
        <v>3112743870</v>
      </c>
      <c r="E2999" t="s">
        <v>9593</v>
      </c>
      <c r="F2999" t="s">
        <v>9594</v>
      </c>
      <c r="G2999" s="20">
        <v>15759</v>
      </c>
      <c r="H2999">
        <v>438000</v>
      </c>
      <c r="I2999">
        <v>325</v>
      </c>
    </row>
    <row r="3000" spans="1:9" ht="15" customHeight="1" x14ac:dyDescent="0.25">
      <c r="A3000">
        <v>74373582</v>
      </c>
      <c r="B3000">
        <v>4</v>
      </c>
      <c r="C3000" t="s">
        <v>9595</v>
      </c>
      <c r="D3000">
        <v>3103943782</v>
      </c>
      <c r="E3000" t="s">
        <v>9596</v>
      </c>
      <c r="F3000" t="s">
        <v>9597</v>
      </c>
      <c r="G3000" s="20">
        <v>15759</v>
      </c>
      <c r="H3000">
        <v>507000</v>
      </c>
      <c r="I3000">
        <v>325</v>
      </c>
    </row>
    <row r="3001" spans="1:9" ht="15" customHeight="1" x14ac:dyDescent="0.25">
      <c r="A3001">
        <v>74373582</v>
      </c>
      <c r="B3001">
        <v>4</v>
      </c>
      <c r="C3001" t="s">
        <v>9595</v>
      </c>
      <c r="D3001">
        <v>3103943782</v>
      </c>
      <c r="E3001" t="s">
        <v>9596</v>
      </c>
      <c r="F3001" t="s">
        <v>9597</v>
      </c>
      <c r="G3001" s="20">
        <v>15759</v>
      </c>
      <c r="H3001">
        <v>300000</v>
      </c>
      <c r="I3001">
        <v>325</v>
      </c>
    </row>
    <row r="3002" spans="1:9" ht="15" customHeight="1" x14ac:dyDescent="0.25">
      <c r="A3002">
        <v>74379987</v>
      </c>
      <c r="B3002">
        <v>0</v>
      </c>
      <c r="C3002" t="s">
        <v>9598</v>
      </c>
      <c r="D3002">
        <v>3183594569</v>
      </c>
      <c r="E3002" t="s">
        <v>9599</v>
      </c>
      <c r="F3002" t="s">
        <v>8037</v>
      </c>
      <c r="G3002" s="20">
        <v>15759</v>
      </c>
      <c r="H3002">
        <v>269000</v>
      </c>
      <c r="I3002">
        <v>325</v>
      </c>
    </row>
    <row r="3003" spans="1:9" ht="15" customHeight="1" x14ac:dyDescent="0.25">
      <c r="A3003">
        <v>74389624</v>
      </c>
      <c r="B3003">
        <v>5</v>
      </c>
      <c r="C3003" t="s">
        <v>9600</v>
      </c>
      <c r="D3003">
        <v>3134310821</v>
      </c>
      <c r="E3003" t="s">
        <v>9601</v>
      </c>
      <c r="F3003" t="s">
        <v>9602</v>
      </c>
      <c r="G3003" s="20">
        <v>15759</v>
      </c>
      <c r="H3003">
        <v>701000</v>
      </c>
      <c r="I3003">
        <v>325</v>
      </c>
    </row>
    <row r="3004" spans="1:9" ht="15" customHeight="1" x14ac:dyDescent="0.25">
      <c r="A3004">
        <v>74433289</v>
      </c>
      <c r="B3004">
        <v>9</v>
      </c>
      <c r="C3004" t="s">
        <v>9603</v>
      </c>
      <c r="D3004">
        <v>3107617063</v>
      </c>
      <c r="E3004" t="s">
        <v>9604</v>
      </c>
      <c r="F3004" t="s">
        <v>9605</v>
      </c>
      <c r="G3004" s="20">
        <v>15759</v>
      </c>
      <c r="H3004">
        <v>500400</v>
      </c>
      <c r="I3004">
        <v>325</v>
      </c>
    </row>
    <row r="3005" spans="1:9" ht="15" customHeight="1" x14ac:dyDescent="0.25">
      <c r="A3005">
        <v>74433289</v>
      </c>
      <c r="B3005">
        <v>9</v>
      </c>
      <c r="C3005" t="s">
        <v>9603</v>
      </c>
      <c r="D3005">
        <v>3107617063</v>
      </c>
      <c r="E3005" t="s">
        <v>9604</v>
      </c>
      <c r="F3005" t="s">
        <v>9605</v>
      </c>
      <c r="G3005" s="20">
        <v>15759</v>
      </c>
      <c r="H3005">
        <v>239831</v>
      </c>
      <c r="I3005">
        <v>325</v>
      </c>
    </row>
    <row r="3006" spans="1:9" ht="15" customHeight="1" x14ac:dyDescent="0.25">
      <c r="A3006">
        <v>74433289</v>
      </c>
      <c r="B3006">
        <v>9</v>
      </c>
      <c r="C3006" t="s">
        <v>9603</v>
      </c>
      <c r="D3006">
        <v>3107617063</v>
      </c>
      <c r="E3006" t="s">
        <v>9604</v>
      </c>
      <c r="F3006" t="s">
        <v>9605</v>
      </c>
      <c r="G3006" s="20">
        <v>15759</v>
      </c>
      <c r="H3006">
        <v>25210</v>
      </c>
      <c r="I3006">
        <v>325</v>
      </c>
    </row>
    <row r="3007" spans="1:9" ht="15" customHeight="1" x14ac:dyDescent="0.25">
      <c r="A3007">
        <v>74433694</v>
      </c>
      <c r="B3007">
        <v>9</v>
      </c>
      <c r="C3007" t="s">
        <v>9606</v>
      </c>
      <c r="D3007">
        <v>3219827784</v>
      </c>
      <c r="E3007" t="s">
        <v>9607</v>
      </c>
      <c r="F3007" t="s">
        <v>9608</v>
      </c>
      <c r="G3007" s="20">
        <v>15759</v>
      </c>
      <c r="H3007">
        <v>92000</v>
      </c>
      <c r="I3007">
        <v>325</v>
      </c>
    </row>
    <row r="3008" spans="1:9" ht="15" customHeight="1" x14ac:dyDescent="0.25">
      <c r="A3008">
        <v>74433996</v>
      </c>
      <c r="B3008">
        <v>8</v>
      </c>
      <c r="C3008" t="s">
        <v>9609</v>
      </c>
      <c r="D3008">
        <v>3232019568</v>
      </c>
      <c r="E3008" t="s">
        <v>9610</v>
      </c>
      <c r="F3008" t="s">
        <v>9611</v>
      </c>
      <c r="G3008" s="20">
        <v>15759</v>
      </c>
      <c r="H3008">
        <v>587000</v>
      </c>
      <c r="I3008">
        <v>325</v>
      </c>
    </row>
    <row r="3009" spans="1:9" ht="15" customHeight="1" x14ac:dyDescent="0.25">
      <c r="A3009">
        <v>74434046</v>
      </c>
      <c r="B3009">
        <v>0</v>
      </c>
      <c r="C3009" t="s">
        <v>9612</v>
      </c>
      <c r="D3009">
        <v>0</v>
      </c>
      <c r="E3009" t="s">
        <v>9613</v>
      </c>
      <c r="F3009" t="s">
        <v>9614</v>
      </c>
      <c r="G3009" s="20">
        <v>15759</v>
      </c>
      <c r="H3009">
        <v>484500</v>
      </c>
      <c r="I3009">
        <v>325</v>
      </c>
    </row>
    <row r="3010" spans="1:9" ht="15" customHeight="1" x14ac:dyDescent="0.25">
      <c r="A3010">
        <v>74434046</v>
      </c>
      <c r="B3010">
        <v>0</v>
      </c>
      <c r="C3010" t="s">
        <v>9612</v>
      </c>
      <c r="D3010">
        <v>0</v>
      </c>
      <c r="E3010" t="s">
        <v>9613</v>
      </c>
      <c r="F3010" t="s">
        <v>9614</v>
      </c>
      <c r="G3010" s="20">
        <v>15759</v>
      </c>
      <c r="H3010">
        <v>245798</v>
      </c>
      <c r="I3010">
        <v>325</v>
      </c>
    </row>
    <row r="3011" spans="1:9" ht="15" customHeight="1" x14ac:dyDescent="0.25">
      <c r="A3011">
        <v>74451900</v>
      </c>
      <c r="B3011">
        <v>8</v>
      </c>
      <c r="C3011" t="s">
        <v>9615</v>
      </c>
      <c r="D3011">
        <v>3163534444</v>
      </c>
      <c r="E3011" t="s">
        <v>9616</v>
      </c>
      <c r="F3011" t="s">
        <v>9617</v>
      </c>
      <c r="G3011" s="20">
        <v>15759</v>
      </c>
      <c r="H3011">
        <v>861000</v>
      </c>
      <c r="I3011">
        <v>325</v>
      </c>
    </row>
    <row r="3012" spans="1:9" ht="15" customHeight="1" x14ac:dyDescent="0.25">
      <c r="A3012">
        <v>74451930</v>
      </c>
      <c r="B3012">
        <v>9</v>
      </c>
      <c r="C3012" t="s">
        <v>5195</v>
      </c>
      <c r="D3012">
        <v>3212363248</v>
      </c>
      <c r="E3012" t="s">
        <v>5196</v>
      </c>
      <c r="F3012" t="s">
        <v>5197</v>
      </c>
      <c r="G3012" s="20">
        <v>15759</v>
      </c>
      <c r="H3012">
        <v>213000</v>
      </c>
      <c r="I3012">
        <v>325</v>
      </c>
    </row>
    <row r="3013" spans="1:9" ht="15" customHeight="1" x14ac:dyDescent="0.25">
      <c r="A3013">
        <v>74751713</v>
      </c>
      <c r="B3013">
        <v>4</v>
      </c>
      <c r="C3013" t="s">
        <v>9618</v>
      </c>
      <c r="D3013">
        <v>3208873081</v>
      </c>
      <c r="E3013" t="s">
        <v>9619</v>
      </c>
      <c r="F3013" t="s">
        <v>9620</v>
      </c>
      <c r="G3013" s="20">
        <v>15759</v>
      </c>
      <c r="H3013">
        <v>344500</v>
      </c>
      <c r="I3013">
        <v>325</v>
      </c>
    </row>
    <row r="3014" spans="1:9" ht="15" customHeight="1" x14ac:dyDescent="0.25">
      <c r="A3014">
        <v>74859338</v>
      </c>
      <c r="B3014">
        <v>0</v>
      </c>
      <c r="C3014" t="s">
        <v>9621</v>
      </c>
      <c r="D3014">
        <v>3219952448</v>
      </c>
      <c r="E3014" t="s">
        <v>9622</v>
      </c>
      <c r="F3014" t="s">
        <v>9623</v>
      </c>
      <c r="G3014" s="20">
        <v>15759</v>
      </c>
      <c r="H3014">
        <v>624000</v>
      </c>
      <c r="I3014">
        <v>325</v>
      </c>
    </row>
    <row r="3015" spans="1:9" ht="15" customHeight="1" x14ac:dyDescent="0.25">
      <c r="A3015">
        <v>79058996</v>
      </c>
      <c r="B3015">
        <v>8</v>
      </c>
      <c r="C3015" t="s">
        <v>9624</v>
      </c>
      <c r="D3015">
        <v>3142996858</v>
      </c>
      <c r="E3015" t="s">
        <v>9625</v>
      </c>
      <c r="F3015" t="s">
        <v>9626</v>
      </c>
      <c r="G3015" s="20">
        <v>15759</v>
      </c>
      <c r="H3015">
        <v>201000</v>
      </c>
      <c r="I3015">
        <v>325</v>
      </c>
    </row>
    <row r="3016" spans="1:9" ht="15" customHeight="1" x14ac:dyDescent="0.25">
      <c r="A3016">
        <v>79102161</v>
      </c>
      <c r="B3016">
        <v>3</v>
      </c>
      <c r="C3016" t="s">
        <v>9627</v>
      </c>
      <c r="D3016">
        <v>3108734792</v>
      </c>
      <c r="E3016" t="s">
        <v>9628</v>
      </c>
      <c r="F3016" t="s">
        <v>9629</v>
      </c>
      <c r="G3016" s="20">
        <v>15759</v>
      </c>
      <c r="H3016">
        <v>388000</v>
      </c>
      <c r="I3016">
        <v>325</v>
      </c>
    </row>
    <row r="3017" spans="1:9" ht="15" customHeight="1" x14ac:dyDescent="0.25">
      <c r="A3017">
        <v>79106328</v>
      </c>
      <c r="B3017">
        <v>4</v>
      </c>
      <c r="C3017" t="s">
        <v>9630</v>
      </c>
      <c r="D3017">
        <v>3003650099</v>
      </c>
      <c r="E3017" t="s">
        <v>9631</v>
      </c>
      <c r="F3017" t="s">
        <v>9632</v>
      </c>
      <c r="G3017" s="20">
        <v>15759</v>
      </c>
      <c r="H3017">
        <v>80000</v>
      </c>
      <c r="I3017">
        <v>325</v>
      </c>
    </row>
    <row r="3018" spans="1:9" ht="15" customHeight="1" x14ac:dyDescent="0.25">
      <c r="A3018">
        <v>79222632</v>
      </c>
      <c r="B3018">
        <v>5</v>
      </c>
      <c r="C3018" t="s">
        <v>9633</v>
      </c>
      <c r="D3018">
        <v>3203814208</v>
      </c>
      <c r="E3018" t="s">
        <v>9634</v>
      </c>
      <c r="F3018" t="s">
        <v>9635</v>
      </c>
      <c r="G3018" s="20">
        <v>15759</v>
      </c>
      <c r="H3018">
        <v>308000</v>
      </c>
      <c r="I3018">
        <v>325</v>
      </c>
    </row>
    <row r="3019" spans="1:9" ht="15" customHeight="1" x14ac:dyDescent="0.25">
      <c r="A3019">
        <v>79222789</v>
      </c>
      <c r="B3019">
        <v>2</v>
      </c>
      <c r="C3019" t="s">
        <v>9636</v>
      </c>
      <c r="D3019">
        <v>3203825504</v>
      </c>
      <c r="E3019" t="s">
        <v>9637</v>
      </c>
      <c r="F3019" t="s">
        <v>9638</v>
      </c>
      <c r="G3019" s="20">
        <v>15759</v>
      </c>
      <c r="H3019">
        <v>42016</v>
      </c>
      <c r="I3019">
        <v>325</v>
      </c>
    </row>
    <row r="3020" spans="1:9" ht="15" customHeight="1" x14ac:dyDescent="0.25">
      <c r="A3020">
        <v>79521603</v>
      </c>
      <c r="B3020">
        <v>4</v>
      </c>
      <c r="C3020" t="s">
        <v>9639</v>
      </c>
      <c r="D3020">
        <v>3183125442</v>
      </c>
      <c r="E3020" t="s">
        <v>9640</v>
      </c>
      <c r="F3020" t="s">
        <v>9641</v>
      </c>
      <c r="G3020" s="20">
        <v>15759</v>
      </c>
      <c r="H3020">
        <v>194000</v>
      </c>
      <c r="I3020">
        <v>325</v>
      </c>
    </row>
    <row r="3021" spans="1:9" ht="15" customHeight="1" x14ac:dyDescent="0.25">
      <c r="A3021">
        <v>79573367</v>
      </c>
      <c r="B3021">
        <v>3</v>
      </c>
      <c r="C3021" t="s">
        <v>9642</v>
      </c>
      <c r="D3021">
        <v>3202967702</v>
      </c>
      <c r="E3021" t="s">
        <v>9643</v>
      </c>
      <c r="F3021" t="s">
        <v>9644</v>
      </c>
      <c r="G3021" s="20">
        <v>15759</v>
      </c>
      <c r="H3021">
        <v>852000</v>
      </c>
      <c r="I3021">
        <v>325</v>
      </c>
    </row>
    <row r="3022" spans="1:9" ht="15" customHeight="1" x14ac:dyDescent="0.25">
      <c r="A3022">
        <v>79745544</v>
      </c>
      <c r="B3022">
        <v>1</v>
      </c>
      <c r="C3022" t="s">
        <v>9645</v>
      </c>
      <c r="D3022">
        <v>3144614920</v>
      </c>
      <c r="E3022" t="s">
        <v>9646</v>
      </c>
      <c r="F3022" t="s">
        <v>9647</v>
      </c>
      <c r="G3022" s="20">
        <v>15759</v>
      </c>
      <c r="H3022">
        <v>828000</v>
      </c>
      <c r="I3022">
        <v>325</v>
      </c>
    </row>
    <row r="3023" spans="1:9" ht="15" customHeight="1" x14ac:dyDescent="0.25">
      <c r="A3023">
        <v>79824553</v>
      </c>
      <c r="B3023">
        <v>5</v>
      </c>
      <c r="C3023" t="s">
        <v>9648</v>
      </c>
      <c r="D3023">
        <v>3103071207</v>
      </c>
      <c r="E3023" t="s">
        <v>9649</v>
      </c>
      <c r="F3023" t="s">
        <v>9650</v>
      </c>
      <c r="G3023" s="20">
        <v>15759</v>
      </c>
      <c r="H3023">
        <v>498000</v>
      </c>
      <c r="I3023">
        <v>325</v>
      </c>
    </row>
    <row r="3024" spans="1:9" ht="15" customHeight="1" x14ac:dyDescent="0.25">
      <c r="A3024">
        <v>79916824</v>
      </c>
      <c r="B3024">
        <v>1</v>
      </c>
      <c r="C3024" t="s">
        <v>9651</v>
      </c>
      <c r="D3024">
        <v>3164657345</v>
      </c>
      <c r="E3024" t="s">
        <v>9652</v>
      </c>
      <c r="F3024" t="s">
        <v>9653</v>
      </c>
      <c r="G3024" s="20">
        <v>15759</v>
      </c>
      <c r="H3024">
        <v>768000</v>
      </c>
      <c r="I3024">
        <v>325</v>
      </c>
    </row>
    <row r="3025" spans="1:9" ht="15" customHeight="1" x14ac:dyDescent="0.25">
      <c r="A3025">
        <v>80021259</v>
      </c>
      <c r="B3025">
        <v>1</v>
      </c>
      <c r="C3025" t="s">
        <v>9654</v>
      </c>
      <c r="D3025">
        <v>3054000526</v>
      </c>
      <c r="E3025" t="s">
        <v>9655</v>
      </c>
      <c r="F3025" t="s">
        <v>9656</v>
      </c>
      <c r="G3025" s="20">
        <v>15759</v>
      </c>
      <c r="H3025">
        <v>81000</v>
      </c>
      <c r="I3025">
        <v>325</v>
      </c>
    </row>
    <row r="3026" spans="1:9" ht="15" customHeight="1" x14ac:dyDescent="0.25">
      <c r="A3026">
        <v>80038417</v>
      </c>
      <c r="B3026">
        <v>3</v>
      </c>
      <c r="C3026" t="s">
        <v>9657</v>
      </c>
      <c r="D3026">
        <v>3102240445</v>
      </c>
      <c r="E3026" t="s">
        <v>9658</v>
      </c>
      <c r="F3026" t="s">
        <v>9659</v>
      </c>
      <c r="G3026" s="20">
        <v>15759</v>
      </c>
      <c r="H3026">
        <v>492500</v>
      </c>
      <c r="I3026">
        <v>325</v>
      </c>
    </row>
    <row r="3027" spans="1:9" ht="15" customHeight="1" x14ac:dyDescent="0.25">
      <c r="A3027">
        <v>80038417</v>
      </c>
      <c r="B3027">
        <v>3</v>
      </c>
      <c r="C3027" t="s">
        <v>9657</v>
      </c>
      <c r="D3027">
        <v>3102240445</v>
      </c>
      <c r="E3027" t="s">
        <v>9658</v>
      </c>
      <c r="F3027" t="s">
        <v>9659</v>
      </c>
      <c r="G3027" s="20">
        <v>15759</v>
      </c>
      <c r="H3027">
        <v>235714</v>
      </c>
      <c r="I3027">
        <v>325</v>
      </c>
    </row>
    <row r="3028" spans="1:9" ht="15" customHeight="1" x14ac:dyDescent="0.25">
      <c r="A3028">
        <v>80038417</v>
      </c>
      <c r="B3028">
        <v>3</v>
      </c>
      <c r="C3028" t="s">
        <v>9657</v>
      </c>
      <c r="D3028">
        <v>3102240445</v>
      </c>
      <c r="E3028" t="s">
        <v>9658</v>
      </c>
      <c r="F3028" t="s">
        <v>9659</v>
      </c>
      <c r="G3028" s="20">
        <v>15759</v>
      </c>
      <c r="H3028">
        <v>25210</v>
      </c>
      <c r="I3028">
        <v>325</v>
      </c>
    </row>
    <row r="3029" spans="1:9" ht="15" customHeight="1" x14ac:dyDescent="0.25">
      <c r="A3029">
        <v>80076144</v>
      </c>
      <c r="B3029">
        <v>1</v>
      </c>
      <c r="C3029" t="s">
        <v>9660</v>
      </c>
      <c r="D3029">
        <v>3102185138</v>
      </c>
      <c r="E3029" t="s">
        <v>9661</v>
      </c>
      <c r="F3029" t="s">
        <v>9662</v>
      </c>
      <c r="G3029" s="20">
        <v>15759</v>
      </c>
      <c r="H3029">
        <v>624000</v>
      </c>
      <c r="I3029">
        <v>325</v>
      </c>
    </row>
    <row r="3030" spans="1:9" ht="15" customHeight="1" x14ac:dyDescent="0.25">
      <c r="A3030">
        <v>80084915</v>
      </c>
      <c r="B3030">
        <v>5</v>
      </c>
      <c r="C3030" t="s">
        <v>5276</v>
      </c>
      <c r="D3030">
        <v>3142246463</v>
      </c>
      <c r="E3030" t="s">
        <v>5277</v>
      </c>
      <c r="F3030" t="s">
        <v>5278</v>
      </c>
      <c r="G3030" s="20">
        <v>15759</v>
      </c>
      <c r="H3030">
        <v>1734000</v>
      </c>
      <c r="I3030">
        <v>325</v>
      </c>
    </row>
    <row r="3031" spans="1:9" ht="15" customHeight="1" x14ac:dyDescent="0.25">
      <c r="A3031">
        <v>80114516</v>
      </c>
      <c r="B3031">
        <v>1</v>
      </c>
      <c r="C3031" t="s">
        <v>9663</v>
      </c>
      <c r="D3031">
        <v>3143999854</v>
      </c>
      <c r="E3031" t="s">
        <v>9664</v>
      </c>
      <c r="F3031" t="s">
        <v>9665</v>
      </c>
      <c r="G3031" s="20">
        <v>15759</v>
      </c>
      <c r="H3031">
        <v>273109</v>
      </c>
      <c r="I3031">
        <v>325</v>
      </c>
    </row>
    <row r="3032" spans="1:9" ht="15" customHeight="1" x14ac:dyDescent="0.25">
      <c r="A3032">
        <v>80115131</v>
      </c>
      <c r="B3032">
        <v>2</v>
      </c>
      <c r="C3032" t="s">
        <v>9666</v>
      </c>
      <c r="D3032">
        <v>3042198394</v>
      </c>
      <c r="E3032" t="s">
        <v>9667</v>
      </c>
      <c r="F3032" t="s">
        <v>9668</v>
      </c>
      <c r="G3032" s="20">
        <v>15759</v>
      </c>
      <c r="H3032">
        <v>672000</v>
      </c>
      <c r="I3032">
        <v>325</v>
      </c>
    </row>
    <row r="3033" spans="1:9" ht="15" customHeight="1" x14ac:dyDescent="0.25">
      <c r="A3033">
        <v>80145681</v>
      </c>
      <c r="B3033">
        <v>1</v>
      </c>
      <c r="C3033" t="s">
        <v>9669</v>
      </c>
      <c r="D3033">
        <v>3125890503</v>
      </c>
      <c r="E3033" t="s">
        <v>9670</v>
      </c>
      <c r="F3033" t="s">
        <v>9671</v>
      </c>
      <c r="G3033" s="20">
        <v>15759</v>
      </c>
      <c r="H3033">
        <v>316000</v>
      </c>
      <c r="I3033">
        <v>325</v>
      </c>
    </row>
    <row r="3034" spans="1:9" ht="15" customHeight="1" x14ac:dyDescent="0.25">
      <c r="A3034">
        <v>80191866</v>
      </c>
      <c r="B3034">
        <v>0</v>
      </c>
      <c r="C3034" t="s">
        <v>9672</v>
      </c>
      <c r="D3034">
        <v>3123805666</v>
      </c>
      <c r="E3034" t="s">
        <v>9673</v>
      </c>
      <c r="F3034" t="s">
        <v>9674</v>
      </c>
      <c r="G3034" s="20">
        <v>15759</v>
      </c>
      <c r="H3034">
        <v>852000</v>
      </c>
      <c r="I3034">
        <v>325</v>
      </c>
    </row>
    <row r="3035" spans="1:9" ht="15" customHeight="1" x14ac:dyDescent="0.25">
      <c r="A3035">
        <v>80268706</v>
      </c>
      <c r="B3035">
        <v>3</v>
      </c>
      <c r="C3035" t="s">
        <v>9675</v>
      </c>
      <c r="D3035">
        <v>3108881110</v>
      </c>
      <c r="E3035" t="s">
        <v>9676</v>
      </c>
      <c r="F3035" t="s">
        <v>9677</v>
      </c>
      <c r="G3035" s="20">
        <v>15759</v>
      </c>
      <c r="H3035">
        <v>225500</v>
      </c>
      <c r="I3035">
        <v>325</v>
      </c>
    </row>
    <row r="3036" spans="1:9" ht="15" customHeight="1" x14ac:dyDescent="0.25">
      <c r="A3036">
        <v>80382505</v>
      </c>
      <c r="B3036">
        <v>7</v>
      </c>
      <c r="C3036" t="s">
        <v>9678</v>
      </c>
      <c r="D3036">
        <v>3112215972</v>
      </c>
      <c r="E3036" t="s">
        <v>9679</v>
      </c>
      <c r="F3036" t="s">
        <v>9680</v>
      </c>
      <c r="G3036" s="20">
        <v>15759</v>
      </c>
      <c r="H3036">
        <v>256000</v>
      </c>
      <c r="I3036">
        <v>325</v>
      </c>
    </row>
    <row r="3037" spans="1:9" ht="15" customHeight="1" x14ac:dyDescent="0.25">
      <c r="A3037">
        <v>80391601</v>
      </c>
      <c r="B3037">
        <v>4</v>
      </c>
      <c r="C3037" t="s">
        <v>9681</v>
      </c>
      <c r="D3037">
        <v>3053868021</v>
      </c>
      <c r="E3037" t="s">
        <v>9682</v>
      </c>
      <c r="F3037" t="s">
        <v>8091</v>
      </c>
      <c r="G3037" s="20">
        <v>15759</v>
      </c>
      <c r="H3037">
        <v>852000</v>
      </c>
      <c r="I3037">
        <v>325</v>
      </c>
    </row>
    <row r="3038" spans="1:9" ht="15" customHeight="1" x14ac:dyDescent="0.25">
      <c r="A3038">
        <v>82393282</v>
      </c>
      <c r="B3038">
        <v>4</v>
      </c>
      <c r="C3038" t="s">
        <v>9683</v>
      </c>
      <c r="D3038">
        <v>0</v>
      </c>
      <c r="E3038" t="s">
        <v>9684</v>
      </c>
      <c r="F3038" t="s">
        <v>9685</v>
      </c>
      <c r="G3038" s="20">
        <v>15759</v>
      </c>
      <c r="H3038">
        <v>539000</v>
      </c>
      <c r="I3038">
        <v>325</v>
      </c>
    </row>
    <row r="3039" spans="1:9" ht="15" customHeight="1" x14ac:dyDescent="0.25">
      <c r="A3039">
        <v>82393282</v>
      </c>
      <c r="B3039">
        <v>4</v>
      </c>
      <c r="C3039" t="s">
        <v>9683</v>
      </c>
      <c r="D3039">
        <v>0</v>
      </c>
      <c r="E3039" t="s">
        <v>9684</v>
      </c>
      <c r="F3039" t="s">
        <v>9685</v>
      </c>
      <c r="G3039" s="20">
        <v>15759</v>
      </c>
      <c r="H3039">
        <v>28025</v>
      </c>
      <c r="I3039">
        <v>325</v>
      </c>
    </row>
    <row r="3040" spans="1:9" ht="15" customHeight="1" x14ac:dyDescent="0.25">
      <c r="A3040">
        <v>83163073</v>
      </c>
      <c r="B3040">
        <v>9</v>
      </c>
      <c r="C3040" t="s">
        <v>9686</v>
      </c>
      <c r="D3040">
        <v>3507849062</v>
      </c>
      <c r="E3040" t="s">
        <v>9687</v>
      </c>
      <c r="F3040" t="s">
        <v>9688</v>
      </c>
      <c r="G3040" s="20">
        <v>15759</v>
      </c>
      <c r="H3040">
        <v>672000</v>
      </c>
      <c r="I3040">
        <v>325</v>
      </c>
    </row>
    <row r="3041" spans="1:9" ht="15" customHeight="1" x14ac:dyDescent="0.25">
      <c r="A3041">
        <v>86072114</v>
      </c>
      <c r="B3041">
        <v>2</v>
      </c>
      <c r="C3041" t="s">
        <v>9689</v>
      </c>
      <c r="D3041">
        <v>3224824006</v>
      </c>
      <c r="E3041" t="s">
        <v>9690</v>
      </c>
      <c r="F3041" t="s">
        <v>9691</v>
      </c>
      <c r="G3041" s="20">
        <v>15759</v>
      </c>
      <c r="H3041">
        <v>394000</v>
      </c>
      <c r="I3041">
        <v>325</v>
      </c>
    </row>
    <row r="3042" spans="1:9" ht="15" customHeight="1" x14ac:dyDescent="0.25">
      <c r="A3042">
        <v>88154776</v>
      </c>
      <c r="B3042">
        <v>8</v>
      </c>
      <c r="C3042" t="s">
        <v>9692</v>
      </c>
      <c r="D3042">
        <v>3158160781</v>
      </c>
      <c r="E3042" t="s">
        <v>9693</v>
      </c>
      <c r="F3042" t="s">
        <v>9694</v>
      </c>
      <c r="G3042" s="20">
        <v>15759</v>
      </c>
      <c r="H3042">
        <v>108000</v>
      </c>
      <c r="I3042">
        <v>325</v>
      </c>
    </row>
    <row r="3043" spans="1:9" ht="15" customHeight="1" x14ac:dyDescent="0.25">
      <c r="A3043">
        <v>88306791</v>
      </c>
      <c r="B3043">
        <v>2</v>
      </c>
      <c r="C3043" t="s">
        <v>9695</v>
      </c>
      <c r="D3043">
        <v>3133816060</v>
      </c>
      <c r="E3043" t="s">
        <v>9696</v>
      </c>
      <c r="F3043" t="s">
        <v>9697</v>
      </c>
      <c r="G3043" s="20">
        <v>15759</v>
      </c>
      <c r="H3043">
        <v>682000</v>
      </c>
      <c r="I3043">
        <v>325</v>
      </c>
    </row>
    <row r="3044" spans="1:9" ht="15" customHeight="1" x14ac:dyDescent="0.25">
      <c r="A3044">
        <v>88312996</v>
      </c>
      <c r="B3044">
        <v>1</v>
      </c>
      <c r="C3044" t="s">
        <v>9698</v>
      </c>
      <c r="D3044">
        <v>3105565710</v>
      </c>
      <c r="E3044" t="s">
        <v>9699</v>
      </c>
      <c r="F3044" t="s">
        <v>9700</v>
      </c>
      <c r="G3044" s="20">
        <v>15759</v>
      </c>
      <c r="H3044">
        <v>148500</v>
      </c>
      <c r="I3044">
        <v>325</v>
      </c>
    </row>
    <row r="3045" spans="1:9" ht="15" customHeight="1" x14ac:dyDescent="0.25">
      <c r="A3045">
        <v>88312996</v>
      </c>
      <c r="B3045">
        <v>1</v>
      </c>
      <c r="C3045" t="s">
        <v>9698</v>
      </c>
      <c r="D3045">
        <v>3105565710</v>
      </c>
      <c r="E3045" t="s">
        <v>9699</v>
      </c>
      <c r="F3045" t="s">
        <v>9700</v>
      </c>
      <c r="G3045" s="20">
        <v>15759</v>
      </c>
      <c r="H3045">
        <v>30672</v>
      </c>
      <c r="I3045">
        <v>325</v>
      </c>
    </row>
    <row r="3046" spans="1:9" ht="15" customHeight="1" x14ac:dyDescent="0.25">
      <c r="A3046">
        <v>91102675</v>
      </c>
      <c r="B3046">
        <v>0</v>
      </c>
      <c r="C3046" t="s">
        <v>9701</v>
      </c>
      <c r="D3046">
        <v>3112403212</v>
      </c>
      <c r="E3046" t="s">
        <v>9702</v>
      </c>
      <c r="F3046" t="s">
        <v>9703</v>
      </c>
      <c r="G3046" s="20">
        <v>15759</v>
      </c>
      <c r="H3046">
        <v>768000</v>
      </c>
      <c r="I3046">
        <v>325</v>
      </c>
    </row>
    <row r="3047" spans="1:9" ht="15" customHeight="1" x14ac:dyDescent="0.25">
      <c r="A3047">
        <v>91425889</v>
      </c>
      <c r="B3047">
        <v>6</v>
      </c>
      <c r="C3047" t="s">
        <v>9704</v>
      </c>
      <c r="D3047">
        <v>3228735390</v>
      </c>
      <c r="E3047" t="s">
        <v>9705</v>
      </c>
      <c r="F3047" t="s">
        <v>9706</v>
      </c>
      <c r="G3047" s="20">
        <v>15759</v>
      </c>
      <c r="H3047">
        <v>307000</v>
      </c>
      <c r="I3047">
        <v>325</v>
      </c>
    </row>
    <row r="3048" spans="1:9" ht="15" customHeight="1" x14ac:dyDescent="0.25">
      <c r="A3048">
        <v>91532354</v>
      </c>
      <c r="B3048">
        <v>6</v>
      </c>
      <c r="C3048" t="s">
        <v>9707</v>
      </c>
      <c r="D3048">
        <v>3148170026</v>
      </c>
      <c r="E3048" t="s">
        <v>9708</v>
      </c>
      <c r="F3048" t="s">
        <v>9709</v>
      </c>
      <c r="G3048" s="20">
        <v>15759</v>
      </c>
      <c r="H3048">
        <v>407000</v>
      </c>
      <c r="I3048">
        <v>325</v>
      </c>
    </row>
    <row r="3049" spans="1:9" ht="15" customHeight="1" x14ac:dyDescent="0.25">
      <c r="A3049">
        <v>97612908</v>
      </c>
      <c r="B3049">
        <v>1</v>
      </c>
      <c r="C3049" t="s">
        <v>9710</v>
      </c>
      <c r="D3049">
        <v>3155069691</v>
      </c>
      <c r="E3049" t="s">
        <v>9711</v>
      </c>
      <c r="F3049" t="s">
        <v>9712</v>
      </c>
      <c r="G3049" s="20">
        <v>15759</v>
      </c>
      <c r="H3049">
        <v>312500</v>
      </c>
      <c r="I3049">
        <v>325</v>
      </c>
    </row>
    <row r="3050" spans="1:9" ht="15" customHeight="1" x14ac:dyDescent="0.25">
      <c r="A3050">
        <v>98526743</v>
      </c>
      <c r="B3050">
        <v>9</v>
      </c>
      <c r="C3050" t="s">
        <v>9713</v>
      </c>
      <c r="D3050">
        <v>3507898045</v>
      </c>
      <c r="E3050" t="s">
        <v>9714</v>
      </c>
      <c r="F3050" t="s">
        <v>9715</v>
      </c>
      <c r="G3050" s="20">
        <v>15759</v>
      </c>
      <c r="H3050">
        <v>64000</v>
      </c>
      <c r="I3050">
        <v>325</v>
      </c>
    </row>
    <row r="3051" spans="1:9" ht="15" customHeight="1" x14ac:dyDescent="0.25">
      <c r="A3051">
        <v>826001879</v>
      </c>
      <c r="B3051">
        <v>8</v>
      </c>
      <c r="C3051" t="s">
        <v>9716</v>
      </c>
      <c r="D3051">
        <v>0</v>
      </c>
      <c r="E3051" t="s">
        <v>9717</v>
      </c>
      <c r="F3051" t="s">
        <v>9718</v>
      </c>
      <c r="G3051" s="20">
        <v>15759</v>
      </c>
      <c r="H3051">
        <v>355000</v>
      </c>
      <c r="I3051">
        <v>325</v>
      </c>
    </row>
    <row r="3052" spans="1:9" ht="15" customHeight="1" x14ac:dyDescent="0.25">
      <c r="A3052">
        <v>826001879</v>
      </c>
      <c r="B3052">
        <v>8</v>
      </c>
      <c r="C3052" t="s">
        <v>9716</v>
      </c>
      <c r="D3052">
        <v>0</v>
      </c>
      <c r="E3052" t="s">
        <v>9717</v>
      </c>
      <c r="F3052" t="s">
        <v>9718</v>
      </c>
      <c r="G3052" s="20">
        <v>15759</v>
      </c>
      <c r="H3052">
        <v>151260</v>
      </c>
      <c r="I3052">
        <v>325</v>
      </c>
    </row>
    <row r="3053" spans="1:9" ht="15" customHeight="1" x14ac:dyDescent="0.25">
      <c r="A3053">
        <v>826001930</v>
      </c>
      <c r="B3053">
        <v>6</v>
      </c>
      <c r="C3053" t="s">
        <v>9719</v>
      </c>
      <c r="D3053">
        <v>3106965694</v>
      </c>
      <c r="E3053" t="s">
        <v>9720</v>
      </c>
      <c r="F3053" t="s">
        <v>9721</v>
      </c>
      <c r="G3053" s="20">
        <v>15759</v>
      </c>
      <c r="H3053">
        <v>740436</v>
      </c>
      <c r="I3053">
        <v>325</v>
      </c>
    </row>
    <row r="3054" spans="1:9" ht="15" customHeight="1" x14ac:dyDescent="0.25">
      <c r="A3054">
        <v>826003228</v>
      </c>
      <c r="B3054">
        <v>2</v>
      </c>
      <c r="C3054" t="s">
        <v>9722</v>
      </c>
      <c r="D3054">
        <v>0</v>
      </c>
      <c r="E3054" t="s">
        <v>9723</v>
      </c>
      <c r="F3054" t="s">
        <v>9724</v>
      </c>
      <c r="G3054" s="20">
        <v>15759</v>
      </c>
      <c r="H3054">
        <v>464067</v>
      </c>
      <c r="I3054">
        <v>325</v>
      </c>
    </row>
    <row r="3055" spans="1:9" ht="15" customHeight="1" x14ac:dyDescent="0.25">
      <c r="A3055">
        <v>891800307</v>
      </c>
      <c r="B3055">
        <v>1</v>
      </c>
      <c r="C3055" t="s">
        <v>9725</v>
      </c>
      <c r="D3055">
        <v>0</v>
      </c>
      <c r="E3055" t="s">
        <v>9726</v>
      </c>
      <c r="F3055" t="s">
        <v>9727</v>
      </c>
      <c r="G3055" s="20">
        <v>15759</v>
      </c>
      <c r="H3055">
        <v>3256327</v>
      </c>
      <c r="I3055">
        <v>325</v>
      </c>
    </row>
    <row r="3056" spans="1:9" ht="15" customHeight="1" x14ac:dyDescent="0.25">
      <c r="A3056">
        <v>891800307</v>
      </c>
      <c r="B3056">
        <v>1</v>
      </c>
      <c r="C3056" t="s">
        <v>9725</v>
      </c>
      <c r="D3056">
        <v>0</v>
      </c>
      <c r="E3056" t="s">
        <v>9726</v>
      </c>
      <c r="F3056" t="s">
        <v>9727</v>
      </c>
      <c r="G3056" s="20">
        <v>15759</v>
      </c>
      <c r="H3056">
        <v>1330672</v>
      </c>
      <c r="I3056">
        <v>325</v>
      </c>
    </row>
    <row r="3057" spans="1:9" ht="15" customHeight="1" x14ac:dyDescent="0.25">
      <c r="A3057">
        <v>891855067</v>
      </c>
      <c r="B3057">
        <v>5</v>
      </c>
      <c r="C3057" t="s">
        <v>9728</v>
      </c>
      <c r="D3057">
        <v>3132842166</v>
      </c>
      <c r="E3057" t="s">
        <v>9729</v>
      </c>
      <c r="F3057" t="s">
        <v>9730</v>
      </c>
      <c r="G3057" s="20">
        <v>15759</v>
      </c>
      <c r="H3057">
        <v>7763865</v>
      </c>
      <c r="I3057">
        <v>325</v>
      </c>
    </row>
    <row r="3058" spans="1:9" ht="15" customHeight="1" x14ac:dyDescent="0.25">
      <c r="A3058">
        <v>891855130</v>
      </c>
      <c r="B3058">
        <v>1</v>
      </c>
      <c r="C3058" t="s">
        <v>9731</v>
      </c>
      <c r="D3058">
        <v>0</v>
      </c>
      <c r="E3058" t="s">
        <v>9732</v>
      </c>
      <c r="F3058" t="s">
        <v>9733</v>
      </c>
      <c r="G3058" s="20">
        <v>15759</v>
      </c>
      <c r="H3058">
        <v>387093</v>
      </c>
      <c r="I3058">
        <v>325</v>
      </c>
    </row>
    <row r="3059" spans="1:9" ht="15" customHeight="1" x14ac:dyDescent="0.25">
      <c r="A3059">
        <v>891856289</v>
      </c>
      <c r="B3059">
        <v>8</v>
      </c>
      <c r="C3059" t="s">
        <v>9734</v>
      </c>
      <c r="D3059">
        <v>3123514478</v>
      </c>
      <c r="E3059" t="s">
        <v>9735</v>
      </c>
      <c r="F3059" t="s">
        <v>9736</v>
      </c>
      <c r="G3059" s="20">
        <v>15759</v>
      </c>
      <c r="H3059">
        <v>682000</v>
      </c>
      <c r="I3059">
        <v>325</v>
      </c>
    </row>
    <row r="3060" spans="1:9" ht="15" customHeight="1" x14ac:dyDescent="0.25">
      <c r="A3060">
        <v>900160186</v>
      </c>
      <c r="B3060">
        <v>1</v>
      </c>
      <c r="C3060" t="s">
        <v>9737</v>
      </c>
      <c r="D3060">
        <v>3143523548</v>
      </c>
      <c r="E3060" t="s">
        <v>9738</v>
      </c>
      <c r="F3060" t="s">
        <v>9739</v>
      </c>
      <c r="G3060" s="20">
        <v>15759</v>
      </c>
      <c r="H3060">
        <v>202957</v>
      </c>
      <c r="I3060">
        <v>325</v>
      </c>
    </row>
    <row r="3061" spans="1:9" ht="15" customHeight="1" x14ac:dyDescent="0.25">
      <c r="A3061">
        <v>900177244</v>
      </c>
      <c r="B3061">
        <v>5</v>
      </c>
      <c r="C3061" t="s">
        <v>9740</v>
      </c>
      <c r="D3061">
        <v>3214983394</v>
      </c>
      <c r="E3061" t="s">
        <v>9741</v>
      </c>
      <c r="F3061" t="s">
        <v>9742</v>
      </c>
      <c r="G3061" s="20">
        <v>15759</v>
      </c>
      <c r="H3061">
        <v>633983</v>
      </c>
      <c r="I3061">
        <v>325</v>
      </c>
    </row>
    <row r="3062" spans="1:9" ht="15" customHeight="1" x14ac:dyDescent="0.25">
      <c r="A3062">
        <v>900341686</v>
      </c>
      <c r="B3062">
        <v>1</v>
      </c>
      <c r="C3062" t="s">
        <v>9743</v>
      </c>
      <c r="D3062">
        <v>0</v>
      </c>
      <c r="E3062" t="s">
        <v>9744</v>
      </c>
      <c r="F3062" t="s">
        <v>9745</v>
      </c>
      <c r="G3062" s="20">
        <v>15759</v>
      </c>
      <c r="H3062">
        <v>524142</v>
      </c>
      <c r="I3062">
        <v>325</v>
      </c>
    </row>
    <row r="3063" spans="1:9" ht="15" customHeight="1" x14ac:dyDescent="0.25">
      <c r="A3063">
        <v>900341686</v>
      </c>
      <c r="B3063">
        <v>1</v>
      </c>
      <c r="C3063" t="s">
        <v>9743</v>
      </c>
      <c r="D3063">
        <v>0</v>
      </c>
      <c r="E3063" t="s">
        <v>9744</v>
      </c>
      <c r="F3063" t="s">
        <v>9745</v>
      </c>
      <c r="G3063" s="20">
        <v>15759</v>
      </c>
      <c r="H3063">
        <v>271428</v>
      </c>
      <c r="I3063">
        <v>325</v>
      </c>
    </row>
    <row r="3064" spans="1:9" ht="15" customHeight="1" x14ac:dyDescent="0.25">
      <c r="A3064">
        <v>900384485</v>
      </c>
      <c r="B3064">
        <v>0</v>
      </c>
      <c r="C3064" t="s">
        <v>9746</v>
      </c>
      <c r="D3064">
        <v>0</v>
      </c>
      <c r="E3064" t="s">
        <v>9747</v>
      </c>
      <c r="F3064" t="s">
        <v>9748</v>
      </c>
      <c r="G3064" s="20">
        <v>15759</v>
      </c>
      <c r="H3064">
        <v>1692000</v>
      </c>
      <c r="I3064">
        <v>325</v>
      </c>
    </row>
    <row r="3065" spans="1:9" ht="15" customHeight="1" x14ac:dyDescent="0.25">
      <c r="A3065">
        <v>900755245</v>
      </c>
      <c r="B3065">
        <v>2</v>
      </c>
      <c r="C3065" t="s">
        <v>9749</v>
      </c>
      <c r="D3065">
        <v>0</v>
      </c>
      <c r="E3065" t="s">
        <v>9750</v>
      </c>
      <c r="F3065" t="s">
        <v>9751</v>
      </c>
      <c r="G3065" s="20">
        <v>15759</v>
      </c>
      <c r="H3065">
        <v>527462</v>
      </c>
      <c r="I3065">
        <v>325</v>
      </c>
    </row>
    <row r="3066" spans="1:9" ht="15" customHeight="1" x14ac:dyDescent="0.25">
      <c r="A3066">
        <v>900996390</v>
      </c>
      <c r="B3066">
        <v>6</v>
      </c>
      <c r="C3066" t="s">
        <v>9752</v>
      </c>
      <c r="D3066">
        <v>0</v>
      </c>
      <c r="E3066" t="s">
        <v>9753</v>
      </c>
      <c r="F3066" t="s">
        <v>9754</v>
      </c>
      <c r="G3066" s="20">
        <v>15759</v>
      </c>
      <c r="H3066">
        <v>972000</v>
      </c>
      <c r="I3066">
        <v>325</v>
      </c>
    </row>
    <row r="3067" spans="1:9" ht="15" customHeight="1" x14ac:dyDescent="0.25">
      <c r="A3067">
        <v>901164498</v>
      </c>
      <c r="B3067">
        <v>6</v>
      </c>
      <c r="C3067" t="s">
        <v>9755</v>
      </c>
      <c r="D3067">
        <v>0</v>
      </c>
      <c r="E3067" t="s">
        <v>9756</v>
      </c>
      <c r="F3067" t="s">
        <v>9757</v>
      </c>
      <c r="G3067" s="20">
        <v>15759</v>
      </c>
      <c r="H3067">
        <v>428504</v>
      </c>
      <c r="I3067">
        <v>325</v>
      </c>
    </row>
    <row r="3068" spans="1:9" ht="15" customHeight="1" x14ac:dyDescent="0.25">
      <c r="A3068">
        <v>901283723</v>
      </c>
      <c r="B3068">
        <v>9</v>
      </c>
      <c r="C3068" t="s">
        <v>9758</v>
      </c>
      <c r="D3068">
        <v>0</v>
      </c>
      <c r="E3068" t="s">
        <v>9759</v>
      </c>
      <c r="F3068" t="s">
        <v>9760</v>
      </c>
      <c r="G3068" s="20">
        <v>15759</v>
      </c>
      <c r="H3068">
        <v>624000</v>
      </c>
      <c r="I3068">
        <v>325</v>
      </c>
    </row>
    <row r="3069" spans="1:9" ht="15" customHeight="1" x14ac:dyDescent="0.25">
      <c r="A3069">
        <v>901316929</v>
      </c>
      <c r="B3069">
        <v>2</v>
      </c>
      <c r="C3069" t="s">
        <v>9761</v>
      </c>
      <c r="D3069">
        <v>3223930537</v>
      </c>
      <c r="E3069" t="s">
        <v>9762</v>
      </c>
      <c r="F3069" t="s">
        <v>9763</v>
      </c>
      <c r="G3069" s="20">
        <v>15759</v>
      </c>
      <c r="H3069">
        <v>269663</v>
      </c>
      <c r="I3069">
        <v>325</v>
      </c>
    </row>
    <row r="3070" spans="1:9" ht="15" customHeight="1" x14ac:dyDescent="0.25">
      <c r="A3070">
        <v>901566371</v>
      </c>
      <c r="B3070">
        <v>5</v>
      </c>
      <c r="C3070" t="s">
        <v>9764</v>
      </c>
      <c r="D3070">
        <v>0</v>
      </c>
      <c r="E3070" t="s">
        <v>9765</v>
      </c>
      <c r="F3070" t="s">
        <v>9766</v>
      </c>
      <c r="G3070" s="20">
        <v>15759</v>
      </c>
      <c r="H3070">
        <v>346352</v>
      </c>
      <c r="I3070">
        <v>325</v>
      </c>
    </row>
    <row r="3071" spans="1:9" ht="15" customHeight="1" x14ac:dyDescent="0.25">
      <c r="A3071">
        <v>901686375</v>
      </c>
      <c r="B3071">
        <v>9</v>
      </c>
      <c r="C3071" t="s">
        <v>9767</v>
      </c>
      <c r="D3071">
        <v>0</v>
      </c>
      <c r="E3071" t="s">
        <v>9768</v>
      </c>
      <c r="F3071" t="s">
        <v>9769</v>
      </c>
      <c r="G3071" s="20">
        <v>15759</v>
      </c>
      <c r="H3071">
        <v>782100</v>
      </c>
      <c r="I3071">
        <v>325</v>
      </c>
    </row>
    <row r="3072" spans="1:9" ht="15" customHeight="1" x14ac:dyDescent="0.25">
      <c r="A3072">
        <v>901858234</v>
      </c>
      <c r="B3072">
        <v>8</v>
      </c>
      <c r="C3072" t="s">
        <v>9770</v>
      </c>
      <c r="D3072">
        <v>3102028097</v>
      </c>
      <c r="E3072" t="s">
        <v>9771</v>
      </c>
      <c r="F3072" t="s">
        <v>9772</v>
      </c>
      <c r="G3072" s="20">
        <v>15759</v>
      </c>
      <c r="H3072">
        <v>928731</v>
      </c>
      <c r="I3072">
        <v>325</v>
      </c>
    </row>
    <row r="3073" spans="1:9" ht="15" customHeight="1" x14ac:dyDescent="0.25">
      <c r="A3073">
        <v>1000001884</v>
      </c>
      <c r="B3073">
        <v>1</v>
      </c>
      <c r="C3073" t="s">
        <v>9773</v>
      </c>
      <c r="D3073">
        <v>3227572764</v>
      </c>
      <c r="E3073" t="s">
        <v>9774</v>
      </c>
      <c r="F3073" t="s">
        <v>9775</v>
      </c>
      <c r="G3073" s="20">
        <v>15759</v>
      </c>
      <c r="H3073">
        <v>98500</v>
      </c>
      <c r="I3073">
        <v>325</v>
      </c>
    </row>
    <row r="3074" spans="1:9" ht="15" customHeight="1" x14ac:dyDescent="0.25">
      <c r="A3074">
        <v>1000001884</v>
      </c>
      <c r="B3074">
        <v>1</v>
      </c>
      <c r="C3074" t="s">
        <v>9773</v>
      </c>
      <c r="D3074">
        <v>3227572764</v>
      </c>
      <c r="E3074" t="s">
        <v>9774</v>
      </c>
      <c r="F3074" t="s">
        <v>9775</v>
      </c>
      <c r="G3074" s="20">
        <v>15759</v>
      </c>
      <c r="H3074">
        <v>50000</v>
      </c>
      <c r="I3074">
        <v>325</v>
      </c>
    </row>
    <row r="3075" spans="1:9" ht="15" customHeight="1" x14ac:dyDescent="0.25">
      <c r="A3075">
        <v>1000001885</v>
      </c>
      <c r="B3075">
        <v>7</v>
      </c>
      <c r="C3075" t="s">
        <v>9776</v>
      </c>
      <c r="D3075">
        <v>3214806804</v>
      </c>
      <c r="E3075" t="s">
        <v>9777</v>
      </c>
      <c r="F3075" t="s">
        <v>9778</v>
      </c>
      <c r="G3075" s="20">
        <v>15759</v>
      </c>
      <c r="H3075">
        <v>255000</v>
      </c>
      <c r="I3075">
        <v>325</v>
      </c>
    </row>
    <row r="3076" spans="1:9" ht="15" customHeight="1" x14ac:dyDescent="0.25">
      <c r="A3076">
        <v>1000225986</v>
      </c>
      <c r="B3076">
        <v>4</v>
      </c>
      <c r="C3076" t="s">
        <v>9779</v>
      </c>
      <c r="D3076">
        <v>0</v>
      </c>
      <c r="E3076" t="s">
        <v>9780</v>
      </c>
      <c r="F3076" t="s">
        <v>9781</v>
      </c>
      <c r="G3076" s="20">
        <v>15759</v>
      </c>
      <c r="H3076">
        <v>576000</v>
      </c>
      <c r="I3076">
        <v>325</v>
      </c>
    </row>
    <row r="3077" spans="1:9" ht="15" customHeight="1" x14ac:dyDescent="0.25">
      <c r="A3077">
        <v>1000225986</v>
      </c>
      <c r="B3077">
        <v>4</v>
      </c>
      <c r="C3077" t="s">
        <v>9779</v>
      </c>
      <c r="D3077">
        <v>0</v>
      </c>
      <c r="E3077" t="s">
        <v>9780</v>
      </c>
      <c r="F3077" t="s">
        <v>9781</v>
      </c>
      <c r="G3077" s="20">
        <v>15759</v>
      </c>
      <c r="H3077">
        <v>42016</v>
      </c>
      <c r="I3077">
        <v>325</v>
      </c>
    </row>
    <row r="3078" spans="1:9" ht="15" customHeight="1" x14ac:dyDescent="0.25">
      <c r="A3078">
        <v>1000289070</v>
      </c>
      <c r="B3078">
        <v>8</v>
      </c>
      <c r="C3078" t="s">
        <v>9782</v>
      </c>
      <c r="D3078">
        <v>3193760243</v>
      </c>
      <c r="E3078" t="s">
        <v>9783</v>
      </c>
      <c r="F3078" t="s">
        <v>9784</v>
      </c>
      <c r="G3078" s="20">
        <v>15759</v>
      </c>
      <c r="H3078">
        <v>864000</v>
      </c>
      <c r="I3078">
        <v>325</v>
      </c>
    </row>
    <row r="3079" spans="1:9" ht="15" customHeight="1" x14ac:dyDescent="0.25">
      <c r="A3079">
        <v>1000289070</v>
      </c>
      <c r="B3079">
        <v>8</v>
      </c>
      <c r="C3079" t="s">
        <v>9782</v>
      </c>
      <c r="D3079">
        <v>3193760243</v>
      </c>
      <c r="E3079" t="s">
        <v>9783</v>
      </c>
      <c r="F3079" t="s">
        <v>9784</v>
      </c>
      <c r="G3079" s="20">
        <v>15759</v>
      </c>
      <c r="H3079">
        <v>-81386.600000000006</v>
      </c>
      <c r="I3079">
        <v>325</v>
      </c>
    </row>
    <row r="3080" spans="1:9" ht="15" customHeight="1" x14ac:dyDescent="0.25">
      <c r="A3080">
        <v>1000338553</v>
      </c>
      <c r="B3080">
        <v>4</v>
      </c>
      <c r="C3080" t="s">
        <v>9785</v>
      </c>
      <c r="D3080">
        <v>3144575076</v>
      </c>
      <c r="E3080" t="s">
        <v>9786</v>
      </c>
      <c r="F3080" t="s">
        <v>9787</v>
      </c>
      <c r="G3080" s="20">
        <v>15759</v>
      </c>
      <c r="H3080">
        <v>492000</v>
      </c>
      <c r="I3080">
        <v>325</v>
      </c>
    </row>
    <row r="3081" spans="1:9" ht="15" customHeight="1" x14ac:dyDescent="0.25">
      <c r="A3081">
        <v>1000338948</v>
      </c>
      <c r="B3081">
        <v>1</v>
      </c>
      <c r="C3081" t="s">
        <v>9788</v>
      </c>
      <c r="D3081">
        <v>3133237731</v>
      </c>
      <c r="E3081" t="s">
        <v>9789</v>
      </c>
      <c r="F3081" t="s">
        <v>9790</v>
      </c>
      <c r="G3081" s="20">
        <v>15759</v>
      </c>
      <c r="H3081">
        <v>593000</v>
      </c>
      <c r="I3081">
        <v>325</v>
      </c>
    </row>
    <row r="3082" spans="1:9" ht="15" customHeight="1" x14ac:dyDescent="0.25">
      <c r="A3082">
        <v>1000461464</v>
      </c>
      <c r="B3082">
        <v>2</v>
      </c>
      <c r="C3082" t="s">
        <v>9791</v>
      </c>
      <c r="D3082">
        <v>3237954416</v>
      </c>
      <c r="E3082" t="s">
        <v>9792</v>
      </c>
      <c r="F3082" t="s">
        <v>9793</v>
      </c>
      <c r="G3082" s="20">
        <v>15759</v>
      </c>
      <c r="H3082">
        <v>624000</v>
      </c>
      <c r="I3082">
        <v>325</v>
      </c>
    </row>
    <row r="3083" spans="1:9" ht="15" customHeight="1" x14ac:dyDescent="0.25">
      <c r="A3083">
        <v>1000494317</v>
      </c>
      <c r="B3083">
        <v>1</v>
      </c>
      <c r="C3083" t="s">
        <v>9794</v>
      </c>
      <c r="D3083">
        <v>3112233532</v>
      </c>
      <c r="E3083" t="s">
        <v>9795</v>
      </c>
      <c r="F3083" t="s">
        <v>9796</v>
      </c>
      <c r="G3083" s="20">
        <v>15759</v>
      </c>
      <c r="H3083">
        <v>637000</v>
      </c>
      <c r="I3083">
        <v>325</v>
      </c>
    </row>
    <row r="3084" spans="1:9" ht="15" customHeight="1" x14ac:dyDescent="0.25">
      <c r="A3084">
        <v>1000494317</v>
      </c>
      <c r="B3084">
        <v>1</v>
      </c>
      <c r="C3084" t="s">
        <v>9794</v>
      </c>
      <c r="D3084">
        <v>3112233532</v>
      </c>
      <c r="E3084" t="s">
        <v>9795</v>
      </c>
      <c r="F3084" t="s">
        <v>9796</v>
      </c>
      <c r="G3084" s="20">
        <v>15759</v>
      </c>
      <c r="H3084">
        <v>198319</v>
      </c>
      <c r="I3084">
        <v>325</v>
      </c>
    </row>
    <row r="3085" spans="1:9" ht="15" customHeight="1" x14ac:dyDescent="0.25">
      <c r="A3085">
        <v>1000516726</v>
      </c>
      <c r="B3085">
        <v>5</v>
      </c>
      <c r="C3085" t="s">
        <v>9797</v>
      </c>
      <c r="D3085">
        <v>3212707946</v>
      </c>
      <c r="E3085" t="s">
        <v>9798</v>
      </c>
      <c r="F3085" t="s">
        <v>9799</v>
      </c>
      <c r="G3085" s="20">
        <v>15759</v>
      </c>
      <c r="H3085">
        <v>575000</v>
      </c>
      <c r="I3085">
        <v>325</v>
      </c>
    </row>
    <row r="3086" spans="1:9" ht="15" customHeight="1" x14ac:dyDescent="0.25">
      <c r="A3086">
        <v>1000685139</v>
      </c>
      <c r="B3086">
        <v>5</v>
      </c>
      <c r="C3086" t="s">
        <v>9800</v>
      </c>
      <c r="D3086">
        <v>0</v>
      </c>
      <c r="E3086" t="s">
        <v>9801</v>
      </c>
      <c r="F3086" t="s">
        <v>9802</v>
      </c>
      <c r="G3086" s="20">
        <v>15759</v>
      </c>
      <c r="H3086">
        <v>507000</v>
      </c>
      <c r="I3086">
        <v>325</v>
      </c>
    </row>
    <row r="3087" spans="1:9" ht="15" customHeight="1" x14ac:dyDescent="0.25">
      <c r="A3087">
        <v>1000685139</v>
      </c>
      <c r="B3087">
        <v>5</v>
      </c>
      <c r="C3087" t="s">
        <v>9800</v>
      </c>
      <c r="D3087">
        <v>0</v>
      </c>
      <c r="E3087" t="s">
        <v>9801</v>
      </c>
      <c r="F3087" t="s">
        <v>9802</v>
      </c>
      <c r="G3087" s="20">
        <v>15759</v>
      </c>
      <c r="H3087">
        <v>300000</v>
      </c>
      <c r="I3087">
        <v>325</v>
      </c>
    </row>
    <row r="3088" spans="1:9" ht="15" customHeight="1" x14ac:dyDescent="0.25">
      <c r="A3088">
        <v>1000987108</v>
      </c>
      <c r="B3088">
        <v>3</v>
      </c>
      <c r="C3088" t="s">
        <v>9803</v>
      </c>
      <c r="D3088">
        <v>3214332976</v>
      </c>
      <c r="E3088" t="s">
        <v>9804</v>
      </c>
      <c r="F3088" t="s">
        <v>9805</v>
      </c>
      <c r="G3088" s="20">
        <v>15759</v>
      </c>
      <c r="H3088">
        <v>237000</v>
      </c>
      <c r="I3088">
        <v>325</v>
      </c>
    </row>
    <row r="3089" spans="1:9" ht="15" customHeight="1" x14ac:dyDescent="0.25">
      <c r="A3089">
        <v>1001091979</v>
      </c>
      <c r="B3089">
        <v>9</v>
      </c>
      <c r="C3089" t="s">
        <v>9806</v>
      </c>
      <c r="D3089">
        <v>3214977621</v>
      </c>
      <c r="E3089" t="s">
        <v>9807</v>
      </c>
      <c r="F3089" t="s">
        <v>9808</v>
      </c>
      <c r="G3089" s="20">
        <v>15759</v>
      </c>
      <c r="H3089">
        <v>105000</v>
      </c>
      <c r="I3089">
        <v>325</v>
      </c>
    </row>
    <row r="3090" spans="1:9" ht="15" customHeight="1" x14ac:dyDescent="0.25">
      <c r="A3090">
        <v>1001113468</v>
      </c>
      <c r="B3090">
        <v>3</v>
      </c>
      <c r="C3090" t="s">
        <v>9809</v>
      </c>
      <c r="D3090">
        <v>3122661441</v>
      </c>
      <c r="E3090" t="s">
        <v>9810</v>
      </c>
      <c r="F3090" t="s">
        <v>9811</v>
      </c>
      <c r="G3090" s="20">
        <v>15759</v>
      </c>
      <c r="H3090">
        <v>218125</v>
      </c>
      <c r="I3090">
        <v>325</v>
      </c>
    </row>
    <row r="3091" spans="1:9" ht="15" customHeight="1" x14ac:dyDescent="0.25">
      <c r="A3091">
        <v>1001113468</v>
      </c>
      <c r="B3091">
        <v>3</v>
      </c>
      <c r="C3091" t="s">
        <v>9809</v>
      </c>
      <c r="D3091">
        <v>3122661441</v>
      </c>
      <c r="E3091" t="s">
        <v>9810</v>
      </c>
      <c r="F3091" t="s">
        <v>9811</v>
      </c>
      <c r="G3091" s="20">
        <v>15759</v>
      </c>
      <c r="H3091">
        <v>104096</v>
      </c>
      <c r="I3091">
        <v>325</v>
      </c>
    </row>
    <row r="3092" spans="1:9" ht="15" customHeight="1" x14ac:dyDescent="0.25">
      <c r="A3092">
        <v>1002379053</v>
      </c>
      <c r="B3092">
        <v>6</v>
      </c>
      <c r="C3092" t="s">
        <v>9812</v>
      </c>
      <c r="D3092">
        <v>3172701778</v>
      </c>
      <c r="E3092" t="s">
        <v>9813</v>
      </c>
      <c r="F3092" t="s">
        <v>9814</v>
      </c>
      <c r="G3092" s="20">
        <v>15759</v>
      </c>
      <c r="H3092">
        <v>412500</v>
      </c>
      <c r="I3092">
        <v>325</v>
      </c>
    </row>
    <row r="3093" spans="1:9" ht="15" customHeight="1" x14ac:dyDescent="0.25">
      <c r="A3093">
        <v>1002379053</v>
      </c>
      <c r="B3093">
        <v>6</v>
      </c>
      <c r="C3093" t="s">
        <v>9812</v>
      </c>
      <c r="D3093">
        <v>3172701778</v>
      </c>
      <c r="E3093" t="s">
        <v>9813</v>
      </c>
      <c r="F3093" t="s">
        <v>9814</v>
      </c>
      <c r="G3093" s="20">
        <v>15759</v>
      </c>
      <c r="H3093">
        <v>133193</v>
      </c>
      <c r="I3093">
        <v>325</v>
      </c>
    </row>
    <row r="3094" spans="1:9" ht="15" customHeight="1" x14ac:dyDescent="0.25">
      <c r="A3094">
        <v>1002394640</v>
      </c>
      <c r="B3094">
        <v>2</v>
      </c>
      <c r="C3094" t="s">
        <v>9815</v>
      </c>
      <c r="D3094">
        <v>3114588869</v>
      </c>
      <c r="E3094" t="s">
        <v>9816</v>
      </c>
      <c r="F3094" t="s">
        <v>9817</v>
      </c>
      <c r="G3094" s="20">
        <v>15759</v>
      </c>
      <c r="H3094">
        <v>253000</v>
      </c>
      <c r="I3094">
        <v>325</v>
      </c>
    </row>
    <row r="3095" spans="1:9" ht="15" customHeight="1" x14ac:dyDescent="0.25">
      <c r="A3095">
        <v>1002394640</v>
      </c>
      <c r="B3095">
        <v>2</v>
      </c>
      <c r="C3095" t="s">
        <v>9815</v>
      </c>
      <c r="D3095">
        <v>3114588869</v>
      </c>
      <c r="E3095" t="s">
        <v>9816</v>
      </c>
      <c r="F3095" t="s">
        <v>9817</v>
      </c>
      <c r="G3095" s="20">
        <v>15759</v>
      </c>
      <c r="H3095">
        <v>196134</v>
      </c>
      <c r="I3095">
        <v>325</v>
      </c>
    </row>
    <row r="3096" spans="1:9" ht="15" customHeight="1" x14ac:dyDescent="0.25">
      <c r="A3096">
        <v>1002405446</v>
      </c>
      <c r="B3096">
        <v>9</v>
      </c>
      <c r="C3096" t="s">
        <v>9818</v>
      </c>
      <c r="D3096">
        <v>3102700185</v>
      </c>
      <c r="E3096" t="s">
        <v>9819</v>
      </c>
      <c r="F3096" t="s">
        <v>9820</v>
      </c>
      <c r="G3096" s="20">
        <v>15759</v>
      </c>
      <c r="H3096">
        <v>44537</v>
      </c>
      <c r="I3096">
        <v>325</v>
      </c>
    </row>
    <row r="3097" spans="1:9" ht="15" customHeight="1" x14ac:dyDescent="0.25">
      <c r="A3097">
        <v>1002413847</v>
      </c>
      <c r="B3097">
        <v>2</v>
      </c>
      <c r="C3097" t="s">
        <v>9821</v>
      </c>
      <c r="D3097">
        <v>3138277446</v>
      </c>
      <c r="E3097" t="s">
        <v>9822</v>
      </c>
      <c r="F3097" t="s">
        <v>9823</v>
      </c>
      <c r="G3097" s="20">
        <v>15759</v>
      </c>
      <c r="H3097">
        <v>300000</v>
      </c>
      <c r="I3097">
        <v>325</v>
      </c>
    </row>
    <row r="3098" spans="1:9" ht="15" customHeight="1" x14ac:dyDescent="0.25">
      <c r="A3098">
        <v>1002457315</v>
      </c>
      <c r="B3098">
        <v>5</v>
      </c>
      <c r="C3098" t="s">
        <v>9824</v>
      </c>
      <c r="D3098">
        <v>3105517464</v>
      </c>
      <c r="E3098" t="s">
        <v>9825</v>
      </c>
      <c r="F3098" t="s">
        <v>9826</v>
      </c>
      <c r="G3098" s="20">
        <v>15759</v>
      </c>
      <c r="H3098">
        <v>208000</v>
      </c>
      <c r="I3098">
        <v>325</v>
      </c>
    </row>
    <row r="3099" spans="1:9" ht="15" customHeight="1" x14ac:dyDescent="0.25">
      <c r="A3099">
        <v>1002458225</v>
      </c>
      <c r="B3099">
        <v>5</v>
      </c>
      <c r="C3099" t="s">
        <v>9827</v>
      </c>
      <c r="D3099">
        <v>3102154006</v>
      </c>
      <c r="E3099" t="s">
        <v>9828</v>
      </c>
      <c r="F3099" t="s">
        <v>9829</v>
      </c>
      <c r="G3099" s="20">
        <v>15759</v>
      </c>
      <c r="H3099">
        <v>624000</v>
      </c>
      <c r="I3099">
        <v>325</v>
      </c>
    </row>
    <row r="3100" spans="1:9" ht="15" customHeight="1" x14ac:dyDescent="0.25">
      <c r="A3100">
        <v>1002458613</v>
      </c>
      <c r="B3100">
        <v>1</v>
      </c>
      <c r="C3100" t="s">
        <v>9830</v>
      </c>
      <c r="D3100">
        <v>3144139617</v>
      </c>
      <c r="E3100" t="s">
        <v>9831</v>
      </c>
      <c r="F3100" t="s">
        <v>9832</v>
      </c>
      <c r="G3100" s="20">
        <v>15759</v>
      </c>
      <c r="H3100">
        <v>122000</v>
      </c>
      <c r="I3100">
        <v>325</v>
      </c>
    </row>
    <row r="3101" spans="1:9" ht="15" customHeight="1" x14ac:dyDescent="0.25">
      <c r="A3101">
        <v>1002459156</v>
      </c>
      <c r="B3101">
        <v>1</v>
      </c>
      <c r="C3101" t="s">
        <v>9833</v>
      </c>
      <c r="D3101">
        <v>3223392294</v>
      </c>
      <c r="E3101" t="s">
        <v>9834</v>
      </c>
      <c r="F3101" t="s">
        <v>9835</v>
      </c>
      <c r="G3101" s="20">
        <v>15759</v>
      </c>
      <c r="H3101">
        <v>534000</v>
      </c>
      <c r="I3101">
        <v>325</v>
      </c>
    </row>
    <row r="3102" spans="1:9" ht="15" customHeight="1" x14ac:dyDescent="0.25">
      <c r="A3102">
        <v>1002459676</v>
      </c>
      <c r="B3102">
        <v>8</v>
      </c>
      <c r="C3102" t="s">
        <v>9836</v>
      </c>
      <c r="D3102">
        <v>3223712438</v>
      </c>
      <c r="E3102" t="s">
        <v>9837</v>
      </c>
      <c r="F3102" t="s">
        <v>9838</v>
      </c>
      <c r="G3102" s="20">
        <v>15759</v>
      </c>
      <c r="H3102">
        <v>385000</v>
      </c>
      <c r="I3102">
        <v>325</v>
      </c>
    </row>
    <row r="3103" spans="1:9" ht="15" customHeight="1" x14ac:dyDescent="0.25">
      <c r="A3103">
        <v>1002459689</v>
      </c>
      <c r="B3103">
        <v>3</v>
      </c>
      <c r="C3103" t="s">
        <v>9839</v>
      </c>
      <c r="D3103">
        <v>3138334810</v>
      </c>
      <c r="E3103" t="s">
        <v>9840</v>
      </c>
      <c r="F3103" t="s">
        <v>9841</v>
      </c>
      <c r="G3103" s="20">
        <v>15759</v>
      </c>
      <c r="H3103">
        <v>568000</v>
      </c>
      <c r="I3103">
        <v>325</v>
      </c>
    </row>
    <row r="3104" spans="1:9" ht="15" customHeight="1" x14ac:dyDescent="0.25">
      <c r="A3104">
        <v>1002479749</v>
      </c>
      <c r="B3104">
        <v>2</v>
      </c>
      <c r="C3104" t="s">
        <v>9842</v>
      </c>
      <c r="D3104">
        <v>3125111857</v>
      </c>
      <c r="E3104" t="s">
        <v>9843</v>
      </c>
      <c r="F3104" t="s">
        <v>9844</v>
      </c>
      <c r="G3104" s="20">
        <v>15759</v>
      </c>
      <c r="H3104">
        <v>260000</v>
      </c>
      <c r="I3104">
        <v>325</v>
      </c>
    </row>
    <row r="3105" spans="1:9" ht="15" customHeight="1" x14ac:dyDescent="0.25">
      <c r="A3105">
        <v>1002520941</v>
      </c>
      <c r="B3105">
        <v>5</v>
      </c>
      <c r="C3105" t="s">
        <v>9845</v>
      </c>
      <c r="D3105">
        <v>3219805755</v>
      </c>
      <c r="E3105" t="s">
        <v>9846</v>
      </c>
      <c r="F3105" t="s">
        <v>9847</v>
      </c>
      <c r="G3105" s="20">
        <v>15759</v>
      </c>
      <c r="H3105">
        <v>516000</v>
      </c>
      <c r="I3105">
        <v>325</v>
      </c>
    </row>
    <row r="3106" spans="1:9" ht="15" customHeight="1" x14ac:dyDescent="0.25">
      <c r="A3106">
        <v>1002520986</v>
      </c>
      <c r="B3106">
        <v>6</v>
      </c>
      <c r="C3106" t="s">
        <v>9848</v>
      </c>
      <c r="D3106">
        <v>3107820670</v>
      </c>
      <c r="E3106" t="s">
        <v>9849</v>
      </c>
      <c r="F3106" t="s">
        <v>9850</v>
      </c>
      <c r="G3106" s="20">
        <v>15759</v>
      </c>
      <c r="H3106">
        <v>768000</v>
      </c>
      <c r="I3106">
        <v>325</v>
      </c>
    </row>
    <row r="3107" spans="1:9" ht="15" customHeight="1" x14ac:dyDescent="0.25">
      <c r="A3107">
        <v>1002534547</v>
      </c>
      <c r="B3107">
        <v>7</v>
      </c>
      <c r="C3107" t="s">
        <v>9851</v>
      </c>
      <c r="D3107">
        <v>3184630715</v>
      </c>
      <c r="E3107" t="s">
        <v>9852</v>
      </c>
      <c r="F3107" t="s">
        <v>9853</v>
      </c>
      <c r="G3107" s="20">
        <v>15759</v>
      </c>
      <c r="H3107">
        <v>897750</v>
      </c>
      <c r="I3107">
        <v>325</v>
      </c>
    </row>
    <row r="3108" spans="1:9" ht="15" customHeight="1" x14ac:dyDescent="0.25">
      <c r="A3108">
        <v>1002534547</v>
      </c>
      <c r="B3108">
        <v>7</v>
      </c>
      <c r="C3108" t="s">
        <v>9851</v>
      </c>
      <c r="D3108">
        <v>3184630715</v>
      </c>
      <c r="E3108" t="s">
        <v>9852</v>
      </c>
      <c r="F3108" t="s">
        <v>9853</v>
      </c>
      <c r="G3108" s="20">
        <v>15759</v>
      </c>
      <c r="H3108">
        <v>74159</v>
      </c>
      <c r="I3108">
        <v>325</v>
      </c>
    </row>
    <row r="3109" spans="1:9" ht="15" customHeight="1" x14ac:dyDescent="0.25">
      <c r="A3109">
        <v>1002534586</v>
      </c>
      <c r="B3109">
        <v>4</v>
      </c>
      <c r="C3109" t="s">
        <v>9854</v>
      </c>
      <c r="D3109">
        <v>0</v>
      </c>
      <c r="E3109" t="s">
        <v>9855</v>
      </c>
      <c r="F3109" t="s">
        <v>9856</v>
      </c>
      <c r="G3109" s="20">
        <v>15759</v>
      </c>
      <c r="H3109">
        <v>636000</v>
      </c>
      <c r="I3109">
        <v>325</v>
      </c>
    </row>
    <row r="3110" spans="1:9" ht="15" customHeight="1" x14ac:dyDescent="0.25">
      <c r="A3110">
        <v>1002534697</v>
      </c>
      <c r="B3110">
        <v>3</v>
      </c>
      <c r="C3110" t="s">
        <v>9857</v>
      </c>
      <c r="D3110">
        <v>3219079734</v>
      </c>
      <c r="E3110" t="s">
        <v>9858</v>
      </c>
      <c r="F3110" t="s">
        <v>9859</v>
      </c>
      <c r="G3110" s="20">
        <v>15759</v>
      </c>
      <c r="H3110">
        <v>495000</v>
      </c>
      <c r="I3110">
        <v>325</v>
      </c>
    </row>
    <row r="3111" spans="1:9" ht="15" customHeight="1" x14ac:dyDescent="0.25">
      <c r="A3111">
        <v>1002534697</v>
      </c>
      <c r="B3111">
        <v>3</v>
      </c>
      <c r="C3111" t="s">
        <v>9857</v>
      </c>
      <c r="D3111">
        <v>3219079734</v>
      </c>
      <c r="E3111" t="s">
        <v>9858</v>
      </c>
      <c r="F3111" t="s">
        <v>9859</v>
      </c>
      <c r="G3111" s="20">
        <v>15759</v>
      </c>
      <c r="H3111">
        <v>300000</v>
      </c>
      <c r="I3111">
        <v>325</v>
      </c>
    </row>
    <row r="3112" spans="1:9" ht="15" customHeight="1" x14ac:dyDescent="0.25">
      <c r="A3112">
        <v>1002534723</v>
      </c>
      <c r="B3112">
        <v>7</v>
      </c>
      <c r="C3112" t="s">
        <v>9860</v>
      </c>
      <c r="D3112">
        <v>3142419511</v>
      </c>
      <c r="E3112" t="s">
        <v>9861</v>
      </c>
      <c r="F3112" t="s">
        <v>9862</v>
      </c>
      <c r="G3112" s="20">
        <v>15759</v>
      </c>
      <c r="H3112">
        <v>852000</v>
      </c>
      <c r="I3112">
        <v>325</v>
      </c>
    </row>
    <row r="3113" spans="1:9" ht="15" customHeight="1" x14ac:dyDescent="0.25">
      <c r="A3113">
        <v>1002537216</v>
      </c>
      <c r="B3113">
        <v>8</v>
      </c>
      <c r="C3113" t="s">
        <v>5447</v>
      </c>
      <c r="D3113">
        <v>3112693740</v>
      </c>
      <c r="E3113" t="s">
        <v>5448</v>
      </c>
      <c r="F3113" t="s">
        <v>5449</v>
      </c>
      <c r="G3113" s="20">
        <v>15759</v>
      </c>
      <c r="H3113">
        <v>107000</v>
      </c>
      <c r="I3113">
        <v>325</v>
      </c>
    </row>
    <row r="3114" spans="1:9" ht="15" customHeight="1" x14ac:dyDescent="0.25">
      <c r="A3114">
        <v>1002537515</v>
      </c>
      <c r="B3114">
        <v>5</v>
      </c>
      <c r="C3114" t="s">
        <v>9863</v>
      </c>
      <c r="D3114">
        <v>3138776289</v>
      </c>
      <c r="E3114" t="s">
        <v>9864</v>
      </c>
      <c r="F3114" t="s">
        <v>9865</v>
      </c>
      <c r="G3114" s="20">
        <v>15759</v>
      </c>
      <c r="H3114">
        <v>643750</v>
      </c>
      <c r="I3114">
        <v>325</v>
      </c>
    </row>
    <row r="3115" spans="1:9" ht="15" customHeight="1" x14ac:dyDescent="0.25">
      <c r="A3115">
        <v>1002537515</v>
      </c>
      <c r="B3115">
        <v>5</v>
      </c>
      <c r="C3115" t="s">
        <v>9863</v>
      </c>
      <c r="D3115">
        <v>3138776289</v>
      </c>
      <c r="E3115" t="s">
        <v>9864</v>
      </c>
      <c r="F3115" t="s">
        <v>9865</v>
      </c>
      <c r="G3115" s="20">
        <v>15759</v>
      </c>
      <c r="H3115">
        <v>75000</v>
      </c>
      <c r="I3115">
        <v>325</v>
      </c>
    </row>
    <row r="3116" spans="1:9" ht="15" customHeight="1" x14ac:dyDescent="0.25">
      <c r="A3116">
        <v>1002538031</v>
      </c>
      <c r="B3116">
        <v>7</v>
      </c>
      <c r="C3116" t="s">
        <v>9866</v>
      </c>
      <c r="D3116">
        <v>3506598856</v>
      </c>
      <c r="E3116" t="s">
        <v>9867</v>
      </c>
      <c r="F3116" t="s">
        <v>9868</v>
      </c>
      <c r="G3116" s="20">
        <v>15759</v>
      </c>
      <c r="H3116">
        <v>401550</v>
      </c>
      <c r="I3116">
        <v>325</v>
      </c>
    </row>
    <row r="3117" spans="1:9" ht="15" customHeight="1" x14ac:dyDescent="0.25">
      <c r="A3117">
        <v>1002538031</v>
      </c>
      <c r="B3117">
        <v>7</v>
      </c>
      <c r="C3117" t="s">
        <v>9866</v>
      </c>
      <c r="D3117">
        <v>3506598856</v>
      </c>
      <c r="E3117" t="s">
        <v>9867</v>
      </c>
      <c r="F3117" t="s">
        <v>9868</v>
      </c>
      <c r="G3117" s="20">
        <v>15759</v>
      </c>
      <c r="H3117">
        <v>192478</v>
      </c>
      <c r="I3117">
        <v>325</v>
      </c>
    </row>
    <row r="3118" spans="1:9" ht="15" customHeight="1" x14ac:dyDescent="0.25">
      <c r="A3118">
        <v>1002550491</v>
      </c>
      <c r="B3118">
        <v>0</v>
      </c>
      <c r="C3118" t="s">
        <v>9869</v>
      </c>
      <c r="D3118">
        <v>3217867463</v>
      </c>
      <c r="E3118" t="s">
        <v>9870</v>
      </c>
      <c r="F3118" t="s">
        <v>9871</v>
      </c>
      <c r="G3118" s="20">
        <v>15759</v>
      </c>
      <c r="H3118">
        <v>378250</v>
      </c>
      <c r="I3118">
        <v>325</v>
      </c>
    </row>
    <row r="3119" spans="1:9" ht="15" customHeight="1" x14ac:dyDescent="0.25">
      <c r="A3119">
        <v>1002558522</v>
      </c>
      <c r="B3119">
        <v>7</v>
      </c>
      <c r="C3119" t="s">
        <v>9872</v>
      </c>
      <c r="D3119">
        <v>3228924994</v>
      </c>
      <c r="E3119" t="s">
        <v>9873</v>
      </c>
      <c r="F3119" t="s">
        <v>9874</v>
      </c>
      <c r="G3119" s="20">
        <v>15759</v>
      </c>
      <c r="H3119">
        <v>624000</v>
      </c>
      <c r="I3119">
        <v>325</v>
      </c>
    </row>
    <row r="3120" spans="1:9" ht="15" customHeight="1" x14ac:dyDescent="0.25">
      <c r="A3120">
        <v>1002558960</v>
      </c>
      <c r="B3120">
        <v>1</v>
      </c>
      <c r="C3120" t="s">
        <v>9875</v>
      </c>
      <c r="D3120">
        <v>3106082166</v>
      </c>
      <c r="E3120" t="s">
        <v>9876</v>
      </c>
      <c r="F3120" t="s">
        <v>9877</v>
      </c>
      <c r="G3120" s="20">
        <v>15759</v>
      </c>
      <c r="H3120">
        <v>260000</v>
      </c>
      <c r="I3120">
        <v>325</v>
      </c>
    </row>
    <row r="3121" spans="1:9" ht="15" customHeight="1" x14ac:dyDescent="0.25">
      <c r="A3121">
        <v>1002559181</v>
      </c>
      <c r="B3121">
        <v>3</v>
      </c>
      <c r="C3121" t="s">
        <v>9878</v>
      </c>
      <c r="D3121">
        <v>3156271319</v>
      </c>
      <c r="E3121" t="s">
        <v>9879</v>
      </c>
      <c r="F3121" t="s">
        <v>9880</v>
      </c>
      <c r="G3121" s="20">
        <v>15759</v>
      </c>
      <c r="H3121">
        <v>579975</v>
      </c>
      <c r="I3121">
        <v>325</v>
      </c>
    </row>
    <row r="3122" spans="1:9" ht="15" customHeight="1" x14ac:dyDescent="0.25">
      <c r="A3122">
        <v>1002559181</v>
      </c>
      <c r="B3122">
        <v>3</v>
      </c>
      <c r="C3122" t="s">
        <v>9878</v>
      </c>
      <c r="D3122">
        <v>3156271319</v>
      </c>
      <c r="E3122" t="s">
        <v>9879</v>
      </c>
      <c r="F3122" t="s">
        <v>9880</v>
      </c>
      <c r="G3122" s="20">
        <v>15759</v>
      </c>
      <c r="H3122">
        <v>277500</v>
      </c>
      <c r="I3122">
        <v>325</v>
      </c>
    </row>
    <row r="3123" spans="1:9" ht="15" customHeight="1" x14ac:dyDescent="0.25">
      <c r="A3123">
        <v>1002587433</v>
      </c>
      <c r="B3123">
        <v>3</v>
      </c>
      <c r="C3123" t="s">
        <v>9881</v>
      </c>
      <c r="D3123">
        <v>3226743149</v>
      </c>
      <c r="E3123" t="s">
        <v>9882</v>
      </c>
      <c r="F3123" t="s">
        <v>9883</v>
      </c>
      <c r="G3123" s="20">
        <v>15759</v>
      </c>
      <c r="H3123">
        <v>768000</v>
      </c>
      <c r="I3123">
        <v>325</v>
      </c>
    </row>
    <row r="3124" spans="1:9" ht="15" customHeight="1" x14ac:dyDescent="0.25">
      <c r="A3124">
        <v>1002624139</v>
      </c>
      <c r="B3124">
        <v>1</v>
      </c>
      <c r="C3124" t="s">
        <v>9884</v>
      </c>
      <c r="D3124">
        <v>3226610069</v>
      </c>
      <c r="E3124" t="s">
        <v>9885</v>
      </c>
      <c r="F3124" t="s">
        <v>9886</v>
      </c>
      <c r="G3124" s="20">
        <v>15759</v>
      </c>
      <c r="H3124">
        <v>52000</v>
      </c>
      <c r="I3124">
        <v>325</v>
      </c>
    </row>
    <row r="3125" spans="1:9" ht="15" customHeight="1" x14ac:dyDescent="0.25">
      <c r="A3125">
        <v>1002649671</v>
      </c>
      <c r="B3125">
        <v>7</v>
      </c>
      <c r="C3125" t="s">
        <v>9887</v>
      </c>
      <c r="D3125">
        <v>3104519458</v>
      </c>
      <c r="E3125" t="s">
        <v>9888</v>
      </c>
      <c r="F3125" t="s">
        <v>9889</v>
      </c>
      <c r="G3125" s="20">
        <v>15759</v>
      </c>
      <c r="H3125">
        <v>689100</v>
      </c>
      <c r="I3125">
        <v>325</v>
      </c>
    </row>
    <row r="3126" spans="1:9" ht="15" customHeight="1" x14ac:dyDescent="0.25">
      <c r="A3126">
        <v>1002693603</v>
      </c>
      <c r="B3126">
        <v>2</v>
      </c>
      <c r="C3126" t="s">
        <v>5579</v>
      </c>
      <c r="D3126">
        <v>3218896173</v>
      </c>
      <c r="E3126" t="s">
        <v>5580</v>
      </c>
      <c r="F3126" t="s">
        <v>5581</v>
      </c>
      <c r="G3126" s="20">
        <v>15759</v>
      </c>
      <c r="H3126">
        <v>66000</v>
      </c>
      <c r="I3126">
        <v>325</v>
      </c>
    </row>
    <row r="3127" spans="1:9" ht="15" customHeight="1" x14ac:dyDescent="0.25">
      <c r="A3127">
        <v>1002726129</v>
      </c>
      <c r="B3127">
        <v>6</v>
      </c>
      <c r="C3127" t="s">
        <v>9890</v>
      </c>
      <c r="D3127">
        <v>3135802694</v>
      </c>
      <c r="E3127" t="s">
        <v>9891</v>
      </c>
      <c r="F3127" t="s">
        <v>9892</v>
      </c>
      <c r="G3127" s="20">
        <v>15759</v>
      </c>
      <c r="H3127">
        <v>624000</v>
      </c>
      <c r="I3127">
        <v>325</v>
      </c>
    </row>
    <row r="3128" spans="1:9" ht="15" customHeight="1" x14ac:dyDescent="0.25">
      <c r="A3128">
        <v>1002726331</v>
      </c>
      <c r="B3128">
        <v>8</v>
      </c>
      <c r="C3128" t="s">
        <v>9893</v>
      </c>
      <c r="D3128">
        <v>3132544876</v>
      </c>
      <c r="E3128" t="s">
        <v>9894</v>
      </c>
      <c r="F3128" t="s">
        <v>9895</v>
      </c>
      <c r="G3128" s="20">
        <v>15759</v>
      </c>
      <c r="H3128">
        <v>671000</v>
      </c>
      <c r="I3128">
        <v>325</v>
      </c>
    </row>
    <row r="3129" spans="1:9" ht="15" customHeight="1" x14ac:dyDescent="0.25">
      <c r="A3129">
        <v>1002726420</v>
      </c>
      <c r="B3129">
        <v>5</v>
      </c>
      <c r="C3129" t="s">
        <v>9896</v>
      </c>
      <c r="D3129">
        <v>3245113616</v>
      </c>
      <c r="E3129" t="s">
        <v>9897</v>
      </c>
      <c r="F3129" t="s">
        <v>9898</v>
      </c>
      <c r="G3129" s="20">
        <v>15759</v>
      </c>
      <c r="H3129">
        <v>624000</v>
      </c>
      <c r="I3129">
        <v>325</v>
      </c>
    </row>
    <row r="3130" spans="1:9" ht="15" customHeight="1" x14ac:dyDescent="0.25">
      <c r="A3130">
        <v>1002726423</v>
      </c>
      <c r="B3130">
        <v>7</v>
      </c>
      <c r="C3130" t="s">
        <v>9899</v>
      </c>
      <c r="D3130">
        <v>3227223244</v>
      </c>
      <c r="E3130" t="s">
        <v>9900</v>
      </c>
      <c r="F3130" t="s">
        <v>9901</v>
      </c>
      <c r="G3130" s="20">
        <v>15759</v>
      </c>
      <c r="H3130">
        <v>380250</v>
      </c>
      <c r="I3130">
        <v>325</v>
      </c>
    </row>
    <row r="3131" spans="1:9" ht="15" customHeight="1" x14ac:dyDescent="0.25">
      <c r="A3131">
        <v>1002726423</v>
      </c>
      <c r="B3131">
        <v>7</v>
      </c>
      <c r="C3131" t="s">
        <v>9899</v>
      </c>
      <c r="D3131">
        <v>3227223244</v>
      </c>
      <c r="E3131" t="s">
        <v>9900</v>
      </c>
      <c r="F3131" t="s">
        <v>9901</v>
      </c>
      <c r="G3131" s="20">
        <v>15759</v>
      </c>
      <c r="H3131">
        <v>225000</v>
      </c>
      <c r="I3131">
        <v>325</v>
      </c>
    </row>
    <row r="3132" spans="1:9" ht="15" customHeight="1" x14ac:dyDescent="0.25">
      <c r="A3132">
        <v>1002726536</v>
      </c>
      <c r="B3132">
        <v>0</v>
      </c>
      <c r="C3132" t="s">
        <v>9902</v>
      </c>
      <c r="D3132">
        <v>3027109890</v>
      </c>
      <c r="E3132" t="s">
        <v>9903</v>
      </c>
      <c r="F3132" t="s">
        <v>9904</v>
      </c>
      <c r="G3132" s="20">
        <v>15759</v>
      </c>
      <c r="H3132">
        <v>608000</v>
      </c>
      <c r="I3132">
        <v>325</v>
      </c>
    </row>
    <row r="3133" spans="1:9" ht="15" customHeight="1" x14ac:dyDescent="0.25">
      <c r="A3133">
        <v>1002726948</v>
      </c>
      <c r="B3133">
        <v>1</v>
      </c>
      <c r="C3133" t="s">
        <v>9905</v>
      </c>
      <c r="D3133">
        <v>3213371309</v>
      </c>
      <c r="E3133" t="s">
        <v>9906</v>
      </c>
      <c r="F3133" t="s">
        <v>9907</v>
      </c>
      <c r="G3133" s="20">
        <v>15759</v>
      </c>
      <c r="H3133">
        <v>753000</v>
      </c>
      <c r="I3133">
        <v>325</v>
      </c>
    </row>
    <row r="3134" spans="1:9" ht="15" customHeight="1" x14ac:dyDescent="0.25">
      <c r="A3134">
        <v>1002727067</v>
      </c>
      <c r="B3134">
        <v>2</v>
      </c>
      <c r="C3134" t="s">
        <v>9908</v>
      </c>
      <c r="D3134">
        <v>3204158012</v>
      </c>
      <c r="E3134" t="s">
        <v>9909</v>
      </c>
      <c r="F3134" t="s">
        <v>9910</v>
      </c>
      <c r="G3134" s="20">
        <v>15759</v>
      </c>
      <c r="H3134">
        <v>288000</v>
      </c>
      <c r="I3134">
        <v>325</v>
      </c>
    </row>
    <row r="3135" spans="1:9" ht="15" customHeight="1" x14ac:dyDescent="0.25">
      <c r="A3135">
        <v>1002727168</v>
      </c>
      <c r="B3135">
        <v>8</v>
      </c>
      <c r="C3135" t="s">
        <v>9911</v>
      </c>
      <c r="D3135">
        <v>3144876943</v>
      </c>
      <c r="E3135" t="s">
        <v>9912</v>
      </c>
      <c r="F3135" t="s">
        <v>9913</v>
      </c>
      <c r="G3135" s="20">
        <v>15759</v>
      </c>
      <c r="H3135">
        <v>290000</v>
      </c>
      <c r="I3135">
        <v>325</v>
      </c>
    </row>
    <row r="3136" spans="1:9" ht="15" customHeight="1" x14ac:dyDescent="0.25">
      <c r="A3136">
        <v>1002727209</v>
      </c>
      <c r="B3136">
        <v>1</v>
      </c>
      <c r="C3136" t="s">
        <v>9914</v>
      </c>
      <c r="D3136">
        <v>3107518558</v>
      </c>
      <c r="E3136" t="s">
        <v>9915</v>
      </c>
      <c r="F3136" t="s">
        <v>9916</v>
      </c>
      <c r="G3136" s="20">
        <v>15759</v>
      </c>
      <c r="H3136">
        <v>136000</v>
      </c>
      <c r="I3136">
        <v>325</v>
      </c>
    </row>
    <row r="3137" spans="1:9" ht="15" customHeight="1" x14ac:dyDescent="0.25">
      <c r="A3137">
        <v>1002727239</v>
      </c>
      <c r="B3137">
        <v>2</v>
      </c>
      <c r="C3137" t="s">
        <v>9917</v>
      </c>
      <c r="D3137">
        <v>3006287991</v>
      </c>
      <c r="E3137" t="s">
        <v>9918</v>
      </c>
      <c r="F3137" t="s">
        <v>9919</v>
      </c>
      <c r="G3137" s="20">
        <v>15759</v>
      </c>
      <c r="H3137">
        <v>781000</v>
      </c>
      <c r="I3137">
        <v>325</v>
      </c>
    </row>
    <row r="3138" spans="1:9" ht="15" customHeight="1" x14ac:dyDescent="0.25">
      <c r="A3138">
        <v>1002727263</v>
      </c>
      <c r="B3138">
        <v>1</v>
      </c>
      <c r="C3138" t="s">
        <v>9920</v>
      </c>
      <c r="D3138">
        <v>3138629393</v>
      </c>
      <c r="E3138" t="s">
        <v>9921</v>
      </c>
      <c r="F3138" t="s">
        <v>9922</v>
      </c>
      <c r="G3138" s="20">
        <v>15759</v>
      </c>
      <c r="H3138">
        <v>579000</v>
      </c>
      <c r="I3138">
        <v>325</v>
      </c>
    </row>
    <row r="3139" spans="1:9" ht="15" customHeight="1" x14ac:dyDescent="0.25">
      <c r="A3139">
        <v>1002727378</v>
      </c>
      <c r="B3139">
        <v>8</v>
      </c>
      <c r="C3139" t="s">
        <v>9923</v>
      </c>
      <c r="D3139">
        <v>3155883590</v>
      </c>
      <c r="E3139" t="s">
        <v>9924</v>
      </c>
      <c r="F3139" t="s">
        <v>9925</v>
      </c>
      <c r="G3139" s="20">
        <v>15759</v>
      </c>
      <c r="H3139">
        <v>768000</v>
      </c>
      <c r="I3139">
        <v>325</v>
      </c>
    </row>
    <row r="3140" spans="1:9" ht="15" customHeight="1" x14ac:dyDescent="0.25">
      <c r="A3140">
        <v>1002727535</v>
      </c>
      <c r="B3140">
        <v>8</v>
      </c>
      <c r="C3140" t="s">
        <v>9926</v>
      </c>
      <c r="D3140">
        <v>3142283682</v>
      </c>
      <c r="E3140" t="s">
        <v>9927</v>
      </c>
      <c r="F3140" t="s">
        <v>9928</v>
      </c>
      <c r="G3140" s="20">
        <v>15759</v>
      </c>
      <c r="H3140">
        <v>538000</v>
      </c>
      <c r="I3140">
        <v>325</v>
      </c>
    </row>
    <row r="3141" spans="1:9" ht="15" customHeight="1" x14ac:dyDescent="0.25">
      <c r="A3141">
        <v>1002727535</v>
      </c>
      <c r="B3141">
        <v>8</v>
      </c>
      <c r="C3141" t="s">
        <v>9926</v>
      </c>
      <c r="D3141">
        <v>3142283682</v>
      </c>
      <c r="E3141" t="s">
        <v>9927</v>
      </c>
      <c r="F3141" t="s">
        <v>9928</v>
      </c>
      <c r="G3141" s="20">
        <v>15759</v>
      </c>
      <c r="H3141">
        <v>199159</v>
      </c>
      <c r="I3141">
        <v>325</v>
      </c>
    </row>
    <row r="3142" spans="1:9" ht="15" customHeight="1" x14ac:dyDescent="0.25">
      <c r="A3142">
        <v>1002727850</v>
      </c>
      <c r="B3142">
        <v>3</v>
      </c>
      <c r="C3142" t="s">
        <v>9929</v>
      </c>
      <c r="D3142">
        <v>3123905812</v>
      </c>
      <c r="E3142" t="s">
        <v>9930</v>
      </c>
      <c r="F3142" t="s">
        <v>9931</v>
      </c>
      <c r="G3142" s="20">
        <v>15759</v>
      </c>
      <c r="H3142">
        <v>21780</v>
      </c>
      <c r="I3142">
        <v>325</v>
      </c>
    </row>
    <row r="3143" spans="1:9" ht="15" customHeight="1" x14ac:dyDescent="0.25">
      <c r="A3143">
        <v>1002727943</v>
      </c>
      <c r="B3143">
        <v>1</v>
      </c>
      <c r="C3143" t="s">
        <v>9932</v>
      </c>
      <c r="D3143">
        <v>3208824022</v>
      </c>
      <c r="E3143" t="s">
        <v>9933</v>
      </c>
      <c r="F3143" t="s">
        <v>9934</v>
      </c>
      <c r="G3143" s="20">
        <v>15759</v>
      </c>
      <c r="H3143">
        <v>593000</v>
      </c>
      <c r="I3143">
        <v>325</v>
      </c>
    </row>
    <row r="3144" spans="1:9" ht="15" customHeight="1" x14ac:dyDescent="0.25">
      <c r="A3144">
        <v>1002727943</v>
      </c>
      <c r="B3144">
        <v>1</v>
      </c>
      <c r="C3144" t="s">
        <v>9932</v>
      </c>
      <c r="D3144">
        <v>3208824022</v>
      </c>
      <c r="E3144" t="s">
        <v>9933</v>
      </c>
      <c r="F3144" t="s">
        <v>9934</v>
      </c>
      <c r="G3144" s="20">
        <v>15759</v>
      </c>
      <c r="H3144">
        <v>284033</v>
      </c>
      <c r="I3144">
        <v>325</v>
      </c>
    </row>
    <row r="3145" spans="1:9" ht="15" customHeight="1" x14ac:dyDescent="0.25">
      <c r="A3145">
        <v>1002740218</v>
      </c>
      <c r="B3145">
        <v>1</v>
      </c>
      <c r="C3145" t="s">
        <v>9935</v>
      </c>
      <c r="D3145">
        <v>3202042771</v>
      </c>
      <c r="E3145" t="s">
        <v>9936</v>
      </c>
      <c r="F3145" t="s">
        <v>9937</v>
      </c>
      <c r="G3145" s="20">
        <v>15759</v>
      </c>
      <c r="H3145">
        <v>240000</v>
      </c>
      <c r="I3145">
        <v>325</v>
      </c>
    </row>
    <row r="3146" spans="1:9" ht="15" customHeight="1" x14ac:dyDescent="0.25">
      <c r="A3146">
        <v>1002740218</v>
      </c>
      <c r="B3146">
        <v>1</v>
      </c>
      <c r="C3146" t="s">
        <v>9935</v>
      </c>
      <c r="D3146">
        <v>3202042771</v>
      </c>
      <c r="E3146" t="s">
        <v>9936</v>
      </c>
      <c r="F3146" t="s">
        <v>9937</v>
      </c>
      <c r="G3146" s="20">
        <v>15759</v>
      </c>
      <c r="H3146">
        <v>88235</v>
      </c>
      <c r="I3146">
        <v>325</v>
      </c>
    </row>
    <row r="3147" spans="1:9" ht="15" customHeight="1" x14ac:dyDescent="0.25">
      <c r="A3147">
        <v>1002740431</v>
      </c>
      <c r="B3147">
        <v>4</v>
      </c>
      <c r="C3147" t="s">
        <v>9938</v>
      </c>
      <c r="D3147">
        <v>3134513743</v>
      </c>
      <c r="E3147" t="s">
        <v>9939</v>
      </c>
      <c r="F3147" t="s">
        <v>9940</v>
      </c>
      <c r="G3147" s="20">
        <v>15759</v>
      </c>
      <c r="H3147">
        <v>795000</v>
      </c>
      <c r="I3147">
        <v>325</v>
      </c>
    </row>
    <row r="3148" spans="1:9" ht="15" customHeight="1" x14ac:dyDescent="0.25">
      <c r="A3148">
        <v>1002740431</v>
      </c>
      <c r="B3148">
        <v>4</v>
      </c>
      <c r="C3148" t="s">
        <v>9938</v>
      </c>
      <c r="D3148">
        <v>3134513743</v>
      </c>
      <c r="E3148" t="s">
        <v>9939</v>
      </c>
      <c r="F3148" t="s">
        <v>9940</v>
      </c>
      <c r="G3148" s="20">
        <v>15759</v>
      </c>
      <c r="H3148">
        <v>56050</v>
      </c>
      <c r="I3148">
        <v>325</v>
      </c>
    </row>
    <row r="3149" spans="1:9" ht="15" customHeight="1" x14ac:dyDescent="0.25">
      <c r="A3149">
        <v>1002740821</v>
      </c>
      <c r="B3149">
        <v>3</v>
      </c>
      <c r="C3149" t="s">
        <v>9941</v>
      </c>
      <c r="D3149">
        <v>3219938695</v>
      </c>
      <c r="E3149" t="s">
        <v>9942</v>
      </c>
      <c r="F3149" t="s">
        <v>9943</v>
      </c>
      <c r="G3149" s="20">
        <v>15759</v>
      </c>
      <c r="H3149">
        <v>197000</v>
      </c>
      <c r="I3149">
        <v>325</v>
      </c>
    </row>
    <row r="3150" spans="1:9" ht="15" customHeight="1" x14ac:dyDescent="0.25">
      <c r="A3150">
        <v>1002741060</v>
      </c>
      <c r="B3150">
        <v>1</v>
      </c>
      <c r="C3150" t="s">
        <v>9944</v>
      </c>
      <c r="D3150">
        <v>3208979053</v>
      </c>
      <c r="E3150" t="s">
        <v>9945</v>
      </c>
      <c r="F3150" t="s">
        <v>9946</v>
      </c>
      <c r="G3150" s="20">
        <v>15759</v>
      </c>
      <c r="H3150">
        <v>205000</v>
      </c>
      <c r="I3150">
        <v>325</v>
      </c>
    </row>
    <row r="3151" spans="1:9" ht="15" customHeight="1" x14ac:dyDescent="0.25">
      <c r="A3151">
        <v>1002741139</v>
      </c>
      <c r="B3151">
        <v>2</v>
      </c>
      <c r="C3151" t="s">
        <v>9947</v>
      </c>
      <c r="D3151">
        <v>3212482654</v>
      </c>
      <c r="E3151" t="s">
        <v>9948</v>
      </c>
      <c r="F3151" t="s">
        <v>9949</v>
      </c>
      <c r="G3151" s="20">
        <v>15759</v>
      </c>
      <c r="H3151">
        <v>695000</v>
      </c>
      <c r="I3151">
        <v>325</v>
      </c>
    </row>
    <row r="3152" spans="1:9" ht="15" customHeight="1" x14ac:dyDescent="0.25">
      <c r="A3152">
        <v>1002741139</v>
      </c>
      <c r="B3152">
        <v>2</v>
      </c>
      <c r="C3152" t="s">
        <v>9947</v>
      </c>
      <c r="D3152">
        <v>3212482654</v>
      </c>
      <c r="E3152" t="s">
        <v>9948</v>
      </c>
      <c r="F3152" t="s">
        <v>9949</v>
      </c>
      <c r="G3152" s="20">
        <v>15759</v>
      </c>
      <c r="H3152">
        <v>20168</v>
      </c>
      <c r="I3152">
        <v>325</v>
      </c>
    </row>
    <row r="3153" spans="1:9" ht="15" customHeight="1" x14ac:dyDescent="0.25">
      <c r="A3153">
        <v>1002743030</v>
      </c>
      <c r="B3153">
        <v>8</v>
      </c>
      <c r="C3153" t="s">
        <v>9950</v>
      </c>
      <c r="D3153">
        <v>3142152904</v>
      </c>
      <c r="E3153" t="s">
        <v>9951</v>
      </c>
      <c r="F3153" t="s">
        <v>9952</v>
      </c>
      <c r="G3153" s="20">
        <v>15759</v>
      </c>
      <c r="H3153">
        <v>275000</v>
      </c>
      <c r="I3153">
        <v>325</v>
      </c>
    </row>
    <row r="3154" spans="1:9" ht="15" customHeight="1" x14ac:dyDescent="0.25">
      <c r="A3154">
        <v>1002743044</v>
      </c>
      <c r="B3154">
        <v>0</v>
      </c>
      <c r="C3154" t="s">
        <v>9953</v>
      </c>
      <c r="D3154">
        <v>3227318409</v>
      </c>
      <c r="E3154" t="s">
        <v>9954</v>
      </c>
      <c r="F3154" t="s">
        <v>9955</v>
      </c>
      <c r="G3154" s="20">
        <v>15759</v>
      </c>
      <c r="H3154">
        <v>852000</v>
      </c>
      <c r="I3154">
        <v>325</v>
      </c>
    </row>
    <row r="3155" spans="1:9" ht="15" customHeight="1" x14ac:dyDescent="0.25">
      <c r="A3155">
        <v>1002756545</v>
      </c>
      <c r="B3155">
        <v>5</v>
      </c>
      <c r="C3155" t="s">
        <v>9956</v>
      </c>
      <c r="D3155">
        <v>0</v>
      </c>
      <c r="E3155" t="s">
        <v>9957</v>
      </c>
      <c r="F3155" t="s">
        <v>9958</v>
      </c>
      <c r="G3155" s="20">
        <v>15759</v>
      </c>
      <c r="H3155">
        <v>540000</v>
      </c>
      <c r="I3155">
        <v>325</v>
      </c>
    </row>
    <row r="3156" spans="1:9" ht="15" customHeight="1" x14ac:dyDescent="0.25">
      <c r="A3156">
        <v>1002756593</v>
      </c>
      <c r="B3156">
        <v>9</v>
      </c>
      <c r="C3156" t="s">
        <v>9959</v>
      </c>
      <c r="D3156">
        <v>0</v>
      </c>
      <c r="E3156" t="s">
        <v>9960</v>
      </c>
      <c r="F3156" t="s">
        <v>9961</v>
      </c>
      <c r="G3156" s="20">
        <v>15759</v>
      </c>
      <c r="H3156">
        <v>744000</v>
      </c>
      <c r="I3156">
        <v>325</v>
      </c>
    </row>
    <row r="3157" spans="1:9" ht="15" customHeight="1" x14ac:dyDescent="0.25">
      <c r="A3157">
        <v>1002756674</v>
      </c>
      <c r="B3157">
        <v>7</v>
      </c>
      <c r="C3157" t="s">
        <v>9962</v>
      </c>
      <c r="D3157">
        <v>3208648786</v>
      </c>
      <c r="E3157" t="s">
        <v>9963</v>
      </c>
      <c r="F3157" t="s">
        <v>9964</v>
      </c>
      <c r="G3157" s="20">
        <v>15759</v>
      </c>
      <c r="H3157">
        <v>453750</v>
      </c>
      <c r="I3157">
        <v>325</v>
      </c>
    </row>
    <row r="3158" spans="1:9" ht="15" customHeight="1" x14ac:dyDescent="0.25">
      <c r="A3158">
        <v>1002756674</v>
      </c>
      <c r="B3158">
        <v>7</v>
      </c>
      <c r="C3158" t="s">
        <v>9962</v>
      </c>
      <c r="D3158">
        <v>3208648786</v>
      </c>
      <c r="E3158" t="s">
        <v>9963</v>
      </c>
      <c r="F3158" t="s">
        <v>9964</v>
      </c>
      <c r="G3158" s="20">
        <v>15759</v>
      </c>
      <c r="H3158">
        <v>160714</v>
      </c>
      <c r="I3158">
        <v>325</v>
      </c>
    </row>
    <row r="3159" spans="1:9" ht="15" customHeight="1" x14ac:dyDescent="0.25">
      <c r="A3159">
        <v>1002758310</v>
      </c>
      <c r="B3159">
        <v>0</v>
      </c>
      <c r="C3159" t="s">
        <v>9965</v>
      </c>
      <c r="D3159">
        <v>3212144275</v>
      </c>
      <c r="E3159" t="s">
        <v>9966</v>
      </c>
      <c r="F3159" t="s">
        <v>9967</v>
      </c>
      <c r="G3159" s="20">
        <v>15759</v>
      </c>
      <c r="H3159">
        <v>257750</v>
      </c>
      <c r="I3159">
        <v>325</v>
      </c>
    </row>
    <row r="3160" spans="1:9" ht="15" customHeight="1" x14ac:dyDescent="0.25">
      <c r="A3160">
        <v>1002758703</v>
      </c>
      <c r="B3160">
        <v>1</v>
      </c>
      <c r="C3160" t="s">
        <v>9968</v>
      </c>
      <c r="D3160">
        <v>3209901421</v>
      </c>
      <c r="E3160" t="s">
        <v>9969</v>
      </c>
      <c r="F3160" t="s">
        <v>9970</v>
      </c>
      <c r="G3160" s="20">
        <v>15759</v>
      </c>
      <c r="H3160">
        <v>319000</v>
      </c>
      <c r="I3160">
        <v>325</v>
      </c>
    </row>
    <row r="3161" spans="1:9" ht="15" customHeight="1" x14ac:dyDescent="0.25">
      <c r="A3161">
        <v>1002758703</v>
      </c>
      <c r="B3161">
        <v>1</v>
      </c>
      <c r="C3161" t="s">
        <v>9968</v>
      </c>
      <c r="D3161">
        <v>3209901421</v>
      </c>
      <c r="E3161" t="s">
        <v>9969</v>
      </c>
      <c r="F3161" t="s">
        <v>9970</v>
      </c>
      <c r="G3161" s="20">
        <v>15759</v>
      </c>
      <c r="H3161">
        <v>140084</v>
      </c>
      <c r="I3161">
        <v>325</v>
      </c>
    </row>
    <row r="3162" spans="1:9" ht="15" customHeight="1" x14ac:dyDescent="0.25">
      <c r="A3162">
        <v>1002759954</v>
      </c>
      <c r="B3162">
        <v>8</v>
      </c>
      <c r="C3162" t="s">
        <v>9971</v>
      </c>
      <c r="D3162">
        <v>3113268464</v>
      </c>
      <c r="E3162" t="s">
        <v>9972</v>
      </c>
      <c r="F3162" t="s">
        <v>9973</v>
      </c>
      <c r="G3162" s="20">
        <v>15759</v>
      </c>
      <c r="H3162">
        <v>424000</v>
      </c>
      <c r="I3162">
        <v>325</v>
      </c>
    </row>
    <row r="3163" spans="1:9" ht="15" customHeight="1" x14ac:dyDescent="0.25">
      <c r="A3163">
        <v>1002760017</v>
      </c>
      <c r="B3163">
        <v>3</v>
      </c>
      <c r="C3163" t="s">
        <v>9974</v>
      </c>
      <c r="D3163">
        <v>3155373056</v>
      </c>
      <c r="E3163" t="s">
        <v>9975</v>
      </c>
      <c r="F3163" t="s">
        <v>9976</v>
      </c>
      <c r="G3163" s="20">
        <v>15759</v>
      </c>
      <c r="H3163">
        <v>828600</v>
      </c>
      <c r="I3163">
        <v>325</v>
      </c>
    </row>
    <row r="3164" spans="1:9" ht="15" customHeight="1" x14ac:dyDescent="0.25">
      <c r="A3164">
        <v>1002760017</v>
      </c>
      <c r="B3164">
        <v>3</v>
      </c>
      <c r="C3164" t="s">
        <v>9974</v>
      </c>
      <c r="D3164">
        <v>3155373056</v>
      </c>
      <c r="E3164" t="s">
        <v>9975</v>
      </c>
      <c r="F3164" t="s">
        <v>9976</v>
      </c>
      <c r="G3164" s="20">
        <v>15759</v>
      </c>
      <c r="H3164">
        <v>28571</v>
      </c>
      <c r="I3164">
        <v>325</v>
      </c>
    </row>
    <row r="3165" spans="1:9" ht="15" customHeight="1" x14ac:dyDescent="0.25">
      <c r="A3165">
        <v>1002769652</v>
      </c>
      <c r="B3165">
        <v>1</v>
      </c>
      <c r="C3165" t="s">
        <v>9977</v>
      </c>
      <c r="D3165">
        <v>3102539724</v>
      </c>
      <c r="E3165" t="s">
        <v>9978</v>
      </c>
      <c r="F3165" t="s">
        <v>9979</v>
      </c>
      <c r="G3165" s="20">
        <v>15759</v>
      </c>
      <c r="H3165">
        <v>148000</v>
      </c>
      <c r="I3165">
        <v>325</v>
      </c>
    </row>
    <row r="3166" spans="1:9" ht="15" customHeight="1" x14ac:dyDescent="0.25">
      <c r="A3166">
        <v>1002769778</v>
      </c>
      <c r="B3166">
        <v>0</v>
      </c>
      <c r="C3166" t="s">
        <v>9980</v>
      </c>
      <c r="D3166">
        <v>3217820900</v>
      </c>
      <c r="E3166" t="s">
        <v>9981</v>
      </c>
      <c r="F3166" t="s">
        <v>9982</v>
      </c>
      <c r="G3166" s="20">
        <v>15759</v>
      </c>
      <c r="H3166">
        <v>624000</v>
      </c>
      <c r="I3166">
        <v>325</v>
      </c>
    </row>
    <row r="3167" spans="1:9" ht="15" customHeight="1" x14ac:dyDescent="0.25">
      <c r="A3167">
        <v>1002769867</v>
      </c>
      <c r="B3167">
        <v>8</v>
      </c>
      <c r="C3167" t="s">
        <v>9983</v>
      </c>
      <c r="D3167">
        <v>3202170790</v>
      </c>
      <c r="E3167" t="s">
        <v>9984</v>
      </c>
      <c r="F3167" t="s">
        <v>9985</v>
      </c>
      <c r="G3167" s="20">
        <v>15759</v>
      </c>
      <c r="H3167">
        <v>192000</v>
      </c>
      <c r="I3167">
        <v>325</v>
      </c>
    </row>
    <row r="3168" spans="1:9" ht="15" customHeight="1" x14ac:dyDescent="0.25">
      <c r="A3168">
        <v>1002769867</v>
      </c>
      <c r="B3168">
        <v>8</v>
      </c>
      <c r="C3168" t="s">
        <v>9983</v>
      </c>
      <c r="D3168">
        <v>3202170790</v>
      </c>
      <c r="E3168" t="s">
        <v>9984</v>
      </c>
      <c r="F3168" t="s">
        <v>9985</v>
      </c>
      <c r="G3168" s="20">
        <v>15759</v>
      </c>
      <c r="H3168">
        <v>630252</v>
      </c>
      <c r="I3168">
        <v>325</v>
      </c>
    </row>
    <row r="3169" spans="1:9" ht="15" customHeight="1" x14ac:dyDescent="0.25">
      <c r="A3169">
        <v>1003246093</v>
      </c>
      <c r="B3169">
        <v>3</v>
      </c>
      <c r="C3169" t="s">
        <v>5623</v>
      </c>
      <c r="D3169">
        <v>3144135173</v>
      </c>
      <c r="E3169" t="s">
        <v>5624</v>
      </c>
      <c r="F3169" t="s">
        <v>5625</v>
      </c>
      <c r="G3169" s="20">
        <v>15759</v>
      </c>
      <c r="H3169">
        <v>58000</v>
      </c>
      <c r="I3169">
        <v>325</v>
      </c>
    </row>
    <row r="3170" spans="1:9" ht="15" customHeight="1" x14ac:dyDescent="0.25">
      <c r="A3170">
        <v>1003400688</v>
      </c>
      <c r="B3170">
        <v>5</v>
      </c>
      <c r="C3170" t="s">
        <v>9986</v>
      </c>
      <c r="D3170">
        <v>3222396373</v>
      </c>
      <c r="E3170" t="s">
        <v>9987</v>
      </c>
      <c r="F3170" t="s">
        <v>9988</v>
      </c>
      <c r="G3170" s="20">
        <v>15759</v>
      </c>
      <c r="H3170">
        <v>305500</v>
      </c>
      <c r="I3170">
        <v>325</v>
      </c>
    </row>
    <row r="3171" spans="1:9" ht="15" customHeight="1" x14ac:dyDescent="0.25">
      <c r="A3171">
        <v>1003400688</v>
      </c>
      <c r="B3171">
        <v>5</v>
      </c>
      <c r="C3171" t="s">
        <v>9986</v>
      </c>
      <c r="D3171">
        <v>3222396373</v>
      </c>
      <c r="E3171" t="s">
        <v>9987</v>
      </c>
      <c r="F3171" t="s">
        <v>9988</v>
      </c>
      <c r="G3171" s="20">
        <v>15759</v>
      </c>
      <c r="H3171">
        <v>150000</v>
      </c>
      <c r="I3171">
        <v>325</v>
      </c>
    </row>
    <row r="3172" spans="1:9" ht="15" customHeight="1" x14ac:dyDescent="0.25">
      <c r="A3172">
        <v>1003880119</v>
      </c>
      <c r="B3172">
        <v>4</v>
      </c>
      <c r="C3172" t="s">
        <v>9989</v>
      </c>
      <c r="D3172">
        <v>3203863651</v>
      </c>
      <c r="E3172" t="s">
        <v>9990</v>
      </c>
      <c r="F3172" t="s">
        <v>9991</v>
      </c>
      <c r="G3172" s="20">
        <v>15759</v>
      </c>
      <c r="H3172">
        <v>647000</v>
      </c>
      <c r="I3172">
        <v>325</v>
      </c>
    </row>
    <row r="3173" spans="1:9" ht="15" customHeight="1" x14ac:dyDescent="0.25">
      <c r="A3173">
        <v>1003880119</v>
      </c>
      <c r="B3173">
        <v>4</v>
      </c>
      <c r="C3173" t="s">
        <v>9989</v>
      </c>
      <c r="D3173">
        <v>3203863651</v>
      </c>
      <c r="E3173" t="s">
        <v>9990</v>
      </c>
      <c r="F3173" t="s">
        <v>9991</v>
      </c>
      <c r="G3173" s="20">
        <v>15759</v>
      </c>
      <c r="H3173">
        <v>48739</v>
      </c>
      <c r="I3173">
        <v>325</v>
      </c>
    </row>
    <row r="3174" spans="1:9" ht="15" customHeight="1" x14ac:dyDescent="0.25">
      <c r="A3174">
        <v>1005066240</v>
      </c>
      <c r="B3174">
        <v>4</v>
      </c>
      <c r="C3174" t="s">
        <v>9992</v>
      </c>
      <c r="D3174">
        <v>3209298638</v>
      </c>
      <c r="E3174" t="s">
        <v>9993</v>
      </c>
      <c r="F3174" t="s">
        <v>9994</v>
      </c>
      <c r="G3174" s="20">
        <v>15759</v>
      </c>
      <c r="H3174">
        <v>354750</v>
      </c>
      <c r="I3174">
        <v>325</v>
      </c>
    </row>
    <row r="3175" spans="1:9" ht="15" customHeight="1" x14ac:dyDescent="0.25">
      <c r="A3175">
        <v>1005110133</v>
      </c>
      <c r="B3175">
        <v>2</v>
      </c>
      <c r="C3175" t="s">
        <v>9995</v>
      </c>
      <c r="D3175">
        <v>3023799618</v>
      </c>
      <c r="E3175" t="s">
        <v>9996</v>
      </c>
      <c r="F3175" t="s">
        <v>9997</v>
      </c>
      <c r="G3175" s="20">
        <v>15759</v>
      </c>
      <c r="H3175">
        <v>192000</v>
      </c>
      <c r="I3175">
        <v>325</v>
      </c>
    </row>
    <row r="3176" spans="1:9" ht="15" customHeight="1" x14ac:dyDescent="0.25">
      <c r="A3176">
        <v>1005703083</v>
      </c>
      <c r="B3176">
        <v>8</v>
      </c>
      <c r="C3176" t="s">
        <v>9998</v>
      </c>
      <c r="D3176">
        <v>3207016234</v>
      </c>
      <c r="E3176" t="s">
        <v>9999</v>
      </c>
      <c r="F3176" t="s">
        <v>10000</v>
      </c>
      <c r="G3176" s="20">
        <v>15759</v>
      </c>
      <c r="H3176">
        <v>852000</v>
      </c>
      <c r="I3176">
        <v>325</v>
      </c>
    </row>
    <row r="3177" spans="1:9" ht="15" customHeight="1" x14ac:dyDescent="0.25">
      <c r="A3177">
        <v>1006118060</v>
      </c>
      <c r="B3177">
        <v>3</v>
      </c>
      <c r="C3177" t="s">
        <v>10001</v>
      </c>
      <c r="D3177">
        <v>3214421785</v>
      </c>
      <c r="E3177" t="s">
        <v>10002</v>
      </c>
      <c r="F3177" t="s">
        <v>10003</v>
      </c>
      <c r="G3177" s="20">
        <v>15759</v>
      </c>
      <c r="H3177">
        <v>422500</v>
      </c>
      <c r="I3177">
        <v>325</v>
      </c>
    </row>
    <row r="3178" spans="1:9" ht="15" customHeight="1" x14ac:dyDescent="0.25">
      <c r="A3178">
        <v>1006118060</v>
      </c>
      <c r="B3178">
        <v>3</v>
      </c>
      <c r="C3178" t="s">
        <v>10001</v>
      </c>
      <c r="D3178">
        <v>3214421785</v>
      </c>
      <c r="E3178" t="s">
        <v>10002</v>
      </c>
      <c r="F3178" t="s">
        <v>10003</v>
      </c>
      <c r="G3178" s="20">
        <v>15759</v>
      </c>
      <c r="H3178">
        <v>250000</v>
      </c>
      <c r="I3178">
        <v>325</v>
      </c>
    </row>
    <row r="3179" spans="1:9" ht="15" customHeight="1" x14ac:dyDescent="0.25">
      <c r="A3179">
        <v>1006131148</v>
      </c>
      <c r="B3179">
        <v>6</v>
      </c>
      <c r="C3179" t="s">
        <v>10004</v>
      </c>
      <c r="D3179">
        <v>3242694175</v>
      </c>
      <c r="E3179" t="s">
        <v>10005</v>
      </c>
      <c r="F3179" t="s">
        <v>10006</v>
      </c>
      <c r="G3179" s="20">
        <v>15759</v>
      </c>
      <c r="H3179">
        <v>89075</v>
      </c>
      <c r="I3179">
        <v>325</v>
      </c>
    </row>
    <row r="3180" spans="1:9" ht="15" customHeight="1" x14ac:dyDescent="0.25">
      <c r="A3180">
        <v>1006194589</v>
      </c>
      <c r="B3180">
        <v>0</v>
      </c>
      <c r="C3180" t="s">
        <v>10007</v>
      </c>
      <c r="D3180">
        <v>3202735734</v>
      </c>
      <c r="E3180" t="s">
        <v>10008</v>
      </c>
      <c r="F3180" t="s">
        <v>10009</v>
      </c>
      <c r="G3180" s="20">
        <v>15759</v>
      </c>
      <c r="H3180">
        <v>113000</v>
      </c>
      <c r="I3180">
        <v>325</v>
      </c>
    </row>
    <row r="3181" spans="1:9" ht="15" customHeight="1" x14ac:dyDescent="0.25">
      <c r="A3181">
        <v>1006206141</v>
      </c>
      <c r="B3181">
        <v>9</v>
      </c>
      <c r="C3181" t="s">
        <v>10010</v>
      </c>
      <c r="D3181">
        <v>3102528787</v>
      </c>
      <c r="E3181" t="s">
        <v>10011</v>
      </c>
      <c r="F3181" t="s">
        <v>10012</v>
      </c>
      <c r="G3181" s="20">
        <v>15759</v>
      </c>
      <c r="H3181">
        <v>104000</v>
      </c>
      <c r="I3181">
        <v>325</v>
      </c>
    </row>
    <row r="3182" spans="1:9" ht="15" customHeight="1" x14ac:dyDescent="0.25">
      <c r="A3182">
        <v>1006441412</v>
      </c>
      <c r="B3182">
        <v>6</v>
      </c>
      <c r="C3182" t="s">
        <v>10013</v>
      </c>
      <c r="D3182">
        <v>3209825171</v>
      </c>
      <c r="E3182" t="s">
        <v>10014</v>
      </c>
      <c r="F3182" t="s">
        <v>10015</v>
      </c>
      <c r="G3182" s="20">
        <v>15759</v>
      </c>
      <c r="H3182">
        <v>199000</v>
      </c>
      <c r="I3182">
        <v>325</v>
      </c>
    </row>
    <row r="3183" spans="1:9" ht="15" customHeight="1" x14ac:dyDescent="0.25">
      <c r="A3183">
        <v>1006441767</v>
      </c>
      <c r="B3183">
        <v>5</v>
      </c>
      <c r="C3183" t="s">
        <v>10016</v>
      </c>
      <c r="D3183">
        <v>3136571841</v>
      </c>
      <c r="E3183" t="s">
        <v>10017</v>
      </c>
      <c r="F3183" t="s">
        <v>10018</v>
      </c>
      <c r="G3183" s="20">
        <v>15759</v>
      </c>
      <c r="H3183">
        <v>624000</v>
      </c>
      <c r="I3183">
        <v>325</v>
      </c>
    </row>
    <row r="3184" spans="1:9" ht="15" customHeight="1" x14ac:dyDescent="0.25">
      <c r="A3184">
        <v>1006557398</v>
      </c>
      <c r="B3184">
        <v>1</v>
      </c>
      <c r="C3184" t="s">
        <v>10019</v>
      </c>
      <c r="D3184">
        <v>3204175651</v>
      </c>
      <c r="E3184" t="s">
        <v>10020</v>
      </c>
      <c r="F3184" t="s">
        <v>10021</v>
      </c>
      <c r="G3184" s="20">
        <v>15759</v>
      </c>
      <c r="H3184">
        <v>382000</v>
      </c>
      <c r="I3184">
        <v>325</v>
      </c>
    </row>
    <row r="3185" spans="1:9" ht="15" customHeight="1" x14ac:dyDescent="0.25">
      <c r="A3185">
        <v>1006856255</v>
      </c>
      <c r="B3185">
        <v>8</v>
      </c>
      <c r="C3185" t="s">
        <v>10022</v>
      </c>
      <c r="D3185">
        <v>3025171761</v>
      </c>
      <c r="E3185" t="s">
        <v>10023</v>
      </c>
      <c r="F3185" t="s">
        <v>10024</v>
      </c>
      <c r="G3185" s="20">
        <v>15759</v>
      </c>
      <c r="H3185">
        <v>45000</v>
      </c>
      <c r="I3185">
        <v>325</v>
      </c>
    </row>
    <row r="3186" spans="1:9" ht="15" customHeight="1" x14ac:dyDescent="0.25">
      <c r="A3186">
        <v>1006859289</v>
      </c>
      <c r="B3186">
        <v>1</v>
      </c>
      <c r="C3186" t="s">
        <v>10025</v>
      </c>
      <c r="D3186">
        <v>3102466494</v>
      </c>
      <c r="E3186" t="s">
        <v>10026</v>
      </c>
      <c r="F3186" t="s">
        <v>10027</v>
      </c>
      <c r="G3186" s="20">
        <v>15759</v>
      </c>
      <c r="H3186">
        <v>465000</v>
      </c>
      <c r="I3186">
        <v>325</v>
      </c>
    </row>
    <row r="3187" spans="1:9" ht="15" customHeight="1" x14ac:dyDescent="0.25">
      <c r="A3187">
        <v>1006965903</v>
      </c>
      <c r="B3187">
        <v>1</v>
      </c>
      <c r="C3187" t="s">
        <v>10028</v>
      </c>
      <c r="D3187">
        <v>0</v>
      </c>
      <c r="E3187" t="s">
        <v>10029</v>
      </c>
      <c r="F3187" t="s">
        <v>10030</v>
      </c>
      <c r="G3187" s="20">
        <v>15759</v>
      </c>
      <c r="H3187">
        <v>178000</v>
      </c>
      <c r="I3187">
        <v>325</v>
      </c>
    </row>
    <row r="3188" spans="1:9" ht="15" customHeight="1" x14ac:dyDescent="0.25">
      <c r="A3188">
        <v>1006965903</v>
      </c>
      <c r="B3188">
        <v>1</v>
      </c>
      <c r="C3188" t="s">
        <v>10028</v>
      </c>
      <c r="D3188">
        <v>0</v>
      </c>
      <c r="E3188" t="s">
        <v>10029</v>
      </c>
      <c r="F3188" t="s">
        <v>10030</v>
      </c>
      <c r="G3188" s="20">
        <v>15759</v>
      </c>
      <c r="H3188">
        <v>25210</v>
      </c>
      <c r="I3188">
        <v>325</v>
      </c>
    </row>
    <row r="3189" spans="1:9" ht="15" customHeight="1" x14ac:dyDescent="0.25">
      <c r="A3189">
        <v>1007138005</v>
      </c>
      <c r="B3189">
        <v>7</v>
      </c>
      <c r="C3189" t="s">
        <v>5637</v>
      </c>
      <c r="D3189">
        <v>3218163116</v>
      </c>
      <c r="E3189" t="s">
        <v>5638</v>
      </c>
      <c r="F3189" t="s">
        <v>5639</v>
      </c>
      <c r="G3189" s="20">
        <v>15759</v>
      </c>
      <c r="H3189">
        <v>60000</v>
      </c>
      <c r="I3189">
        <v>325</v>
      </c>
    </row>
    <row r="3190" spans="1:9" ht="15" customHeight="1" x14ac:dyDescent="0.25">
      <c r="A3190">
        <v>1007196281</v>
      </c>
      <c r="B3190">
        <v>0</v>
      </c>
      <c r="C3190" t="s">
        <v>10031</v>
      </c>
      <c r="D3190">
        <v>3142132965</v>
      </c>
      <c r="E3190" t="s">
        <v>10032</v>
      </c>
      <c r="F3190" t="s">
        <v>10033</v>
      </c>
      <c r="G3190" s="20">
        <v>15759</v>
      </c>
      <c r="H3190">
        <v>482500</v>
      </c>
      <c r="I3190">
        <v>325</v>
      </c>
    </row>
    <row r="3191" spans="1:9" ht="15" customHeight="1" x14ac:dyDescent="0.25">
      <c r="A3191">
        <v>1007196281</v>
      </c>
      <c r="B3191">
        <v>0</v>
      </c>
      <c r="C3191" t="s">
        <v>10031</v>
      </c>
      <c r="D3191">
        <v>3142132965</v>
      </c>
      <c r="E3191" t="s">
        <v>10032</v>
      </c>
      <c r="F3191" t="s">
        <v>10033</v>
      </c>
      <c r="G3191" s="20">
        <v>15759</v>
      </c>
      <c r="H3191">
        <v>230672</v>
      </c>
      <c r="I3191">
        <v>325</v>
      </c>
    </row>
    <row r="3192" spans="1:9" ht="15" customHeight="1" x14ac:dyDescent="0.25">
      <c r="A3192">
        <v>1007196453</v>
      </c>
      <c r="B3192">
        <v>0</v>
      </c>
      <c r="C3192" t="s">
        <v>10034</v>
      </c>
      <c r="D3192">
        <v>3212315096</v>
      </c>
      <c r="E3192" t="s">
        <v>10035</v>
      </c>
      <c r="F3192" t="s">
        <v>10036</v>
      </c>
      <c r="G3192" s="20">
        <v>15759</v>
      </c>
      <c r="H3192">
        <v>396000</v>
      </c>
      <c r="I3192">
        <v>325</v>
      </c>
    </row>
    <row r="3193" spans="1:9" ht="15" customHeight="1" x14ac:dyDescent="0.25">
      <c r="A3193">
        <v>1007196474</v>
      </c>
      <c r="B3193">
        <v>5</v>
      </c>
      <c r="C3193" t="s">
        <v>10037</v>
      </c>
      <c r="D3193">
        <v>3227119751</v>
      </c>
      <c r="E3193" t="s">
        <v>10038</v>
      </c>
      <c r="F3193" t="s">
        <v>10039</v>
      </c>
      <c r="G3193" s="20">
        <v>15759</v>
      </c>
      <c r="H3193">
        <v>816000</v>
      </c>
      <c r="I3193">
        <v>325</v>
      </c>
    </row>
    <row r="3194" spans="1:9" ht="15" customHeight="1" x14ac:dyDescent="0.25">
      <c r="A3194">
        <v>1007305472</v>
      </c>
      <c r="B3194">
        <v>1</v>
      </c>
      <c r="C3194" t="s">
        <v>10040</v>
      </c>
      <c r="D3194">
        <v>0</v>
      </c>
      <c r="E3194" t="s">
        <v>10041</v>
      </c>
      <c r="F3194" t="s">
        <v>10042</v>
      </c>
      <c r="G3194" s="20">
        <v>15759</v>
      </c>
      <c r="H3194">
        <v>96000</v>
      </c>
      <c r="I3194">
        <v>325</v>
      </c>
    </row>
    <row r="3195" spans="1:9" ht="15" customHeight="1" x14ac:dyDescent="0.25">
      <c r="A3195">
        <v>1007343097</v>
      </c>
      <c r="B3195">
        <v>2</v>
      </c>
      <c r="C3195" t="s">
        <v>10043</v>
      </c>
      <c r="D3195">
        <v>3228385662</v>
      </c>
      <c r="E3195" t="s">
        <v>10044</v>
      </c>
      <c r="F3195" t="s">
        <v>10045</v>
      </c>
      <c r="G3195" s="20">
        <v>15759</v>
      </c>
      <c r="H3195">
        <v>768000</v>
      </c>
      <c r="I3195">
        <v>325</v>
      </c>
    </row>
    <row r="3196" spans="1:9" ht="15" customHeight="1" x14ac:dyDescent="0.25">
      <c r="A3196">
        <v>1007343367</v>
      </c>
      <c r="B3196">
        <v>6</v>
      </c>
      <c r="C3196" t="s">
        <v>10046</v>
      </c>
      <c r="D3196">
        <v>3204917693</v>
      </c>
      <c r="E3196" t="s">
        <v>10047</v>
      </c>
      <c r="F3196" t="s">
        <v>10048</v>
      </c>
      <c r="G3196" s="20">
        <v>15759</v>
      </c>
      <c r="H3196">
        <v>758000</v>
      </c>
      <c r="I3196">
        <v>325</v>
      </c>
    </row>
    <row r="3197" spans="1:9" ht="15" customHeight="1" x14ac:dyDescent="0.25">
      <c r="A3197">
        <v>1007364775</v>
      </c>
      <c r="B3197">
        <v>8</v>
      </c>
      <c r="C3197" t="s">
        <v>10049</v>
      </c>
      <c r="D3197">
        <v>3202790872</v>
      </c>
      <c r="E3197" t="s">
        <v>10050</v>
      </c>
      <c r="F3197" t="s">
        <v>10051</v>
      </c>
      <c r="G3197" s="20">
        <v>15759</v>
      </c>
      <c r="H3197">
        <v>478151</v>
      </c>
      <c r="I3197">
        <v>325</v>
      </c>
    </row>
    <row r="3198" spans="1:9" ht="15" customHeight="1" x14ac:dyDescent="0.25">
      <c r="A3198">
        <v>1007364775</v>
      </c>
      <c r="B3198">
        <v>8</v>
      </c>
      <c r="C3198" t="s">
        <v>10049</v>
      </c>
      <c r="D3198">
        <v>3202790872</v>
      </c>
      <c r="E3198" t="s">
        <v>10050</v>
      </c>
      <c r="F3198" t="s">
        <v>10051</v>
      </c>
      <c r="G3198" s="20">
        <v>15759</v>
      </c>
      <c r="H3198">
        <v>25210</v>
      </c>
      <c r="I3198">
        <v>325</v>
      </c>
    </row>
    <row r="3199" spans="1:9" ht="15" customHeight="1" x14ac:dyDescent="0.25">
      <c r="A3199">
        <v>1007364776</v>
      </c>
      <c r="B3199">
        <v>5</v>
      </c>
      <c r="C3199" t="s">
        <v>10052</v>
      </c>
      <c r="D3199">
        <v>3172129089</v>
      </c>
      <c r="E3199" t="s">
        <v>10053</v>
      </c>
      <c r="F3199" t="s">
        <v>10054</v>
      </c>
      <c r="G3199" s="20">
        <v>15759</v>
      </c>
      <c r="H3199">
        <v>672000</v>
      </c>
      <c r="I3199">
        <v>325</v>
      </c>
    </row>
    <row r="3200" spans="1:9" ht="15" customHeight="1" x14ac:dyDescent="0.25">
      <c r="A3200">
        <v>1007379373</v>
      </c>
      <c r="B3200">
        <v>6</v>
      </c>
      <c r="C3200" t="s">
        <v>10055</v>
      </c>
      <c r="D3200">
        <v>3124012805</v>
      </c>
      <c r="E3200" t="s">
        <v>10056</v>
      </c>
      <c r="F3200" t="s">
        <v>10057</v>
      </c>
      <c r="G3200" s="20">
        <v>15759</v>
      </c>
      <c r="H3200">
        <v>624000</v>
      </c>
      <c r="I3200">
        <v>325</v>
      </c>
    </row>
    <row r="3201" spans="1:9" ht="15" customHeight="1" x14ac:dyDescent="0.25">
      <c r="A3201">
        <v>1007381656</v>
      </c>
      <c r="B3201">
        <v>1</v>
      </c>
      <c r="C3201" t="s">
        <v>10058</v>
      </c>
      <c r="D3201">
        <v>3223229921</v>
      </c>
      <c r="E3201" t="s">
        <v>10059</v>
      </c>
      <c r="F3201" t="s">
        <v>10060</v>
      </c>
      <c r="G3201" s="20">
        <v>15759</v>
      </c>
      <c r="H3201">
        <v>205000</v>
      </c>
      <c r="I3201">
        <v>325</v>
      </c>
    </row>
    <row r="3202" spans="1:9" ht="15" customHeight="1" x14ac:dyDescent="0.25">
      <c r="A3202">
        <v>1007382571</v>
      </c>
      <c r="B3202">
        <v>9</v>
      </c>
      <c r="C3202" t="s">
        <v>10061</v>
      </c>
      <c r="D3202">
        <v>3026466401</v>
      </c>
      <c r="E3202" t="s">
        <v>10062</v>
      </c>
      <c r="F3202" t="s">
        <v>10063</v>
      </c>
      <c r="G3202" s="20">
        <v>15759</v>
      </c>
      <c r="H3202">
        <v>295000</v>
      </c>
      <c r="I3202">
        <v>325</v>
      </c>
    </row>
    <row r="3203" spans="1:9" ht="15" customHeight="1" x14ac:dyDescent="0.25">
      <c r="A3203">
        <v>1007382774</v>
      </c>
      <c r="B3203">
        <v>7</v>
      </c>
      <c r="C3203" t="s">
        <v>10064</v>
      </c>
      <c r="D3203">
        <v>3104084036</v>
      </c>
      <c r="E3203" t="s">
        <v>10065</v>
      </c>
      <c r="F3203" t="s">
        <v>10066</v>
      </c>
      <c r="G3203" s="20">
        <v>15759</v>
      </c>
      <c r="H3203">
        <v>57000</v>
      </c>
      <c r="I3203">
        <v>325</v>
      </c>
    </row>
    <row r="3204" spans="1:9" ht="15" customHeight="1" x14ac:dyDescent="0.25">
      <c r="A3204">
        <v>1007382784</v>
      </c>
      <c r="B3204">
        <v>0</v>
      </c>
      <c r="C3204" t="s">
        <v>10067</v>
      </c>
      <c r="D3204">
        <v>3243677514</v>
      </c>
      <c r="E3204" t="s">
        <v>10068</v>
      </c>
      <c r="F3204" t="s">
        <v>10069</v>
      </c>
      <c r="G3204" s="20">
        <v>15759</v>
      </c>
      <c r="H3204">
        <v>852000</v>
      </c>
      <c r="I3204">
        <v>325</v>
      </c>
    </row>
    <row r="3205" spans="1:9" ht="15" customHeight="1" x14ac:dyDescent="0.25">
      <c r="A3205">
        <v>1007394940</v>
      </c>
      <c r="B3205">
        <v>5</v>
      </c>
      <c r="C3205" t="s">
        <v>10070</v>
      </c>
      <c r="D3205">
        <v>3103416795</v>
      </c>
      <c r="E3205" t="s">
        <v>10071</v>
      </c>
      <c r="F3205" t="s">
        <v>10072</v>
      </c>
      <c r="G3205" s="20">
        <v>15759</v>
      </c>
      <c r="H3205">
        <v>272000</v>
      </c>
      <c r="I3205">
        <v>325</v>
      </c>
    </row>
    <row r="3206" spans="1:9" ht="15" customHeight="1" x14ac:dyDescent="0.25">
      <c r="A3206">
        <v>1007398581</v>
      </c>
      <c r="B3206">
        <v>2</v>
      </c>
      <c r="C3206" t="s">
        <v>10073</v>
      </c>
      <c r="D3206">
        <v>3025938973</v>
      </c>
      <c r="E3206" t="s">
        <v>10074</v>
      </c>
      <c r="F3206" t="s">
        <v>10075</v>
      </c>
      <c r="G3206" s="20">
        <v>15759</v>
      </c>
      <c r="H3206">
        <v>52000</v>
      </c>
      <c r="I3206">
        <v>325</v>
      </c>
    </row>
    <row r="3207" spans="1:9" ht="15" customHeight="1" x14ac:dyDescent="0.25">
      <c r="A3207">
        <v>1007413851</v>
      </c>
      <c r="B3207">
        <v>0</v>
      </c>
      <c r="C3207" t="s">
        <v>10076</v>
      </c>
      <c r="D3207">
        <v>3202785278</v>
      </c>
      <c r="E3207" t="s">
        <v>10077</v>
      </c>
      <c r="F3207" t="s">
        <v>10078</v>
      </c>
      <c r="G3207" s="20">
        <v>15759</v>
      </c>
      <c r="H3207">
        <v>852000</v>
      </c>
      <c r="I3207">
        <v>325</v>
      </c>
    </row>
    <row r="3208" spans="1:9" ht="15" customHeight="1" x14ac:dyDescent="0.25">
      <c r="A3208">
        <v>1007413852</v>
      </c>
      <c r="B3208">
        <v>8</v>
      </c>
      <c r="C3208" t="s">
        <v>10079</v>
      </c>
      <c r="D3208">
        <v>3208210014</v>
      </c>
      <c r="E3208" t="s">
        <v>10080</v>
      </c>
      <c r="F3208" t="s">
        <v>10081</v>
      </c>
      <c r="G3208" s="20">
        <v>15759</v>
      </c>
      <c r="H3208">
        <v>355000</v>
      </c>
      <c r="I3208">
        <v>325</v>
      </c>
    </row>
    <row r="3209" spans="1:9" ht="15" customHeight="1" x14ac:dyDescent="0.25">
      <c r="A3209">
        <v>1007413865</v>
      </c>
      <c r="B3209">
        <v>3</v>
      </c>
      <c r="C3209" t="s">
        <v>10082</v>
      </c>
      <c r="D3209">
        <v>3134772655</v>
      </c>
      <c r="E3209" t="s">
        <v>10083</v>
      </c>
      <c r="F3209" t="s">
        <v>10084</v>
      </c>
      <c r="G3209" s="20">
        <v>15759</v>
      </c>
      <c r="H3209">
        <v>852000</v>
      </c>
      <c r="I3209">
        <v>325</v>
      </c>
    </row>
    <row r="3210" spans="1:9" ht="15" customHeight="1" x14ac:dyDescent="0.25">
      <c r="A3210">
        <v>1007413870</v>
      </c>
      <c r="B3210">
        <v>0</v>
      </c>
      <c r="C3210" t="s">
        <v>10085</v>
      </c>
      <c r="D3210">
        <v>3102369109</v>
      </c>
      <c r="E3210" t="s">
        <v>10086</v>
      </c>
      <c r="F3210" t="s">
        <v>10087</v>
      </c>
      <c r="G3210" s="20">
        <v>15759</v>
      </c>
      <c r="H3210">
        <v>627000</v>
      </c>
      <c r="I3210">
        <v>325</v>
      </c>
    </row>
    <row r="3211" spans="1:9" ht="15" customHeight="1" x14ac:dyDescent="0.25">
      <c r="A3211">
        <v>1007413870</v>
      </c>
      <c r="B3211">
        <v>0</v>
      </c>
      <c r="C3211" t="s">
        <v>10085</v>
      </c>
      <c r="D3211">
        <v>3102369109</v>
      </c>
      <c r="E3211" t="s">
        <v>10086</v>
      </c>
      <c r="F3211" t="s">
        <v>10087</v>
      </c>
      <c r="G3211" s="20">
        <v>15759</v>
      </c>
      <c r="H3211">
        <v>300000</v>
      </c>
      <c r="I3211">
        <v>325</v>
      </c>
    </row>
    <row r="3212" spans="1:9" ht="15" customHeight="1" x14ac:dyDescent="0.25">
      <c r="A3212">
        <v>1007420262</v>
      </c>
      <c r="B3212">
        <v>1</v>
      </c>
      <c r="C3212" t="s">
        <v>10088</v>
      </c>
      <c r="D3212">
        <v>0</v>
      </c>
      <c r="E3212" t="s">
        <v>10089</v>
      </c>
      <c r="F3212" t="s">
        <v>10090</v>
      </c>
      <c r="G3212" s="20">
        <v>15759</v>
      </c>
      <c r="H3212">
        <v>576000</v>
      </c>
      <c r="I3212">
        <v>325</v>
      </c>
    </row>
    <row r="3213" spans="1:9" ht="15" customHeight="1" x14ac:dyDescent="0.25">
      <c r="A3213">
        <v>1007420556</v>
      </c>
      <c r="B3213">
        <v>1</v>
      </c>
      <c r="C3213" t="s">
        <v>10091</v>
      </c>
      <c r="D3213">
        <v>3209147422</v>
      </c>
      <c r="E3213" t="s">
        <v>10092</v>
      </c>
      <c r="F3213" t="s">
        <v>10093</v>
      </c>
      <c r="G3213" s="20">
        <v>15759</v>
      </c>
      <c r="H3213">
        <v>81000</v>
      </c>
      <c r="I3213">
        <v>325</v>
      </c>
    </row>
    <row r="3214" spans="1:9" ht="15" customHeight="1" x14ac:dyDescent="0.25">
      <c r="A3214">
        <v>1007425938</v>
      </c>
      <c r="B3214">
        <v>4</v>
      </c>
      <c r="C3214" t="s">
        <v>10094</v>
      </c>
      <c r="D3214">
        <v>3218464124</v>
      </c>
      <c r="E3214" t="s">
        <v>10095</v>
      </c>
      <c r="F3214" t="s">
        <v>10096</v>
      </c>
      <c r="G3214" s="20">
        <v>15759</v>
      </c>
      <c r="H3214">
        <v>142000</v>
      </c>
      <c r="I3214">
        <v>325</v>
      </c>
    </row>
    <row r="3215" spans="1:9" ht="15" customHeight="1" x14ac:dyDescent="0.25">
      <c r="A3215">
        <v>1007442136</v>
      </c>
      <c r="B3215">
        <v>6</v>
      </c>
      <c r="C3215" t="s">
        <v>10097</v>
      </c>
      <c r="D3215">
        <v>3025269553</v>
      </c>
      <c r="E3215" t="s">
        <v>10098</v>
      </c>
      <c r="F3215" t="s">
        <v>10099</v>
      </c>
      <c r="G3215" s="20">
        <v>15759</v>
      </c>
      <c r="H3215">
        <v>819000</v>
      </c>
      <c r="I3215">
        <v>325</v>
      </c>
    </row>
    <row r="3216" spans="1:9" ht="15" customHeight="1" x14ac:dyDescent="0.25">
      <c r="A3216">
        <v>1007442136</v>
      </c>
      <c r="B3216">
        <v>6</v>
      </c>
      <c r="C3216" t="s">
        <v>10097</v>
      </c>
      <c r="D3216">
        <v>3025269553</v>
      </c>
      <c r="E3216" t="s">
        <v>10098</v>
      </c>
      <c r="F3216" t="s">
        <v>10099</v>
      </c>
      <c r="G3216" s="20">
        <v>15759</v>
      </c>
      <c r="H3216">
        <v>300000</v>
      </c>
      <c r="I3216">
        <v>325</v>
      </c>
    </row>
    <row r="3217" spans="1:9" ht="15" customHeight="1" x14ac:dyDescent="0.25">
      <c r="A3217">
        <v>1007442196</v>
      </c>
      <c r="B3217">
        <v>8</v>
      </c>
      <c r="C3217" t="s">
        <v>10100</v>
      </c>
      <c r="D3217">
        <v>3219314834</v>
      </c>
      <c r="E3217" t="s">
        <v>10101</v>
      </c>
      <c r="F3217" t="s">
        <v>10102</v>
      </c>
      <c r="G3217" s="20">
        <v>15759</v>
      </c>
      <c r="H3217">
        <v>324000</v>
      </c>
      <c r="I3217">
        <v>325</v>
      </c>
    </row>
    <row r="3218" spans="1:9" ht="15" customHeight="1" x14ac:dyDescent="0.25">
      <c r="A3218">
        <v>1007442196</v>
      </c>
      <c r="B3218">
        <v>8</v>
      </c>
      <c r="C3218" t="s">
        <v>10100</v>
      </c>
      <c r="D3218">
        <v>3219314834</v>
      </c>
      <c r="E3218" t="s">
        <v>10101</v>
      </c>
      <c r="F3218" t="s">
        <v>10102</v>
      </c>
      <c r="G3218" s="20">
        <v>15759</v>
      </c>
      <c r="H3218">
        <v>20168</v>
      </c>
      <c r="I3218">
        <v>325</v>
      </c>
    </row>
    <row r="3219" spans="1:9" ht="15" customHeight="1" x14ac:dyDescent="0.25">
      <c r="A3219">
        <v>1007493862</v>
      </c>
      <c r="B3219">
        <v>3</v>
      </c>
      <c r="C3219" t="s">
        <v>10103</v>
      </c>
      <c r="D3219">
        <v>3107913135</v>
      </c>
      <c r="E3219" t="s">
        <v>10104</v>
      </c>
      <c r="F3219" t="s">
        <v>10105</v>
      </c>
      <c r="G3219" s="20">
        <v>15759</v>
      </c>
      <c r="H3219">
        <v>1392000</v>
      </c>
      <c r="I3219">
        <v>325</v>
      </c>
    </row>
    <row r="3220" spans="1:9" ht="15" customHeight="1" x14ac:dyDescent="0.25">
      <c r="A3220">
        <v>1007493934</v>
      </c>
      <c r="B3220">
        <v>5</v>
      </c>
      <c r="C3220" t="s">
        <v>10106</v>
      </c>
      <c r="D3220">
        <v>3203880104</v>
      </c>
      <c r="E3220" t="s">
        <v>10107</v>
      </c>
      <c r="F3220" t="s">
        <v>10108</v>
      </c>
      <c r="G3220" s="20">
        <v>15759</v>
      </c>
      <c r="H3220">
        <v>573000</v>
      </c>
      <c r="I3220">
        <v>325</v>
      </c>
    </row>
    <row r="3221" spans="1:9" ht="15" customHeight="1" x14ac:dyDescent="0.25">
      <c r="A3221">
        <v>1007527813</v>
      </c>
      <c r="B3221">
        <v>0</v>
      </c>
      <c r="C3221" t="s">
        <v>10109</v>
      </c>
      <c r="D3221">
        <v>3007235498</v>
      </c>
      <c r="E3221" t="s">
        <v>10110</v>
      </c>
      <c r="F3221" t="s">
        <v>10111</v>
      </c>
      <c r="G3221" s="20">
        <v>15759</v>
      </c>
      <c r="H3221">
        <v>107000</v>
      </c>
      <c r="I3221">
        <v>325</v>
      </c>
    </row>
    <row r="3222" spans="1:9" ht="15" customHeight="1" x14ac:dyDescent="0.25">
      <c r="A3222">
        <v>1007655100</v>
      </c>
      <c r="B3222">
        <v>6</v>
      </c>
      <c r="C3222" t="s">
        <v>10112</v>
      </c>
      <c r="D3222">
        <v>3103041837</v>
      </c>
      <c r="E3222" t="s">
        <v>10113</v>
      </c>
      <c r="F3222" t="s">
        <v>10114</v>
      </c>
      <c r="G3222" s="20">
        <v>15759</v>
      </c>
      <c r="H3222">
        <v>624000</v>
      </c>
      <c r="I3222">
        <v>325</v>
      </c>
    </row>
    <row r="3223" spans="1:9" ht="15" customHeight="1" x14ac:dyDescent="0.25">
      <c r="A3223">
        <v>1007655552</v>
      </c>
      <c r="B3223">
        <v>1</v>
      </c>
      <c r="C3223" t="s">
        <v>10115</v>
      </c>
      <c r="D3223">
        <v>3203118802</v>
      </c>
      <c r="E3223" t="s">
        <v>10116</v>
      </c>
      <c r="F3223" t="s">
        <v>10117</v>
      </c>
      <c r="G3223" s="20">
        <v>15759</v>
      </c>
      <c r="H3223">
        <v>243000</v>
      </c>
      <c r="I3223">
        <v>325</v>
      </c>
    </row>
    <row r="3224" spans="1:9" ht="15" customHeight="1" x14ac:dyDescent="0.25">
      <c r="A3224">
        <v>1007673124</v>
      </c>
      <c r="B3224">
        <v>9</v>
      </c>
      <c r="C3224" t="s">
        <v>10118</v>
      </c>
      <c r="D3224">
        <v>3134201150</v>
      </c>
      <c r="E3224" t="s">
        <v>10119</v>
      </c>
      <c r="F3224" t="s">
        <v>10120</v>
      </c>
      <c r="G3224" s="20">
        <v>15759</v>
      </c>
      <c r="H3224">
        <v>302000</v>
      </c>
      <c r="I3224">
        <v>325</v>
      </c>
    </row>
    <row r="3225" spans="1:9" ht="15" customHeight="1" x14ac:dyDescent="0.25">
      <c r="A3225">
        <v>1007678078</v>
      </c>
      <c r="B3225">
        <v>0</v>
      </c>
      <c r="C3225" t="s">
        <v>10121</v>
      </c>
      <c r="D3225">
        <v>3142353560</v>
      </c>
      <c r="E3225" t="s">
        <v>10122</v>
      </c>
      <c r="F3225" t="s">
        <v>10123</v>
      </c>
      <c r="G3225" s="20">
        <v>15759</v>
      </c>
      <c r="H3225">
        <v>156000</v>
      </c>
      <c r="I3225">
        <v>325</v>
      </c>
    </row>
    <row r="3226" spans="1:9" ht="15" customHeight="1" x14ac:dyDescent="0.25">
      <c r="A3226">
        <v>1007688735</v>
      </c>
      <c r="B3226">
        <v>4</v>
      </c>
      <c r="C3226" t="s">
        <v>10124</v>
      </c>
      <c r="D3226">
        <v>3204050196</v>
      </c>
      <c r="E3226" t="s">
        <v>10125</v>
      </c>
      <c r="F3226" t="s">
        <v>10126</v>
      </c>
      <c r="G3226" s="20">
        <v>15759</v>
      </c>
      <c r="H3226">
        <v>523000</v>
      </c>
      <c r="I3226">
        <v>325</v>
      </c>
    </row>
    <row r="3227" spans="1:9" ht="15" customHeight="1" x14ac:dyDescent="0.25">
      <c r="A3227">
        <v>1007751246</v>
      </c>
      <c r="B3227">
        <v>3</v>
      </c>
      <c r="C3227" t="s">
        <v>10127</v>
      </c>
      <c r="D3227">
        <v>3134440689</v>
      </c>
      <c r="E3227" t="s">
        <v>10128</v>
      </c>
      <c r="F3227" t="s">
        <v>10129</v>
      </c>
      <c r="G3227" s="20">
        <v>15759</v>
      </c>
      <c r="H3227">
        <v>54000</v>
      </c>
      <c r="I3227">
        <v>325</v>
      </c>
    </row>
    <row r="3228" spans="1:9" ht="15" customHeight="1" x14ac:dyDescent="0.25">
      <c r="A3228">
        <v>1007751367</v>
      </c>
      <c r="B3228">
        <v>6</v>
      </c>
      <c r="C3228" t="s">
        <v>10130</v>
      </c>
      <c r="D3228">
        <v>3125664914</v>
      </c>
      <c r="E3228" t="s">
        <v>10131</v>
      </c>
      <c r="F3228" t="s">
        <v>10132</v>
      </c>
      <c r="G3228" s="20">
        <v>15759</v>
      </c>
      <c r="H3228">
        <v>350000</v>
      </c>
      <c r="I3228">
        <v>325</v>
      </c>
    </row>
    <row r="3229" spans="1:9" ht="15" customHeight="1" x14ac:dyDescent="0.25">
      <c r="A3229">
        <v>1007826412</v>
      </c>
      <c r="B3229">
        <v>3</v>
      </c>
      <c r="C3229" t="s">
        <v>10133</v>
      </c>
      <c r="D3229">
        <v>3054267831</v>
      </c>
      <c r="E3229" t="s">
        <v>10134</v>
      </c>
      <c r="F3229" t="s">
        <v>10135</v>
      </c>
      <c r="G3229" s="20">
        <v>15759</v>
      </c>
      <c r="H3229">
        <v>572000</v>
      </c>
      <c r="I3229">
        <v>325</v>
      </c>
    </row>
    <row r="3230" spans="1:9" ht="15" customHeight="1" x14ac:dyDescent="0.25">
      <c r="A3230">
        <v>1007826481</v>
      </c>
      <c r="B3230">
        <v>1</v>
      </c>
      <c r="C3230" t="s">
        <v>10136</v>
      </c>
      <c r="D3230">
        <v>3227084869</v>
      </c>
      <c r="E3230" t="s">
        <v>10137</v>
      </c>
      <c r="F3230" t="s">
        <v>10138</v>
      </c>
      <c r="G3230" s="20">
        <v>15759</v>
      </c>
      <c r="H3230">
        <v>255000</v>
      </c>
      <c r="I3230">
        <v>325</v>
      </c>
    </row>
    <row r="3231" spans="1:9" ht="15" customHeight="1" x14ac:dyDescent="0.25">
      <c r="A3231">
        <v>1010009100</v>
      </c>
      <c r="B3231">
        <v>7</v>
      </c>
      <c r="C3231" t="s">
        <v>10139</v>
      </c>
      <c r="D3231">
        <v>3219425884</v>
      </c>
      <c r="E3231" t="s">
        <v>10140</v>
      </c>
      <c r="F3231" t="s">
        <v>10141</v>
      </c>
      <c r="G3231" s="20">
        <v>15759</v>
      </c>
      <c r="H3231">
        <v>354000</v>
      </c>
      <c r="I3231">
        <v>325</v>
      </c>
    </row>
    <row r="3232" spans="1:9" ht="15" customHeight="1" x14ac:dyDescent="0.25">
      <c r="A3232">
        <v>1010037063</v>
      </c>
      <c r="B3232">
        <v>1</v>
      </c>
      <c r="C3232" t="s">
        <v>10142</v>
      </c>
      <c r="D3232">
        <v>3103038313</v>
      </c>
      <c r="E3232" t="s">
        <v>10143</v>
      </c>
      <c r="F3232" t="s">
        <v>10144</v>
      </c>
      <c r="G3232" s="20">
        <v>15759</v>
      </c>
      <c r="H3232">
        <v>768000</v>
      </c>
      <c r="I3232">
        <v>325</v>
      </c>
    </row>
    <row r="3233" spans="1:9" ht="15" customHeight="1" x14ac:dyDescent="0.25">
      <c r="A3233">
        <v>1010043295</v>
      </c>
      <c r="B3233">
        <v>8</v>
      </c>
      <c r="C3233" t="s">
        <v>10145</v>
      </c>
      <c r="D3233">
        <v>3228794261</v>
      </c>
      <c r="E3233" t="s">
        <v>10146</v>
      </c>
      <c r="F3233" t="s">
        <v>10147</v>
      </c>
      <c r="G3233" s="20">
        <v>15759</v>
      </c>
      <c r="H3233">
        <v>417000</v>
      </c>
      <c r="I3233">
        <v>325</v>
      </c>
    </row>
    <row r="3234" spans="1:9" ht="15" customHeight="1" x14ac:dyDescent="0.25">
      <c r="A3234">
        <v>1010159169</v>
      </c>
      <c r="B3234">
        <v>7</v>
      </c>
      <c r="C3234" t="s">
        <v>10148</v>
      </c>
      <c r="D3234">
        <v>3153282281</v>
      </c>
      <c r="E3234" t="s">
        <v>10149</v>
      </c>
      <c r="F3234" t="s">
        <v>10150</v>
      </c>
      <c r="G3234" s="20">
        <v>15759</v>
      </c>
      <c r="H3234">
        <v>468000</v>
      </c>
      <c r="I3234">
        <v>325</v>
      </c>
    </row>
    <row r="3235" spans="1:9" ht="15" customHeight="1" x14ac:dyDescent="0.25">
      <c r="A3235">
        <v>1010196183</v>
      </c>
      <c r="B3235">
        <v>8</v>
      </c>
      <c r="C3235" t="s">
        <v>10151</v>
      </c>
      <c r="D3235">
        <v>3102906920</v>
      </c>
      <c r="E3235" t="s">
        <v>10152</v>
      </c>
      <c r="F3235" t="s">
        <v>10153</v>
      </c>
      <c r="G3235" s="20">
        <v>15759</v>
      </c>
      <c r="H3235">
        <v>896000</v>
      </c>
      <c r="I3235">
        <v>325</v>
      </c>
    </row>
    <row r="3236" spans="1:9" ht="15" customHeight="1" x14ac:dyDescent="0.25">
      <c r="A3236">
        <v>1012367507</v>
      </c>
      <c r="B3236">
        <v>2</v>
      </c>
      <c r="C3236" t="s">
        <v>10154</v>
      </c>
      <c r="D3236">
        <v>3223516982</v>
      </c>
      <c r="E3236" t="s">
        <v>10155</v>
      </c>
      <c r="F3236" t="s">
        <v>10156</v>
      </c>
      <c r="G3236" s="20">
        <v>15759</v>
      </c>
      <c r="H3236">
        <v>897400</v>
      </c>
      <c r="I3236">
        <v>325</v>
      </c>
    </row>
    <row r="3237" spans="1:9" ht="15" customHeight="1" x14ac:dyDescent="0.25">
      <c r="A3237">
        <v>1012367507</v>
      </c>
      <c r="B3237">
        <v>2</v>
      </c>
      <c r="C3237" t="s">
        <v>10154</v>
      </c>
      <c r="D3237">
        <v>3223516982</v>
      </c>
      <c r="E3237" t="s">
        <v>10155</v>
      </c>
      <c r="F3237" t="s">
        <v>10156</v>
      </c>
      <c r="G3237" s="20">
        <v>15759</v>
      </c>
      <c r="H3237">
        <v>50000</v>
      </c>
      <c r="I3237">
        <v>325</v>
      </c>
    </row>
    <row r="3238" spans="1:9" ht="15" customHeight="1" x14ac:dyDescent="0.25">
      <c r="A3238">
        <v>1013256644</v>
      </c>
      <c r="B3238">
        <v>0</v>
      </c>
      <c r="C3238" t="s">
        <v>10157</v>
      </c>
      <c r="D3238">
        <v>3142304550</v>
      </c>
      <c r="E3238" t="s">
        <v>10158</v>
      </c>
      <c r="F3238" t="s">
        <v>10159</v>
      </c>
      <c r="G3238" s="20">
        <v>15759</v>
      </c>
      <c r="H3238">
        <v>71000</v>
      </c>
      <c r="I3238">
        <v>325</v>
      </c>
    </row>
    <row r="3239" spans="1:9" ht="15" customHeight="1" x14ac:dyDescent="0.25">
      <c r="A3239">
        <v>1013261691</v>
      </c>
      <c r="B3239">
        <v>7</v>
      </c>
      <c r="C3239" t="s">
        <v>10160</v>
      </c>
      <c r="D3239">
        <v>3155060558</v>
      </c>
      <c r="E3239" t="s">
        <v>10161</v>
      </c>
      <c r="F3239" t="s">
        <v>10162</v>
      </c>
      <c r="G3239" s="20">
        <v>15759</v>
      </c>
      <c r="H3239">
        <v>252000</v>
      </c>
      <c r="I3239">
        <v>325</v>
      </c>
    </row>
    <row r="3240" spans="1:9" ht="15" customHeight="1" x14ac:dyDescent="0.25">
      <c r="A3240">
        <v>1014197425</v>
      </c>
      <c r="B3240">
        <v>4</v>
      </c>
      <c r="C3240" t="s">
        <v>10163</v>
      </c>
      <c r="D3240">
        <v>3223675124</v>
      </c>
      <c r="E3240" t="s">
        <v>10164</v>
      </c>
      <c r="F3240" t="s">
        <v>10165</v>
      </c>
      <c r="G3240" s="20">
        <v>15759</v>
      </c>
      <c r="H3240">
        <v>595650</v>
      </c>
      <c r="I3240">
        <v>325</v>
      </c>
    </row>
    <row r="3241" spans="1:9" ht="15" customHeight="1" x14ac:dyDescent="0.25">
      <c r="A3241">
        <v>1014197425</v>
      </c>
      <c r="B3241">
        <v>4</v>
      </c>
      <c r="C3241" t="s">
        <v>10163</v>
      </c>
      <c r="D3241">
        <v>3223675124</v>
      </c>
      <c r="E3241" t="s">
        <v>10164</v>
      </c>
      <c r="F3241" t="s">
        <v>10165</v>
      </c>
      <c r="G3241" s="20">
        <v>15759</v>
      </c>
      <c r="H3241">
        <v>285000</v>
      </c>
      <c r="I3241">
        <v>325</v>
      </c>
    </row>
    <row r="3242" spans="1:9" ht="15" customHeight="1" x14ac:dyDescent="0.25">
      <c r="A3242">
        <v>1014198831</v>
      </c>
      <c r="B3242">
        <v>6</v>
      </c>
      <c r="C3242" t="s">
        <v>10166</v>
      </c>
      <c r="D3242">
        <v>3112787803</v>
      </c>
      <c r="E3242" t="s">
        <v>10167</v>
      </c>
      <c r="F3242" t="s">
        <v>10168</v>
      </c>
      <c r="G3242" s="20">
        <v>15759</v>
      </c>
      <c r="H3242">
        <v>470000</v>
      </c>
      <c r="I3242">
        <v>325</v>
      </c>
    </row>
    <row r="3243" spans="1:9" ht="15" customHeight="1" x14ac:dyDescent="0.25">
      <c r="A3243">
        <v>1015412917</v>
      </c>
      <c r="B3243">
        <v>2</v>
      </c>
      <c r="C3243" t="s">
        <v>10169</v>
      </c>
      <c r="D3243">
        <v>3503379894</v>
      </c>
      <c r="E3243" t="s">
        <v>10170</v>
      </c>
      <c r="F3243" t="s">
        <v>10171</v>
      </c>
      <c r="G3243" s="20">
        <v>15759</v>
      </c>
      <c r="H3243">
        <v>159000</v>
      </c>
      <c r="I3243">
        <v>325</v>
      </c>
    </row>
    <row r="3244" spans="1:9" ht="15" customHeight="1" x14ac:dyDescent="0.25">
      <c r="A3244">
        <v>1015412917</v>
      </c>
      <c r="B3244">
        <v>2</v>
      </c>
      <c r="C3244" t="s">
        <v>10169</v>
      </c>
      <c r="D3244">
        <v>3503379894</v>
      </c>
      <c r="E3244" t="s">
        <v>10170</v>
      </c>
      <c r="F3244" t="s">
        <v>10171</v>
      </c>
      <c r="G3244" s="20">
        <v>15759</v>
      </c>
      <c r="H3244">
        <v>80672</v>
      </c>
      <c r="I3244">
        <v>325</v>
      </c>
    </row>
    <row r="3245" spans="1:9" ht="15" customHeight="1" x14ac:dyDescent="0.25">
      <c r="A3245">
        <v>1015994002</v>
      </c>
      <c r="B3245">
        <v>5</v>
      </c>
      <c r="C3245" t="s">
        <v>10172</v>
      </c>
      <c r="D3245">
        <v>3135581500</v>
      </c>
      <c r="E3245" t="s">
        <v>10173</v>
      </c>
      <c r="F3245" t="s">
        <v>10174</v>
      </c>
      <c r="G3245" s="20">
        <v>15759</v>
      </c>
      <c r="H3245">
        <v>597000</v>
      </c>
      <c r="I3245">
        <v>325</v>
      </c>
    </row>
    <row r="3246" spans="1:9" ht="15" customHeight="1" x14ac:dyDescent="0.25">
      <c r="A3246">
        <v>1016030634</v>
      </c>
      <c r="B3246">
        <v>7</v>
      </c>
      <c r="C3246" t="s">
        <v>10175</v>
      </c>
      <c r="D3246">
        <v>3022803839</v>
      </c>
      <c r="E3246" t="s">
        <v>10176</v>
      </c>
      <c r="F3246" t="s">
        <v>10177</v>
      </c>
      <c r="G3246" s="20">
        <v>15759</v>
      </c>
      <c r="H3246">
        <v>451000</v>
      </c>
      <c r="I3246">
        <v>325</v>
      </c>
    </row>
    <row r="3247" spans="1:9" ht="15" customHeight="1" x14ac:dyDescent="0.25">
      <c r="A3247">
        <v>1016113361</v>
      </c>
      <c r="B3247">
        <v>9</v>
      </c>
      <c r="C3247" t="s">
        <v>10178</v>
      </c>
      <c r="D3247">
        <v>3106252778</v>
      </c>
      <c r="E3247" t="s">
        <v>10179</v>
      </c>
      <c r="F3247" t="s">
        <v>10180</v>
      </c>
      <c r="G3247" s="20">
        <v>15759</v>
      </c>
      <c r="H3247">
        <v>790000</v>
      </c>
      <c r="I3247">
        <v>325</v>
      </c>
    </row>
    <row r="3248" spans="1:9" ht="15" customHeight="1" x14ac:dyDescent="0.25">
      <c r="A3248">
        <v>1017237902</v>
      </c>
      <c r="B3248">
        <v>1</v>
      </c>
      <c r="C3248" t="s">
        <v>10181</v>
      </c>
      <c r="D3248">
        <v>3225544439</v>
      </c>
      <c r="E3248" t="s">
        <v>10182</v>
      </c>
      <c r="F3248" t="s">
        <v>10183</v>
      </c>
      <c r="G3248" s="20">
        <v>15759</v>
      </c>
      <c r="H3248">
        <v>507000</v>
      </c>
      <c r="I3248">
        <v>325</v>
      </c>
    </row>
    <row r="3249" spans="1:9" ht="15" customHeight="1" x14ac:dyDescent="0.25">
      <c r="A3249">
        <v>1017237902</v>
      </c>
      <c r="B3249">
        <v>1</v>
      </c>
      <c r="C3249" t="s">
        <v>10181</v>
      </c>
      <c r="D3249">
        <v>3225544439</v>
      </c>
      <c r="E3249" t="s">
        <v>10182</v>
      </c>
      <c r="F3249" t="s">
        <v>10183</v>
      </c>
      <c r="G3249" s="20">
        <v>15759</v>
      </c>
      <c r="H3249">
        <v>300000</v>
      </c>
      <c r="I3249">
        <v>325</v>
      </c>
    </row>
    <row r="3250" spans="1:9" ht="15" customHeight="1" x14ac:dyDescent="0.25">
      <c r="A3250">
        <v>1018405020</v>
      </c>
      <c r="B3250">
        <v>3</v>
      </c>
      <c r="C3250" t="s">
        <v>10184</v>
      </c>
      <c r="D3250">
        <v>3212042532</v>
      </c>
      <c r="E3250" t="s">
        <v>10185</v>
      </c>
      <c r="F3250" t="s">
        <v>10186</v>
      </c>
      <c r="G3250" s="20">
        <v>15759</v>
      </c>
      <c r="H3250">
        <v>852000</v>
      </c>
      <c r="I3250">
        <v>325</v>
      </c>
    </row>
    <row r="3251" spans="1:9" ht="15" customHeight="1" x14ac:dyDescent="0.25">
      <c r="A3251">
        <v>1018455209</v>
      </c>
      <c r="B3251">
        <v>1</v>
      </c>
      <c r="C3251" t="s">
        <v>10187</v>
      </c>
      <c r="D3251">
        <v>3118302737</v>
      </c>
      <c r="E3251" t="s">
        <v>10188</v>
      </c>
      <c r="F3251" t="s">
        <v>10189</v>
      </c>
      <c r="G3251" s="20">
        <v>15759</v>
      </c>
      <c r="H3251">
        <v>476000</v>
      </c>
      <c r="I3251">
        <v>325</v>
      </c>
    </row>
    <row r="3252" spans="1:9" ht="15" customHeight="1" x14ac:dyDescent="0.25">
      <c r="A3252">
        <v>1018475777</v>
      </c>
      <c r="B3252">
        <v>9</v>
      </c>
      <c r="C3252" t="s">
        <v>10190</v>
      </c>
      <c r="D3252">
        <v>3108190506</v>
      </c>
      <c r="E3252" t="s">
        <v>10191</v>
      </c>
      <c r="F3252" t="s">
        <v>10192</v>
      </c>
      <c r="G3252" s="20">
        <v>15759</v>
      </c>
      <c r="H3252">
        <v>398000</v>
      </c>
      <c r="I3252">
        <v>325</v>
      </c>
    </row>
    <row r="3253" spans="1:9" ht="15" customHeight="1" x14ac:dyDescent="0.25">
      <c r="A3253">
        <v>1018476732</v>
      </c>
      <c r="B3253">
        <v>2</v>
      </c>
      <c r="C3253" t="s">
        <v>10193</v>
      </c>
      <c r="D3253">
        <v>3248213763</v>
      </c>
      <c r="E3253" t="s">
        <v>10194</v>
      </c>
      <c r="F3253" t="s">
        <v>10195</v>
      </c>
      <c r="G3253" s="20">
        <v>15759</v>
      </c>
      <c r="H3253">
        <v>303250</v>
      </c>
      <c r="I3253">
        <v>325</v>
      </c>
    </row>
    <row r="3254" spans="1:9" ht="15" customHeight="1" x14ac:dyDescent="0.25">
      <c r="A3254">
        <v>1018498872</v>
      </c>
      <c r="B3254">
        <v>1</v>
      </c>
      <c r="C3254" t="s">
        <v>10196</v>
      </c>
      <c r="D3254">
        <v>3113427173</v>
      </c>
      <c r="E3254" t="s">
        <v>10197</v>
      </c>
      <c r="F3254" t="s">
        <v>10198</v>
      </c>
      <c r="G3254" s="20">
        <v>15759</v>
      </c>
      <c r="H3254">
        <v>283550</v>
      </c>
      <c r="I3254">
        <v>325</v>
      </c>
    </row>
    <row r="3255" spans="1:9" ht="15" customHeight="1" x14ac:dyDescent="0.25">
      <c r="A3255">
        <v>1018498872</v>
      </c>
      <c r="B3255">
        <v>1</v>
      </c>
      <c r="C3255" t="s">
        <v>10196</v>
      </c>
      <c r="D3255">
        <v>3113427173</v>
      </c>
      <c r="E3255" t="s">
        <v>10197</v>
      </c>
      <c r="F3255" t="s">
        <v>10198</v>
      </c>
      <c r="G3255" s="20">
        <v>15759</v>
      </c>
      <c r="H3255">
        <v>139075</v>
      </c>
      <c r="I3255">
        <v>325</v>
      </c>
    </row>
    <row r="3256" spans="1:9" ht="15" customHeight="1" x14ac:dyDescent="0.25">
      <c r="A3256">
        <v>1018509805</v>
      </c>
      <c r="B3256">
        <v>5</v>
      </c>
      <c r="C3256" t="s">
        <v>10199</v>
      </c>
      <c r="D3256">
        <v>3502997013</v>
      </c>
      <c r="E3256" t="s">
        <v>10200</v>
      </c>
      <c r="F3256" t="s">
        <v>10201</v>
      </c>
      <c r="G3256" s="20">
        <v>15759</v>
      </c>
      <c r="H3256">
        <v>312000</v>
      </c>
      <c r="I3256">
        <v>325</v>
      </c>
    </row>
    <row r="3257" spans="1:9" ht="15" customHeight="1" x14ac:dyDescent="0.25">
      <c r="A3257">
        <v>1018518675</v>
      </c>
      <c r="B3257">
        <v>2</v>
      </c>
      <c r="C3257" t="s">
        <v>5782</v>
      </c>
      <c r="D3257">
        <v>3045221260</v>
      </c>
      <c r="E3257" t="s">
        <v>5783</v>
      </c>
      <c r="F3257" t="s">
        <v>5784</v>
      </c>
      <c r="G3257" s="20">
        <v>15759</v>
      </c>
      <c r="H3257">
        <v>364000</v>
      </c>
      <c r="I3257">
        <v>325</v>
      </c>
    </row>
    <row r="3258" spans="1:9" ht="15" customHeight="1" x14ac:dyDescent="0.25">
      <c r="A3258">
        <v>1019007136</v>
      </c>
      <c r="B3258">
        <v>5</v>
      </c>
      <c r="C3258" t="s">
        <v>10202</v>
      </c>
      <c r="D3258">
        <v>3132654564</v>
      </c>
      <c r="E3258" t="s">
        <v>10203</v>
      </c>
      <c r="F3258" t="s">
        <v>10204</v>
      </c>
      <c r="G3258" s="20">
        <v>15759</v>
      </c>
      <c r="H3258">
        <v>572000</v>
      </c>
      <c r="I3258">
        <v>325</v>
      </c>
    </row>
    <row r="3259" spans="1:9" ht="15" customHeight="1" x14ac:dyDescent="0.25">
      <c r="A3259">
        <v>1019020570</v>
      </c>
      <c r="B3259">
        <v>2</v>
      </c>
      <c r="C3259" t="s">
        <v>10205</v>
      </c>
      <c r="D3259">
        <v>3133972527</v>
      </c>
      <c r="E3259" t="s">
        <v>10206</v>
      </c>
      <c r="F3259" t="s">
        <v>7794</v>
      </c>
      <c r="G3259" s="20">
        <v>15759</v>
      </c>
      <c r="H3259">
        <v>512000</v>
      </c>
      <c r="I3259">
        <v>325</v>
      </c>
    </row>
    <row r="3260" spans="1:9" ht="15" customHeight="1" x14ac:dyDescent="0.25">
      <c r="A3260">
        <v>1019032718</v>
      </c>
      <c r="B3260">
        <v>7</v>
      </c>
      <c r="C3260" t="s">
        <v>10207</v>
      </c>
      <c r="D3260">
        <v>3227189025</v>
      </c>
      <c r="E3260" t="s">
        <v>10208</v>
      </c>
      <c r="F3260" t="s">
        <v>10209</v>
      </c>
      <c r="G3260" s="20">
        <v>15759</v>
      </c>
      <c r="H3260">
        <v>576000</v>
      </c>
      <c r="I3260">
        <v>325</v>
      </c>
    </row>
    <row r="3261" spans="1:9" ht="15" customHeight="1" x14ac:dyDescent="0.25">
      <c r="A3261">
        <v>1020724902</v>
      </c>
      <c r="B3261">
        <v>1</v>
      </c>
      <c r="C3261" t="s">
        <v>10210</v>
      </c>
      <c r="D3261">
        <v>3224046838</v>
      </c>
      <c r="E3261" t="s">
        <v>10211</v>
      </c>
      <c r="F3261" t="s">
        <v>10212</v>
      </c>
      <c r="G3261" s="20">
        <v>15759</v>
      </c>
      <c r="H3261">
        <v>671000</v>
      </c>
      <c r="I3261">
        <v>325</v>
      </c>
    </row>
    <row r="3262" spans="1:9" ht="15" customHeight="1" x14ac:dyDescent="0.25">
      <c r="A3262">
        <v>1020724902</v>
      </c>
      <c r="B3262">
        <v>1</v>
      </c>
      <c r="C3262" t="s">
        <v>10210</v>
      </c>
      <c r="D3262">
        <v>3224046838</v>
      </c>
      <c r="E3262" t="s">
        <v>10211</v>
      </c>
      <c r="F3262" t="s">
        <v>10212</v>
      </c>
      <c r="G3262" s="20">
        <v>15759</v>
      </c>
      <c r="H3262">
        <v>37815</v>
      </c>
      <c r="I3262">
        <v>325</v>
      </c>
    </row>
    <row r="3263" spans="1:9" ht="15" customHeight="1" x14ac:dyDescent="0.25">
      <c r="A3263">
        <v>1020740373</v>
      </c>
      <c r="B3263">
        <v>0</v>
      </c>
      <c r="C3263" t="s">
        <v>10213</v>
      </c>
      <c r="D3263">
        <v>3102892476</v>
      </c>
      <c r="E3263" t="s">
        <v>10214</v>
      </c>
      <c r="F3263" t="s">
        <v>10215</v>
      </c>
      <c r="G3263" s="20">
        <v>15759</v>
      </c>
      <c r="H3263">
        <v>802400</v>
      </c>
      <c r="I3263">
        <v>325</v>
      </c>
    </row>
    <row r="3264" spans="1:9" ht="15" customHeight="1" x14ac:dyDescent="0.25">
      <c r="A3264">
        <v>1021667175</v>
      </c>
      <c r="B3264">
        <v>0</v>
      </c>
      <c r="C3264" t="s">
        <v>10216</v>
      </c>
      <c r="D3264">
        <v>3185612164</v>
      </c>
      <c r="E3264" t="s">
        <v>10217</v>
      </c>
      <c r="F3264" t="s">
        <v>10218</v>
      </c>
      <c r="G3264" s="20">
        <v>15759</v>
      </c>
      <c r="H3264">
        <v>568000</v>
      </c>
      <c r="I3264">
        <v>325</v>
      </c>
    </row>
    <row r="3265" spans="1:9" ht="15" customHeight="1" x14ac:dyDescent="0.25">
      <c r="A3265">
        <v>1022344549</v>
      </c>
      <c r="B3265">
        <v>9</v>
      </c>
      <c r="C3265" t="s">
        <v>10219</v>
      </c>
      <c r="D3265">
        <v>0</v>
      </c>
      <c r="E3265" t="s">
        <v>10220</v>
      </c>
      <c r="F3265" t="s">
        <v>10221</v>
      </c>
      <c r="G3265" s="20">
        <v>15759</v>
      </c>
      <c r="H3265">
        <v>576000</v>
      </c>
      <c r="I3265">
        <v>325</v>
      </c>
    </row>
    <row r="3266" spans="1:9" ht="15" customHeight="1" x14ac:dyDescent="0.25">
      <c r="A3266">
        <v>1022938489</v>
      </c>
      <c r="B3266">
        <v>5</v>
      </c>
      <c r="C3266" t="s">
        <v>10222</v>
      </c>
      <c r="D3266">
        <v>0</v>
      </c>
      <c r="E3266" t="s">
        <v>10223</v>
      </c>
      <c r="F3266" t="s">
        <v>10224</v>
      </c>
      <c r="G3266" s="20">
        <v>15759</v>
      </c>
      <c r="H3266">
        <v>816000</v>
      </c>
      <c r="I3266">
        <v>325</v>
      </c>
    </row>
    <row r="3267" spans="1:9" ht="15" customHeight="1" x14ac:dyDescent="0.25">
      <c r="A3267">
        <v>1022979793</v>
      </c>
      <c r="B3267">
        <v>5</v>
      </c>
      <c r="C3267" t="s">
        <v>10225</v>
      </c>
      <c r="D3267">
        <v>0</v>
      </c>
      <c r="E3267" t="s">
        <v>10226</v>
      </c>
      <c r="F3267" t="s">
        <v>3273</v>
      </c>
      <c r="G3267" s="20">
        <v>15759</v>
      </c>
      <c r="H3267">
        <v>502000</v>
      </c>
      <c r="I3267">
        <v>325</v>
      </c>
    </row>
    <row r="3268" spans="1:9" ht="15" customHeight="1" x14ac:dyDescent="0.25">
      <c r="A3268">
        <v>1023876521</v>
      </c>
      <c r="B3268">
        <v>1</v>
      </c>
      <c r="C3268" t="s">
        <v>10227</v>
      </c>
      <c r="D3268">
        <v>3203901798</v>
      </c>
      <c r="E3268" t="s">
        <v>10228</v>
      </c>
      <c r="F3268" t="s">
        <v>10229</v>
      </c>
      <c r="G3268" s="20">
        <v>15759</v>
      </c>
      <c r="H3268">
        <v>618000</v>
      </c>
      <c r="I3268">
        <v>325</v>
      </c>
    </row>
    <row r="3269" spans="1:9" ht="15" customHeight="1" x14ac:dyDescent="0.25">
      <c r="A3269">
        <v>1023922440</v>
      </c>
      <c r="B3269">
        <v>9</v>
      </c>
      <c r="C3269" t="s">
        <v>10230</v>
      </c>
      <c r="D3269">
        <v>3052639233</v>
      </c>
      <c r="E3269" t="s">
        <v>10231</v>
      </c>
      <c r="F3269" t="s">
        <v>10232</v>
      </c>
      <c r="G3269" s="20">
        <v>15759</v>
      </c>
      <c r="H3269">
        <v>158823</v>
      </c>
      <c r="I3269">
        <v>325</v>
      </c>
    </row>
    <row r="3270" spans="1:9" ht="15" customHeight="1" x14ac:dyDescent="0.25">
      <c r="A3270">
        <v>1023940737</v>
      </c>
      <c r="B3270">
        <v>7</v>
      </c>
      <c r="C3270" t="s">
        <v>10233</v>
      </c>
      <c r="D3270">
        <v>3213271555</v>
      </c>
      <c r="E3270" t="s">
        <v>10234</v>
      </c>
      <c r="F3270" t="s">
        <v>10235</v>
      </c>
      <c r="G3270" s="20">
        <v>15759</v>
      </c>
      <c r="H3270">
        <v>77000</v>
      </c>
      <c r="I3270">
        <v>325</v>
      </c>
    </row>
    <row r="3271" spans="1:9" ht="15" customHeight="1" x14ac:dyDescent="0.25">
      <c r="A3271">
        <v>1023954760</v>
      </c>
      <c r="B3271">
        <v>8</v>
      </c>
      <c r="C3271" t="s">
        <v>10236</v>
      </c>
      <c r="D3271">
        <v>3144237958</v>
      </c>
      <c r="E3271" t="s">
        <v>10237</v>
      </c>
      <c r="F3271" t="s">
        <v>10238</v>
      </c>
      <c r="G3271" s="20">
        <v>15759</v>
      </c>
      <c r="H3271">
        <v>386000</v>
      </c>
      <c r="I3271">
        <v>325</v>
      </c>
    </row>
    <row r="3272" spans="1:9" ht="15" customHeight="1" x14ac:dyDescent="0.25">
      <c r="A3272">
        <v>1024517023</v>
      </c>
      <c r="B3272">
        <v>8</v>
      </c>
      <c r="C3272" t="s">
        <v>10239</v>
      </c>
      <c r="D3272">
        <v>3105713120</v>
      </c>
      <c r="E3272" t="s">
        <v>10240</v>
      </c>
      <c r="F3272" t="s">
        <v>10241</v>
      </c>
      <c r="G3272" s="20">
        <v>15759</v>
      </c>
      <c r="H3272">
        <v>328250</v>
      </c>
      <c r="I3272">
        <v>325</v>
      </c>
    </row>
    <row r="3273" spans="1:9" ht="15" customHeight="1" x14ac:dyDescent="0.25">
      <c r="A3273">
        <v>1024534236</v>
      </c>
      <c r="B3273">
        <v>1</v>
      </c>
      <c r="C3273" t="s">
        <v>10242</v>
      </c>
      <c r="D3273">
        <v>3124401579</v>
      </c>
      <c r="E3273" t="s">
        <v>10243</v>
      </c>
      <c r="F3273" t="s">
        <v>10244</v>
      </c>
      <c r="G3273" s="20">
        <v>15759</v>
      </c>
      <c r="H3273">
        <v>310750</v>
      </c>
      <c r="I3273">
        <v>325</v>
      </c>
    </row>
    <row r="3274" spans="1:9" ht="15" customHeight="1" x14ac:dyDescent="0.25">
      <c r="A3274">
        <v>1024551299</v>
      </c>
      <c r="B3274">
        <v>7</v>
      </c>
      <c r="C3274" t="s">
        <v>10245</v>
      </c>
      <c r="D3274">
        <v>3223605865</v>
      </c>
      <c r="E3274" t="s">
        <v>10246</v>
      </c>
      <c r="F3274" t="s">
        <v>10247</v>
      </c>
      <c r="G3274" s="20">
        <v>15759</v>
      </c>
      <c r="H3274">
        <v>852000</v>
      </c>
      <c r="I3274">
        <v>325</v>
      </c>
    </row>
    <row r="3275" spans="1:9" ht="15" customHeight="1" x14ac:dyDescent="0.25">
      <c r="A3275">
        <v>1024576272</v>
      </c>
      <c r="B3275">
        <v>7</v>
      </c>
      <c r="C3275" t="s">
        <v>10248</v>
      </c>
      <c r="D3275">
        <v>3237906244</v>
      </c>
      <c r="E3275" t="s">
        <v>10249</v>
      </c>
      <c r="F3275" t="s">
        <v>10250</v>
      </c>
      <c r="G3275" s="20">
        <v>15759</v>
      </c>
      <c r="H3275">
        <v>169000</v>
      </c>
      <c r="I3275">
        <v>325</v>
      </c>
    </row>
    <row r="3276" spans="1:9" ht="15" customHeight="1" x14ac:dyDescent="0.25">
      <c r="A3276">
        <v>1026260243</v>
      </c>
      <c r="B3276">
        <v>3</v>
      </c>
      <c r="C3276" t="s">
        <v>10251</v>
      </c>
      <c r="D3276">
        <v>3003562263</v>
      </c>
      <c r="E3276" t="s">
        <v>10252</v>
      </c>
      <c r="F3276" t="s">
        <v>10253</v>
      </c>
      <c r="G3276" s="20">
        <v>15759</v>
      </c>
      <c r="H3276">
        <v>562550</v>
      </c>
      <c r="I3276">
        <v>325</v>
      </c>
    </row>
    <row r="3277" spans="1:9" ht="15" customHeight="1" x14ac:dyDescent="0.25">
      <c r="A3277">
        <v>1026260243</v>
      </c>
      <c r="B3277">
        <v>3</v>
      </c>
      <c r="C3277" t="s">
        <v>10251</v>
      </c>
      <c r="D3277">
        <v>3003562263</v>
      </c>
      <c r="E3277" t="s">
        <v>10252</v>
      </c>
      <c r="F3277" t="s">
        <v>10253</v>
      </c>
      <c r="G3277" s="20">
        <v>15759</v>
      </c>
      <c r="H3277">
        <v>321050</v>
      </c>
      <c r="I3277">
        <v>325</v>
      </c>
    </row>
    <row r="3278" spans="1:9" ht="15" customHeight="1" x14ac:dyDescent="0.25">
      <c r="A3278">
        <v>1026270805</v>
      </c>
      <c r="B3278">
        <v>5</v>
      </c>
      <c r="C3278" t="s">
        <v>10254</v>
      </c>
      <c r="D3278">
        <v>3105587276</v>
      </c>
      <c r="E3278" t="s">
        <v>10255</v>
      </c>
      <c r="F3278" t="s">
        <v>10256</v>
      </c>
      <c r="G3278" s="20">
        <v>15759</v>
      </c>
      <c r="H3278">
        <v>624000</v>
      </c>
      <c r="I3278">
        <v>325</v>
      </c>
    </row>
    <row r="3279" spans="1:9" ht="15" customHeight="1" x14ac:dyDescent="0.25">
      <c r="A3279">
        <v>1026278518</v>
      </c>
      <c r="B3279">
        <v>2</v>
      </c>
      <c r="C3279" t="s">
        <v>10257</v>
      </c>
      <c r="D3279">
        <v>3214005789</v>
      </c>
      <c r="E3279" t="s">
        <v>10258</v>
      </c>
      <c r="F3279" t="s">
        <v>10259</v>
      </c>
      <c r="G3279" s="20">
        <v>15759</v>
      </c>
      <c r="H3279">
        <v>816000</v>
      </c>
      <c r="I3279">
        <v>325</v>
      </c>
    </row>
    <row r="3280" spans="1:9" ht="15" customHeight="1" x14ac:dyDescent="0.25">
      <c r="A3280">
        <v>1026573154</v>
      </c>
      <c r="B3280">
        <v>1</v>
      </c>
      <c r="C3280" t="s">
        <v>10260</v>
      </c>
      <c r="D3280">
        <v>3176828121</v>
      </c>
      <c r="E3280" t="s">
        <v>10261</v>
      </c>
      <c r="F3280" t="s">
        <v>10262</v>
      </c>
      <c r="G3280" s="20">
        <v>15759</v>
      </c>
      <c r="H3280">
        <v>852000</v>
      </c>
      <c r="I3280">
        <v>325</v>
      </c>
    </row>
    <row r="3281" spans="1:9" ht="15" customHeight="1" x14ac:dyDescent="0.25">
      <c r="A3281">
        <v>1030535467</v>
      </c>
      <c r="B3281">
        <v>2</v>
      </c>
      <c r="C3281" t="s">
        <v>10263</v>
      </c>
      <c r="D3281">
        <v>3152785766</v>
      </c>
      <c r="E3281" t="s">
        <v>10264</v>
      </c>
      <c r="F3281" t="s">
        <v>10265</v>
      </c>
      <c r="G3281" s="20">
        <v>15759</v>
      </c>
      <c r="H3281">
        <v>513750</v>
      </c>
      <c r="I3281">
        <v>325</v>
      </c>
    </row>
    <row r="3282" spans="1:9" ht="15" customHeight="1" x14ac:dyDescent="0.25">
      <c r="A3282">
        <v>1030535467</v>
      </c>
      <c r="B3282">
        <v>2</v>
      </c>
      <c r="C3282" t="s">
        <v>10263</v>
      </c>
      <c r="D3282">
        <v>3152785766</v>
      </c>
      <c r="E3282" t="s">
        <v>10264</v>
      </c>
      <c r="F3282" t="s">
        <v>10265</v>
      </c>
      <c r="G3282" s="20">
        <v>15759</v>
      </c>
      <c r="H3282">
        <v>259033</v>
      </c>
      <c r="I3282">
        <v>325</v>
      </c>
    </row>
    <row r="3283" spans="1:9" ht="15" customHeight="1" x14ac:dyDescent="0.25">
      <c r="A3283">
        <v>1030554599</v>
      </c>
      <c r="B3283">
        <v>7</v>
      </c>
      <c r="C3283" t="s">
        <v>5847</v>
      </c>
      <c r="D3283">
        <v>0</v>
      </c>
      <c r="E3283" t="s">
        <v>3826</v>
      </c>
      <c r="F3283" t="s">
        <v>5848</v>
      </c>
      <c r="G3283" s="20">
        <v>15759</v>
      </c>
      <c r="H3283">
        <v>624000</v>
      </c>
      <c r="I3283">
        <v>325</v>
      </c>
    </row>
    <row r="3284" spans="1:9" ht="15" customHeight="1" x14ac:dyDescent="0.25">
      <c r="A3284">
        <v>1030623163</v>
      </c>
      <c r="B3284">
        <v>6</v>
      </c>
      <c r="C3284" t="s">
        <v>10266</v>
      </c>
      <c r="D3284">
        <v>0</v>
      </c>
      <c r="E3284" t="s">
        <v>10267</v>
      </c>
      <c r="F3284" t="s">
        <v>10268</v>
      </c>
      <c r="G3284" s="20">
        <v>15759</v>
      </c>
      <c r="H3284">
        <v>864000</v>
      </c>
      <c r="I3284">
        <v>325</v>
      </c>
    </row>
    <row r="3285" spans="1:9" ht="15" customHeight="1" x14ac:dyDescent="0.25">
      <c r="A3285">
        <v>1030636714</v>
      </c>
      <c r="B3285">
        <v>0</v>
      </c>
      <c r="C3285" t="s">
        <v>10269</v>
      </c>
      <c r="D3285">
        <v>3138745687</v>
      </c>
      <c r="E3285" t="s">
        <v>10270</v>
      </c>
      <c r="F3285" t="s">
        <v>10271</v>
      </c>
      <c r="G3285" s="20">
        <v>15759</v>
      </c>
      <c r="H3285">
        <v>1673000</v>
      </c>
      <c r="I3285">
        <v>325</v>
      </c>
    </row>
    <row r="3286" spans="1:9" ht="15" customHeight="1" x14ac:dyDescent="0.25">
      <c r="A3286">
        <v>1031641492</v>
      </c>
      <c r="B3286">
        <v>4</v>
      </c>
      <c r="C3286" t="s">
        <v>10272</v>
      </c>
      <c r="D3286">
        <v>3223885700</v>
      </c>
      <c r="E3286" t="s">
        <v>10273</v>
      </c>
      <c r="F3286" t="s">
        <v>10274</v>
      </c>
      <c r="G3286" s="20">
        <v>15759</v>
      </c>
      <c r="H3286">
        <v>416000</v>
      </c>
      <c r="I3286">
        <v>325</v>
      </c>
    </row>
    <row r="3287" spans="1:9" ht="15" customHeight="1" x14ac:dyDescent="0.25">
      <c r="A3287">
        <v>1031649597</v>
      </c>
      <c r="B3287">
        <v>5</v>
      </c>
      <c r="C3287" t="s">
        <v>10275</v>
      </c>
      <c r="D3287">
        <v>3214574178</v>
      </c>
      <c r="E3287" t="s">
        <v>10276</v>
      </c>
      <c r="F3287" t="s">
        <v>10277</v>
      </c>
      <c r="G3287" s="20">
        <v>15759</v>
      </c>
      <c r="H3287">
        <v>452000</v>
      </c>
      <c r="I3287">
        <v>325</v>
      </c>
    </row>
    <row r="3288" spans="1:9" ht="15" customHeight="1" x14ac:dyDescent="0.25">
      <c r="A3288">
        <v>1032360728</v>
      </c>
      <c r="B3288">
        <v>4</v>
      </c>
      <c r="C3288" t="s">
        <v>10278</v>
      </c>
      <c r="D3288">
        <v>3102519628</v>
      </c>
      <c r="E3288" t="s">
        <v>10279</v>
      </c>
      <c r="F3288" t="s">
        <v>10280</v>
      </c>
      <c r="G3288" s="20">
        <v>15759</v>
      </c>
      <c r="H3288">
        <v>768000</v>
      </c>
      <c r="I3288">
        <v>325</v>
      </c>
    </row>
    <row r="3289" spans="1:9" ht="15" customHeight="1" x14ac:dyDescent="0.25">
      <c r="A3289">
        <v>1032390913</v>
      </c>
      <c r="B3289">
        <v>9</v>
      </c>
      <c r="C3289" t="s">
        <v>10281</v>
      </c>
      <c r="D3289">
        <v>3123571553</v>
      </c>
      <c r="E3289" t="s">
        <v>10282</v>
      </c>
      <c r="F3289" t="s">
        <v>10283</v>
      </c>
      <c r="G3289" s="20">
        <v>15759</v>
      </c>
      <c r="H3289">
        <v>458000</v>
      </c>
      <c r="I3289">
        <v>325</v>
      </c>
    </row>
    <row r="3290" spans="1:9" ht="15" customHeight="1" x14ac:dyDescent="0.25">
      <c r="A3290">
        <v>1032394111</v>
      </c>
      <c r="B3290">
        <v>7</v>
      </c>
      <c r="C3290" t="s">
        <v>10284</v>
      </c>
      <c r="D3290">
        <v>3204893698</v>
      </c>
      <c r="E3290" t="s">
        <v>10285</v>
      </c>
      <c r="F3290" t="s">
        <v>10286</v>
      </c>
      <c r="G3290" s="20">
        <v>15759</v>
      </c>
      <c r="H3290">
        <v>189000</v>
      </c>
      <c r="I3290">
        <v>325</v>
      </c>
    </row>
    <row r="3291" spans="1:9" ht="15" customHeight="1" x14ac:dyDescent="0.25">
      <c r="A3291">
        <v>1032423430</v>
      </c>
      <c r="B3291">
        <v>7</v>
      </c>
      <c r="C3291" t="s">
        <v>10287</v>
      </c>
      <c r="D3291">
        <v>3247685722</v>
      </c>
      <c r="E3291" t="s">
        <v>10288</v>
      </c>
      <c r="F3291" t="s">
        <v>10289</v>
      </c>
      <c r="G3291" s="20">
        <v>15759</v>
      </c>
      <c r="H3291">
        <v>126000</v>
      </c>
      <c r="I3291">
        <v>325</v>
      </c>
    </row>
    <row r="3292" spans="1:9" ht="15" customHeight="1" x14ac:dyDescent="0.25">
      <c r="A3292">
        <v>1032436508</v>
      </c>
      <c r="B3292">
        <v>9</v>
      </c>
      <c r="C3292" t="s">
        <v>10290</v>
      </c>
      <c r="D3292">
        <v>3186583087</v>
      </c>
      <c r="E3292" t="s">
        <v>10291</v>
      </c>
      <c r="F3292" t="s">
        <v>10292</v>
      </c>
      <c r="G3292" s="20">
        <v>15759</v>
      </c>
      <c r="H3292">
        <v>417000</v>
      </c>
      <c r="I3292">
        <v>325</v>
      </c>
    </row>
    <row r="3293" spans="1:9" ht="15" customHeight="1" x14ac:dyDescent="0.25">
      <c r="A3293">
        <v>1032438203</v>
      </c>
      <c r="B3293">
        <v>7</v>
      </c>
      <c r="C3293" t="s">
        <v>10293</v>
      </c>
      <c r="D3293">
        <v>3227736015</v>
      </c>
      <c r="E3293" t="s">
        <v>10294</v>
      </c>
      <c r="F3293" t="s">
        <v>10295</v>
      </c>
      <c r="G3293" s="20">
        <v>15759</v>
      </c>
      <c r="H3293">
        <v>79000</v>
      </c>
      <c r="I3293">
        <v>325</v>
      </c>
    </row>
    <row r="3294" spans="1:9" ht="15" customHeight="1" x14ac:dyDescent="0.25">
      <c r="A3294">
        <v>1033703258</v>
      </c>
      <c r="B3294">
        <v>1</v>
      </c>
      <c r="C3294" t="s">
        <v>10296</v>
      </c>
      <c r="D3294">
        <v>3133251697</v>
      </c>
      <c r="E3294" t="s">
        <v>10297</v>
      </c>
      <c r="F3294" t="s">
        <v>10298</v>
      </c>
      <c r="G3294" s="20">
        <v>15759</v>
      </c>
      <c r="H3294">
        <v>279500</v>
      </c>
      <c r="I3294">
        <v>325</v>
      </c>
    </row>
    <row r="3295" spans="1:9" ht="15" customHeight="1" x14ac:dyDescent="0.25">
      <c r="A3295">
        <v>1033703258</v>
      </c>
      <c r="B3295">
        <v>1</v>
      </c>
      <c r="C3295" t="s">
        <v>10296</v>
      </c>
      <c r="D3295">
        <v>3133251697</v>
      </c>
      <c r="E3295" t="s">
        <v>10297</v>
      </c>
      <c r="F3295" t="s">
        <v>10298</v>
      </c>
      <c r="G3295" s="20">
        <v>15759</v>
      </c>
      <c r="H3295">
        <v>134033</v>
      </c>
      <c r="I3295">
        <v>325</v>
      </c>
    </row>
    <row r="3296" spans="1:9" ht="15" customHeight="1" x14ac:dyDescent="0.25">
      <c r="A3296">
        <v>1033710130</v>
      </c>
      <c r="B3296">
        <v>7</v>
      </c>
      <c r="C3296" t="s">
        <v>10299</v>
      </c>
      <c r="D3296">
        <v>3114696229</v>
      </c>
      <c r="E3296" t="s">
        <v>10300</v>
      </c>
      <c r="F3296" t="s">
        <v>10301</v>
      </c>
      <c r="G3296" s="20">
        <v>15759</v>
      </c>
      <c r="H3296">
        <v>808000</v>
      </c>
      <c r="I3296">
        <v>325</v>
      </c>
    </row>
    <row r="3297" spans="1:9" ht="15" customHeight="1" x14ac:dyDescent="0.25">
      <c r="A3297">
        <v>1033731411</v>
      </c>
      <c r="B3297">
        <v>1</v>
      </c>
      <c r="C3297" t="s">
        <v>10302</v>
      </c>
      <c r="D3297">
        <v>3228956154</v>
      </c>
      <c r="E3297" t="s">
        <v>10303</v>
      </c>
      <c r="F3297" t="s">
        <v>10304</v>
      </c>
      <c r="G3297" s="20">
        <v>15759</v>
      </c>
      <c r="H3297">
        <v>768000</v>
      </c>
      <c r="I3297">
        <v>325</v>
      </c>
    </row>
    <row r="3298" spans="1:9" ht="15" customHeight="1" x14ac:dyDescent="0.25">
      <c r="A3298">
        <v>1033771348</v>
      </c>
      <c r="B3298">
        <v>6</v>
      </c>
      <c r="C3298" t="s">
        <v>10305</v>
      </c>
      <c r="D3298">
        <v>3124739492</v>
      </c>
      <c r="E3298" t="s">
        <v>10306</v>
      </c>
      <c r="F3298" t="s">
        <v>10307</v>
      </c>
      <c r="G3298" s="20">
        <v>15759</v>
      </c>
      <c r="H3298">
        <v>358250</v>
      </c>
      <c r="I3298">
        <v>325</v>
      </c>
    </row>
    <row r="3299" spans="1:9" ht="15" customHeight="1" x14ac:dyDescent="0.25">
      <c r="A3299">
        <v>1033785455</v>
      </c>
      <c r="B3299">
        <v>7</v>
      </c>
      <c r="C3299" t="s">
        <v>10308</v>
      </c>
      <c r="D3299">
        <v>3213887361</v>
      </c>
      <c r="E3299" t="s">
        <v>10309</v>
      </c>
      <c r="F3299" t="s">
        <v>10310</v>
      </c>
      <c r="G3299" s="20">
        <v>15759</v>
      </c>
      <c r="H3299">
        <v>624000</v>
      </c>
      <c r="I3299">
        <v>325</v>
      </c>
    </row>
    <row r="3300" spans="1:9" ht="15" customHeight="1" x14ac:dyDescent="0.25">
      <c r="A3300">
        <v>1033810501</v>
      </c>
      <c r="B3300">
        <v>5</v>
      </c>
      <c r="C3300" t="s">
        <v>10311</v>
      </c>
      <c r="D3300">
        <v>3232143174</v>
      </c>
      <c r="E3300" t="s">
        <v>10312</v>
      </c>
      <c r="F3300" t="s">
        <v>10313</v>
      </c>
      <c r="G3300" s="20">
        <v>15759</v>
      </c>
      <c r="H3300">
        <v>80000</v>
      </c>
      <c r="I3300">
        <v>325</v>
      </c>
    </row>
    <row r="3301" spans="1:9" ht="15" customHeight="1" x14ac:dyDescent="0.25">
      <c r="A3301">
        <v>1035440009</v>
      </c>
      <c r="B3301">
        <v>1</v>
      </c>
      <c r="C3301" t="s">
        <v>5881</v>
      </c>
      <c r="D3301" t="s">
        <v>2265</v>
      </c>
      <c r="E3301" t="s">
        <v>5882</v>
      </c>
      <c r="F3301" t="s">
        <v>5883</v>
      </c>
      <c r="G3301" s="20">
        <v>15759</v>
      </c>
      <c r="H3301">
        <v>39250</v>
      </c>
      <c r="I3301">
        <v>325</v>
      </c>
    </row>
    <row r="3302" spans="1:9" ht="15" customHeight="1" x14ac:dyDescent="0.25">
      <c r="A3302">
        <v>1035440009</v>
      </c>
      <c r="B3302">
        <v>1</v>
      </c>
      <c r="C3302" t="s">
        <v>5881</v>
      </c>
      <c r="D3302" t="s">
        <v>2265</v>
      </c>
      <c r="E3302" t="s">
        <v>5882</v>
      </c>
      <c r="F3302" t="s">
        <v>5883</v>
      </c>
      <c r="G3302" s="20">
        <v>15759</v>
      </c>
      <c r="H3302">
        <v>21638</v>
      </c>
      <c r="I3302">
        <v>325</v>
      </c>
    </row>
    <row r="3303" spans="1:9" ht="15" customHeight="1" x14ac:dyDescent="0.25">
      <c r="A3303">
        <v>1037608216</v>
      </c>
      <c r="B3303">
        <v>0</v>
      </c>
      <c r="C3303" t="s">
        <v>5884</v>
      </c>
      <c r="D3303">
        <v>3042575200</v>
      </c>
      <c r="E3303" t="s">
        <v>5885</v>
      </c>
      <c r="F3303" t="s">
        <v>5886</v>
      </c>
      <c r="G3303" s="20">
        <v>15759</v>
      </c>
      <c r="H3303">
        <v>33972</v>
      </c>
      <c r="I3303">
        <v>325</v>
      </c>
    </row>
    <row r="3304" spans="1:9" ht="15" customHeight="1" x14ac:dyDescent="0.25">
      <c r="A3304">
        <v>1037625441</v>
      </c>
      <c r="B3304">
        <v>3</v>
      </c>
      <c r="C3304" t="s">
        <v>10314</v>
      </c>
      <c r="D3304">
        <v>3003499957</v>
      </c>
      <c r="E3304" t="s">
        <v>10315</v>
      </c>
      <c r="F3304" t="s">
        <v>10316</v>
      </c>
      <c r="G3304" s="20">
        <v>15759</v>
      </c>
      <c r="H3304">
        <v>123000</v>
      </c>
      <c r="I3304">
        <v>325</v>
      </c>
    </row>
    <row r="3305" spans="1:9" ht="15" customHeight="1" x14ac:dyDescent="0.25">
      <c r="A3305">
        <v>1038823235</v>
      </c>
      <c r="B3305">
        <v>5</v>
      </c>
      <c r="C3305" t="s">
        <v>10317</v>
      </c>
      <c r="D3305">
        <v>3118362827</v>
      </c>
      <c r="E3305" t="s">
        <v>10318</v>
      </c>
      <c r="F3305" t="s">
        <v>10319</v>
      </c>
      <c r="G3305" s="20">
        <v>15759</v>
      </c>
      <c r="H3305">
        <v>537000</v>
      </c>
      <c r="I3305">
        <v>325</v>
      </c>
    </row>
    <row r="3306" spans="1:9" ht="15" customHeight="1" x14ac:dyDescent="0.25">
      <c r="A3306">
        <v>1046814737</v>
      </c>
      <c r="B3306">
        <v>1</v>
      </c>
      <c r="C3306" t="s">
        <v>10320</v>
      </c>
      <c r="D3306">
        <v>3013209250</v>
      </c>
      <c r="E3306" t="s">
        <v>10321</v>
      </c>
      <c r="F3306" t="s">
        <v>10322</v>
      </c>
      <c r="G3306" s="20">
        <v>15759</v>
      </c>
      <c r="H3306">
        <v>624000</v>
      </c>
      <c r="I3306">
        <v>325</v>
      </c>
    </row>
    <row r="3307" spans="1:9" ht="15" customHeight="1" x14ac:dyDescent="0.25">
      <c r="A3307">
        <v>1048820644</v>
      </c>
      <c r="B3307">
        <v>7</v>
      </c>
      <c r="C3307" t="s">
        <v>10323</v>
      </c>
      <c r="D3307">
        <v>3208792096</v>
      </c>
      <c r="E3307" t="s">
        <v>10324</v>
      </c>
      <c r="F3307" t="s">
        <v>10325</v>
      </c>
      <c r="G3307" s="20">
        <v>15759</v>
      </c>
      <c r="H3307">
        <v>203000</v>
      </c>
      <c r="I3307">
        <v>325</v>
      </c>
    </row>
    <row r="3308" spans="1:9" ht="15" customHeight="1" x14ac:dyDescent="0.25">
      <c r="A3308">
        <v>1049392575</v>
      </c>
      <c r="B3308">
        <v>3</v>
      </c>
      <c r="C3308" t="s">
        <v>10326</v>
      </c>
      <c r="D3308">
        <v>3202895486</v>
      </c>
      <c r="E3308" t="s">
        <v>10327</v>
      </c>
      <c r="F3308" t="s">
        <v>10328</v>
      </c>
      <c r="G3308" s="20">
        <v>15759</v>
      </c>
      <c r="H3308">
        <v>797000</v>
      </c>
      <c r="I3308">
        <v>325</v>
      </c>
    </row>
    <row r="3309" spans="1:9" ht="15" customHeight="1" x14ac:dyDescent="0.25">
      <c r="A3309">
        <v>1049604514</v>
      </c>
      <c r="B3309">
        <v>6</v>
      </c>
      <c r="C3309" t="s">
        <v>10329</v>
      </c>
      <c r="D3309">
        <v>3185718002</v>
      </c>
      <c r="E3309" t="s">
        <v>10330</v>
      </c>
      <c r="F3309" t="s">
        <v>10331</v>
      </c>
      <c r="G3309" s="20">
        <v>15759</v>
      </c>
      <c r="H3309">
        <v>672000</v>
      </c>
      <c r="I3309">
        <v>325</v>
      </c>
    </row>
    <row r="3310" spans="1:9" ht="15" customHeight="1" x14ac:dyDescent="0.25">
      <c r="A3310">
        <v>1049608393</v>
      </c>
      <c r="B3310">
        <v>1</v>
      </c>
      <c r="C3310" t="s">
        <v>10332</v>
      </c>
      <c r="D3310">
        <v>0</v>
      </c>
      <c r="E3310" t="s">
        <v>10333</v>
      </c>
      <c r="F3310" t="s">
        <v>10334</v>
      </c>
      <c r="G3310" s="20">
        <v>15759</v>
      </c>
      <c r="H3310">
        <v>768000</v>
      </c>
      <c r="I3310">
        <v>325</v>
      </c>
    </row>
    <row r="3311" spans="1:9" ht="15" customHeight="1" x14ac:dyDescent="0.25">
      <c r="A3311">
        <v>1049609990</v>
      </c>
      <c r="B3311">
        <v>1</v>
      </c>
      <c r="C3311" t="s">
        <v>10335</v>
      </c>
      <c r="D3311">
        <v>0</v>
      </c>
      <c r="E3311" t="s">
        <v>9527</v>
      </c>
      <c r="F3311" t="s">
        <v>10336</v>
      </c>
      <c r="G3311" s="20">
        <v>15759</v>
      </c>
      <c r="H3311">
        <v>768000</v>
      </c>
      <c r="I3311">
        <v>325</v>
      </c>
    </row>
    <row r="3312" spans="1:9" ht="15" customHeight="1" x14ac:dyDescent="0.25">
      <c r="A3312">
        <v>1049610848</v>
      </c>
      <c r="B3312">
        <v>5</v>
      </c>
      <c r="C3312" t="s">
        <v>10337</v>
      </c>
      <c r="D3312">
        <v>3203865909</v>
      </c>
      <c r="E3312" t="s">
        <v>10338</v>
      </c>
      <c r="F3312" t="s">
        <v>10339</v>
      </c>
      <c r="G3312" s="20">
        <v>15759</v>
      </c>
      <c r="H3312">
        <v>738000</v>
      </c>
      <c r="I3312">
        <v>325</v>
      </c>
    </row>
    <row r="3313" spans="1:9" ht="15" customHeight="1" x14ac:dyDescent="0.25">
      <c r="A3313">
        <v>1049613279</v>
      </c>
      <c r="B3313">
        <v>8</v>
      </c>
      <c r="C3313" t="s">
        <v>10340</v>
      </c>
      <c r="D3313">
        <v>0</v>
      </c>
      <c r="E3313" t="s">
        <v>10341</v>
      </c>
      <c r="F3313" t="s">
        <v>10342</v>
      </c>
      <c r="G3313" s="20">
        <v>15759</v>
      </c>
      <c r="H3313">
        <v>768000</v>
      </c>
      <c r="I3313">
        <v>325</v>
      </c>
    </row>
    <row r="3314" spans="1:9" ht="15" customHeight="1" x14ac:dyDescent="0.25">
      <c r="A3314">
        <v>1049614464</v>
      </c>
      <c r="B3314">
        <v>9</v>
      </c>
      <c r="C3314" t="s">
        <v>10343</v>
      </c>
      <c r="D3314">
        <v>3124564718</v>
      </c>
      <c r="E3314" t="s">
        <v>10344</v>
      </c>
      <c r="F3314" t="s">
        <v>10345</v>
      </c>
      <c r="G3314" s="20">
        <v>15759</v>
      </c>
      <c r="H3314">
        <v>790000</v>
      </c>
      <c r="I3314">
        <v>325</v>
      </c>
    </row>
    <row r="3315" spans="1:9" ht="15" customHeight="1" x14ac:dyDescent="0.25">
      <c r="A3315">
        <v>1049615926</v>
      </c>
      <c r="B3315">
        <v>4</v>
      </c>
      <c r="C3315" t="s">
        <v>10346</v>
      </c>
      <c r="D3315">
        <v>3118291777</v>
      </c>
      <c r="E3315" t="s">
        <v>10347</v>
      </c>
      <c r="F3315" t="s">
        <v>10348</v>
      </c>
      <c r="G3315" s="20">
        <v>15759</v>
      </c>
      <c r="H3315">
        <v>160641</v>
      </c>
      <c r="I3315">
        <v>325</v>
      </c>
    </row>
    <row r="3316" spans="1:9" ht="15" customHeight="1" x14ac:dyDescent="0.25">
      <c r="A3316">
        <v>1049621032</v>
      </c>
      <c r="B3316">
        <v>1</v>
      </c>
      <c r="C3316" t="s">
        <v>10349</v>
      </c>
      <c r="D3316">
        <v>3123082813</v>
      </c>
      <c r="E3316" t="s">
        <v>10350</v>
      </c>
      <c r="F3316" t="s">
        <v>10351</v>
      </c>
      <c r="G3316" s="20">
        <v>15759</v>
      </c>
      <c r="H3316">
        <v>418000</v>
      </c>
      <c r="I3316">
        <v>325</v>
      </c>
    </row>
    <row r="3317" spans="1:9" ht="15" customHeight="1" x14ac:dyDescent="0.25">
      <c r="A3317">
        <v>1049621670</v>
      </c>
      <c r="B3317">
        <v>9</v>
      </c>
      <c r="C3317" t="s">
        <v>10352</v>
      </c>
      <c r="D3317">
        <v>3243218687</v>
      </c>
      <c r="E3317" t="s">
        <v>10353</v>
      </c>
      <c r="F3317" t="s">
        <v>10354</v>
      </c>
      <c r="G3317" s="20">
        <v>15759</v>
      </c>
      <c r="H3317">
        <v>532500</v>
      </c>
      <c r="I3317">
        <v>325</v>
      </c>
    </row>
    <row r="3318" spans="1:9" ht="15" customHeight="1" x14ac:dyDescent="0.25">
      <c r="A3318">
        <v>1049633005</v>
      </c>
      <c r="B3318">
        <v>2</v>
      </c>
      <c r="C3318" t="s">
        <v>10355</v>
      </c>
      <c r="D3318">
        <v>3118010158</v>
      </c>
      <c r="E3318" t="s">
        <v>10356</v>
      </c>
      <c r="F3318" t="s">
        <v>10357</v>
      </c>
      <c r="G3318" s="20">
        <v>15759</v>
      </c>
      <c r="H3318">
        <v>490500</v>
      </c>
      <c r="I3318">
        <v>325</v>
      </c>
    </row>
    <row r="3319" spans="1:9" ht="15" customHeight="1" x14ac:dyDescent="0.25">
      <c r="A3319">
        <v>1049633005</v>
      </c>
      <c r="B3319">
        <v>2</v>
      </c>
      <c r="C3319" t="s">
        <v>10355</v>
      </c>
      <c r="D3319">
        <v>3118010158</v>
      </c>
      <c r="E3319" t="s">
        <v>10356</v>
      </c>
      <c r="F3319" t="s">
        <v>10357</v>
      </c>
      <c r="G3319" s="20">
        <v>15759</v>
      </c>
      <c r="H3319">
        <v>444771</v>
      </c>
      <c r="I3319">
        <v>325</v>
      </c>
    </row>
    <row r="3320" spans="1:9" ht="15" customHeight="1" x14ac:dyDescent="0.25">
      <c r="A3320">
        <v>1049634688</v>
      </c>
      <c r="B3320">
        <v>7</v>
      </c>
      <c r="C3320" t="s">
        <v>10358</v>
      </c>
      <c r="D3320">
        <v>3143627619</v>
      </c>
      <c r="E3320" t="s">
        <v>10359</v>
      </c>
      <c r="F3320" t="s">
        <v>10360</v>
      </c>
      <c r="G3320" s="20">
        <v>15759</v>
      </c>
      <c r="H3320">
        <v>624000</v>
      </c>
      <c r="I3320">
        <v>325</v>
      </c>
    </row>
    <row r="3321" spans="1:9" ht="15" customHeight="1" x14ac:dyDescent="0.25">
      <c r="A3321">
        <v>1049658163</v>
      </c>
      <c r="B3321">
        <v>6</v>
      </c>
      <c r="C3321" t="s">
        <v>10361</v>
      </c>
      <c r="D3321">
        <v>3133456576</v>
      </c>
      <c r="E3321" t="s">
        <v>10362</v>
      </c>
      <c r="F3321" t="s">
        <v>10363</v>
      </c>
      <c r="G3321" s="20">
        <v>15759</v>
      </c>
      <c r="H3321">
        <v>68000</v>
      </c>
      <c r="I3321">
        <v>325</v>
      </c>
    </row>
    <row r="3322" spans="1:9" ht="15" customHeight="1" x14ac:dyDescent="0.25">
      <c r="A3322">
        <v>1049662182</v>
      </c>
      <c r="B3322">
        <v>1</v>
      </c>
      <c r="C3322" t="s">
        <v>10364</v>
      </c>
      <c r="D3322">
        <v>3043952106</v>
      </c>
      <c r="E3322" t="s">
        <v>10365</v>
      </c>
      <c r="F3322" t="s">
        <v>10366</v>
      </c>
      <c r="G3322" s="20">
        <v>15759</v>
      </c>
      <c r="H3322">
        <v>552000</v>
      </c>
      <c r="I3322">
        <v>325</v>
      </c>
    </row>
    <row r="3323" spans="1:9" ht="15" customHeight="1" x14ac:dyDescent="0.25">
      <c r="A3323">
        <v>1049662182</v>
      </c>
      <c r="B3323">
        <v>1</v>
      </c>
      <c r="C3323" t="s">
        <v>10364</v>
      </c>
      <c r="D3323">
        <v>3043952106</v>
      </c>
      <c r="E3323" t="s">
        <v>10365</v>
      </c>
      <c r="F3323" t="s">
        <v>10366</v>
      </c>
      <c r="G3323" s="20">
        <v>15759</v>
      </c>
      <c r="H3323">
        <v>6723</v>
      </c>
      <c r="I3323">
        <v>325</v>
      </c>
    </row>
    <row r="3324" spans="1:9" ht="15" customHeight="1" x14ac:dyDescent="0.25">
      <c r="A3324">
        <v>1049662186</v>
      </c>
      <c r="B3324">
        <v>0</v>
      </c>
      <c r="C3324" t="s">
        <v>10367</v>
      </c>
      <c r="D3324">
        <v>3118327669</v>
      </c>
      <c r="E3324" t="s">
        <v>10368</v>
      </c>
      <c r="F3324" t="s">
        <v>10369</v>
      </c>
      <c r="G3324" s="20">
        <v>15759</v>
      </c>
      <c r="H3324">
        <v>819000</v>
      </c>
      <c r="I3324">
        <v>325</v>
      </c>
    </row>
    <row r="3325" spans="1:9" ht="15" customHeight="1" x14ac:dyDescent="0.25">
      <c r="A3325">
        <v>1049662186</v>
      </c>
      <c r="B3325">
        <v>0</v>
      </c>
      <c r="C3325" t="s">
        <v>10367</v>
      </c>
      <c r="D3325">
        <v>3118327669</v>
      </c>
      <c r="E3325" t="s">
        <v>10368</v>
      </c>
      <c r="F3325" t="s">
        <v>10369</v>
      </c>
      <c r="G3325" s="20">
        <v>15759</v>
      </c>
      <c r="H3325">
        <v>300000</v>
      </c>
      <c r="I3325">
        <v>325</v>
      </c>
    </row>
    <row r="3326" spans="1:9" ht="15" customHeight="1" x14ac:dyDescent="0.25">
      <c r="A3326">
        <v>1049663071</v>
      </c>
      <c r="B3326">
        <v>7</v>
      </c>
      <c r="C3326" t="s">
        <v>10370</v>
      </c>
      <c r="D3326">
        <v>0</v>
      </c>
      <c r="E3326" t="s">
        <v>10371</v>
      </c>
      <c r="F3326" t="s">
        <v>10372</v>
      </c>
      <c r="G3326" s="20">
        <v>15759</v>
      </c>
      <c r="H3326">
        <v>768000</v>
      </c>
      <c r="I3326">
        <v>325</v>
      </c>
    </row>
    <row r="3327" spans="1:9" ht="15" customHeight="1" x14ac:dyDescent="0.25">
      <c r="A3327">
        <v>1050200835</v>
      </c>
      <c r="B3327">
        <v>4</v>
      </c>
      <c r="C3327" t="s">
        <v>10373</v>
      </c>
      <c r="D3327">
        <v>3105717235</v>
      </c>
      <c r="E3327" t="s">
        <v>10374</v>
      </c>
      <c r="F3327" t="s">
        <v>10375</v>
      </c>
      <c r="G3327" s="20">
        <v>15759</v>
      </c>
      <c r="H3327">
        <v>624000</v>
      </c>
      <c r="I3327">
        <v>325</v>
      </c>
    </row>
    <row r="3328" spans="1:9" ht="15" customHeight="1" x14ac:dyDescent="0.25">
      <c r="A3328">
        <v>1050456720</v>
      </c>
      <c r="B3328">
        <v>5</v>
      </c>
      <c r="C3328" t="s">
        <v>10376</v>
      </c>
      <c r="D3328">
        <v>3106445001</v>
      </c>
      <c r="E3328" t="s">
        <v>10377</v>
      </c>
      <c r="F3328" t="s">
        <v>2337</v>
      </c>
      <c r="G3328" s="20">
        <v>15759</v>
      </c>
      <c r="H3328">
        <v>768000</v>
      </c>
      <c r="I3328">
        <v>325</v>
      </c>
    </row>
    <row r="3329" spans="1:9" ht="15" customHeight="1" x14ac:dyDescent="0.25">
      <c r="A3329">
        <v>1051472081</v>
      </c>
      <c r="B3329">
        <v>8</v>
      </c>
      <c r="C3329" t="s">
        <v>10378</v>
      </c>
      <c r="D3329">
        <v>3213960738</v>
      </c>
      <c r="E3329" t="s">
        <v>10379</v>
      </c>
      <c r="F3329" t="s">
        <v>10380</v>
      </c>
      <c r="G3329" s="20">
        <v>15759</v>
      </c>
      <c r="H3329">
        <v>412000</v>
      </c>
      <c r="I3329">
        <v>325</v>
      </c>
    </row>
    <row r="3330" spans="1:9" ht="15" customHeight="1" x14ac:dyDescent="0.25">
      <c r="A3330">
        <v>1051473111</v>
      </c>
      <c r="B3330">
        <v>5</v>
      </c>
      <c r="C3330" t="s">
        <v>10381</v>
      </c>
      <c r="D3330">
        <v>3123027062</v>
      </c>
      <c r="E3330" t="s">
        <v>10382</v>
      </c>
      <c r="F3330" t="s">
        <v>10383</v>
      </c>
      <c r="G3330" s="20">
        <v>15759</v>
      </c>
      <c r="H3330">
        <v>530400</v>
      </c>
      <c r="I3330">
        <v>325</v>
      </c>
    </row>
    <row r="3331" spans="1:9" ht="15" customHeight="1" x14ac:dyDescent="0.25">
      <c r="A3331">
        <v>1051473111</v>
      </c>
      <c r="B3331">
        <v>5</v>
      </c>
      <c r="C3331" t="s">
        <v>10381</v>
      </c>
      <c r="D3331">
        <v>3123027062</v>
      </c>
      <c r="E3331" t="s">
        <v>10382</v>
      </c>
      <c r="F3331" t="s">
        <v>10383</v>
      </c>
      <c r="G3331" s="20">
        <v>15759</v>
      </c>
      <c r="H3331">
        <v>84033</v>
      </c>
      <c r="I3331">
        <v>325</v>
      </c>
    </row>
    <row r="3332" spans="1:9" ht="15" customHeight="1" x14ac:dyDescent="0.25">
      <c r="A3332">
        <v>1051473209</v>
      </c>
      <c r="B3332">
        <v>8</v>
      </c>
      <c r="C3332" t="s">
        <v>10384</v>
      </c>
      <c r="D3332">
        <v>3146915530</v>
      </c>
      <c r="E3332" t="s">
        <v>10385</v>
      </c>
      <c r="F3332" t="s">
        <v>10386</v>
      </c>
      <c r="G3332" s="20">
        <v>15759</v>
      </c>
      <c r="H3332">
        <v>404000</v>
      </c>
      <c r="I3332">
        <v>325</v>
      </c>
    </row>
    <row r="3333" spans="1:9" ht="15" customHeight="1" x14ac:dyDescent="0.25">
      <c r="A3333">
        <v>1051473942</v>
      </c>
      <c r="B3333">
        <v>9</v>
      </c>
      <c r="C3333" t="s">
        <v>10387</v>
      </c>
      <c r="D3333">
        <v>3112724266</v>
      </c>
      <c r="E3333" t="s">
        <v>10388</v>
      </c>
      <c r="F3333" t="s">
        <v>10389</v>
      </c>
      <c r="G3333" s="20">
        <v>15759</v>
      </c>
      <c r="H3333">
        <v>587000</v>
      </c>
      <c r="I3333">
        <v>325</v>
      </c>
    </row>
    <row r="3334" spans="1:9" ht="15" customHeight="1" x14ac:dyDescent="0.25">
      <c r="A3334">
        <v>1051477525</v>
      </c>
      <c r="B3334">
        <v>9</v>
      </c>
      <c r="C3334" t="s">
        <v>10390</v>
      </c>
      <c r="D3334">
        <v>3142766352</v>
      </c>
      <c r="E3334" t="s">
        <v>10391</v>
      </c>
      <c r="F3334" t="s">
        <v>10392</v>
      </c>
      <c r="G3334" s="20">
        <v>15759</v>
      </c>
      <c r="H3334">
        <v>349000</v>
      </c>
      <c r="I3334">
        <v>325</v>
      </c>
    </row>
    <row r="3335" spans="1:9" ht="15" customHeight="1" x14ac:dyDescent="0.25">
      <c r="A3335">
        <v>1051477722</v>
      </c>
      <c r="B3335">
        <v>3</v>
      </c>
      <c r="C3335" t="s">
        <v>10393</v>
      </c>
      <c r="D3335">
        <v>3223740632</v>
      </c>
      <c r="E3335" t="s">
        <v>10394</v>
      </c>
      <c r="F3335" t="s">
        <v>10395</v>
      </c>
      <c r="G3335" s="20">
        <v>15759</v>
      </c>
      <c r="H3335">
        <v>218000</v>
      </c>
      <c r="I3335">
        <v>325</v>
      </c>
    </row>
    <row r="3336" spans="1:9" ht="15" customHeight="1" x14ac:dyDescent="0.25">
      <c r="A3336">
        <v>1051522328</v>
      </c>
      <c r="B3336">
        <v>7</v>
      </c>
      <c r="C3336" t="s">
        <v>10396</v>
      </c>
      <c r="D3336">
        <v>3243471077</v>
      </c>
      <c r="E3336" t="s">
        <v>10397</v>
      </c>
      <c r="F3336" t="s">
        <v>10398</v>
      </c>
      <c r="G3336" s="20">
        <v>15759</v>
      </c>
      <c r="H3336">
        <v>354000</v>
      </c>
      <c r="I3336">
        <v>325</v>
      </c>
    </row>
    <row r="3337" spans="1:9" ht="15" customHeight="1" x14ac:dyDescent="0.25">
      <c r="A3337">
        <v>1051522354</v>
      </c>
      <c r="B3337">
        <v>9</v>
      </c>
      <c r="C3337" t="s">
        <v>10399</v>
      </c>
      <c r="D3337">
        <v>3213360716</v>
      </c>
      <c r="E3337" t="s">
        <v>10400</v>
      </c>
      <c r="F3337" t="s">
        <v>10401</v>
      </c>
      <c r="G3337" s="20">
        <v>15759</v>
      </c>
      <c r="H3337">
        <v>426000</v>
      </c>
      <c r="I3337">
        <v>325</v>
      </c>
    </row>
    <row r="3338" spans="1:9" ht="15" customHeight="1" x14ac:dyDescent="0.25">
      <c r="A3338">
        <v>1051588632</v>
      </c>
      <c r="B3338">
        <v>5</v>
      </c>
      <c r="C3338" t="s">
        <v>10402</v>
      </c>
      <c r="D3338">
        <v>3144831664</v>
      </c>
      <c r="E3338" t="s">
        <v>10403</v>
      </c>
      <c r="F3338" t="s">
        <v>10404</v>
      </c>
      <c r="G3338" s="20">
        <v>15759</v>
      </c>
      <c r="H3338">
        <v>161000</v>
      </c>
      <c r="I3338">
        <v>325</v>
      </c>
    </row>
    <row r="3339" spans="1:9" ht="15" customHeight="1" x14ac:dyDescent="0.25">
      <c r="A3339">
        <v>1051588632</v>
      </c>
      <c r="B3339">
        <v>5</v>
      </c>
      <c r="C3339" t="s">
        <v>10402</v>
      </c>
      <c r="D3339">
        <v>3144831664</v>
      </c>
      <c r="E3339" t="s">
        <v>10403</v>
      </c>
      <c r="F3339" t="s">
        <v>10404</v>
      </c>
      <c r="G3339" s="20">
        <v>15759</v>
      </c>
      <c r="H3339">
        <v>81512</v>
      </c>
      <c r="I3339">
        <v>325</v>
      </c>
    </row>
    <row r="3340" spans="1:9" ht="15" customHeight="1" x14ac:dyDescent="0.25">
      <c r="A3340">
        <v>1051588869</v>
      </c>
      <c r="B3340">
        <v>3</v>
      </c>
      <c r="C3340" t="s">
        <v>10405</v>
      </c>
      <c r="D3340">
        <v>3108836580</v>
      </c>
      <c r="E3340" t="s">
        <v>10406</v>
      </c>
      <c r="F3340" t="s">
        <v>9814</v>
      </c>
      <c r="G3340" s="20">
        <v>15759</v>
      </c>
      <c r="H3340">
        <v>540000</v>
      </c>
      <c r="I3340">
        <v>325</v>
      </c>
    </row>
    <row r="3341" spans="1:9" ht="15" customHeight="1" x14ac:dyDescent="0.25">
      <c r="A3341">
        <v>1051589153</v>
      </c>
      <c r="B3341">
        <v>3</v>
      </c>
      <c r="C3341" t="s">
        <v>10407</v>
      </c>
      <c r="D3341">
        <v>3142884355</v>
      </c>
      <c r="E3341" t="s">
        <v>10408</v>
      </c>
      <c r="F3341" t="s">
        <v>10409</v>
      </c>
      <c r="G3341" s="20">
        <v>15759</v>
      </c>
      <c r="H3341">
        <v>62000</v>
      </c>
      <c r="I3341">
        <v>325</v>
      </c>
    </row>
    <row r="3342" spans="1:9" ht="15" customHeight="1" x14ac:dyDescent="0.25">
      <c r="A3342">
        <v>1051589511</v>
      </c>
      <c r="B3342">
        <v>7</v>
      </c>
      <c r="C3342" t="s">
        <v>10410</v>
      </c>
      <c r="D3342">
        <v>3105397984</v>
      </c>
      <c r="E3342" t="s">
        <v>10411</v>
      </c>
      <c r="F3342" t="s">
        <v>10412</v>
      </c>
      <c r="G3342" s="20">
        <v>15759</v>
      </c>
      <c r="H3342">
        <v>852000</v>
      </c>
      <c r="I3342">
        <v>325</v>
      </c>
    </row>
    <row r="3343" spans="1:9" ht="15" customHeight="1" x14ac:dyDescent="0.25">
      <c r="A3343">
        <v>1051980257</v>
      </c>
      <c r="B3343">
        <v>6</v>
      </c>
      <c r="C3343" t="s">
        <v>10413</v>
      </c>
      <c r="D3343">
        <v>3133051729</v>
      </c>
      <c r="E3343" t="s">
        <v>10414</v>
      </c>
      <c r="F3343" t="s">
        <v>10415</v>
      </c>
      <c r="G3343" s="20">
        <v>15759</v>
      </c>
      <c r="H3343">
        <v>416000</v>
      </c>
      <c r="I3343">
        <v>325</v>
      </c>
    </row>
    <row r="3344" spans="1:9" ht="15" customHeight="1" x14ac:dyDescent="0.25">
      <c r="A3344">
        <v>1051980257</v>
      </c>
      <c r="B3344">
        <v>6</v>
      </c>
      <c r="C3344" t="s">
        <v>10413</v>
      </c>
      <c r="D3344">
        <v>3133051729</v>
      </c>
      <c r="E3344" t="s">
        <v>10414</v>
      </c>
      <c r="F3344" t="s">
        <v>10415</v>
      </c>
      <c r="G3344" s="20">
        <v>15759</v>
      </c>
      <c r="H3344">
        <v>56050</v>
      </c>
      <c r="I3344">
        <v>325</v>
      </c>
    </row>
    <row r="3345" spans="1:9" ht="15" customHeight="1" x14ac:dyDescent="0.25">
      <c r="A3345">
        <v>1052021445</v>
      </c>
      <c r="B3345">
        <v>4</v>
      </c>
      <c r="C3345" t="s">
        <v>10416</v>
      </c>
      <c r="D3345">
        <v>3204763684</v>
      </c>
      <c r="E3345" t="s">
        <v>10417</v>
      </c>
      <c r="F3345" t="s">
        <v>10418</v>
      </c>
      <c r="G3345" s="20">
        <v>15759</v>
      </c>
      <c r="H3345">
        <v>221500</v>
      </c>
      <c r="I3345">
        <v>325</v>
      </c>
    </row>
    <row r="3346" spans="1:9" ht="15" customHeight="1" x14ac:dyDescent="0.25">
      <c r="A3346">
        <v>1052021445</v>
      </c>
      <c r="B3346">
        <v>4</v>
      </c>
      <c r="C3346" t="s">
        <v>10416</v>
      </c>
      <c r="D3346">
        <v>3204763684</v>
      </c>
      <c r="E3346" t="s">
        <v>10417</v>
      </c>
      <c r="F3346" t="s">
        <v>10418</v>
      </c>
      <c r="G3346" s="20">
        <v>15759</v>
      </c>
      <c r="H3346">
        <v>50630</v>
      </c>
      <c r="I3346">
        <v>325</v>
      </c>
    </row>
    <row r="3347" spans="1:9" ht="15" customHeight="1" x14ac:dyDescent="0.25">
      <c r="A3347">
        <v>1052313379</v>
      </c>
      <c r="B3347">
        <v>1</v>
      </c>
      <c r="C3347" t="s">
        <v>10419</v>
      </c>
      <c r="D3347">
        <v>3103031266</v>
      </c>
      <c r="E3347" t="s">
        <v>10420</v>
      </c>
      <c r="F3347" t="s">
        <v>10421</v>
      </c>
      <c r="G3347" s="20">
        <v>15759</v>
      </c>
      <c r="H3347">
        <v>504000</v>
      </c>
      <c r="I3347">
        <v>325</v>
      </c>
    </row>
    <row r="3348" spans="1:9" ht="15" customHeight="1" x14ac:dyDescent="0.25">
      <c r="A3348">
        <v>1052379666</v>
      </c>
      <c r="B3348">
        <v>2</v>
      </c>
      <c r="C3348" t="s">
        <v>10422</v>
      </c>
      <c r="D3348">
        <v>3124873120</v>
      </c>
      <c r="E3348" t="s">
        <v>10423</v>
      </c>
      <c r="F3348" t="s">
        <v>10424</v>
      </c>
      <c r="G3348" s="20">
        <v>15759</v>
      </c>
      <c r="H3348">
        <v>768000</v>
      </c>
      <c r="I3348">
        <v>325</v>
      </c>
    </row>
    <row r="3349" spans="1:9" ht="15" customHeight="1" x14ac:dyDescent="0.25">
      <c r="A3349">
        <v>1052390529</v>
      </c>
      <c r="B3349">
        <v>6</v>
      </c>
      <c r="C3349" t="s">
        <v>10425</v>
      </c>
      <c r="D3349">
        <v>3112025017</v>
      </c>
      <c r="E3349" t="s">
        <v>10426</v>
      </c>
      <c r="F3349" t="s">
        <v>10427</v>
      </c>
      <c r="G3349" s="20">
        <v>15759</v>
      </c>
      <c r="H3349">
        <v>1476000</v>
      </c>
      <c r="I3349">
        <v>325</v>
      </c>
    </row>
    <row r="3350" spans="1:9" ht="15" customHeight="1" x14ac:dyDescent="0.25">
      <c r="A3350">
        <v>1052390529</v>
      </c>
      <c r="B3350">
        <v>6</v>
      </c>
      <c r="C3350" t="s">
        <v>10425</v>
      </c>
      <c r="D3350">
        <v>3112025017</v>
      </c>
      <c r="E3350" t="s">
        <v>10426</v>
      </c>
      <c r="F3350" t="s">
        <v>10427</v>
      </c>
      <c r="G3350" s="20">
        <v>15759</v>
      </c>
      <c r="H3350">
        <v>25210</v>
      </c>
      <c r="I3350">
        <v>325</v>
      </c>
    </row>
    <row r="3351" spans="1:9" ht="15" customHeight="1" x14ac:dyDescent="0.25">
      <c r="A3351">
        <v>1052392163</v>
      </c>
      <c r="B3351">
        <v>3</v>
      </c>
      <c r="C3351" t="s">
        <v>10428</v>
      </c>
      <c r="D3351">
        <v>3224741191</v>
      </c>
      <c r="E3351" t="s">
        <v>10429</v>
      </c>
      <c r="F3351" t="s">
        <v>10430</v>
      </c>
      <c r="G3351" s="20">
        <v>15759</v>
      </c>
      <c r="H3351">
        <v>498500</v>
      </c>
      <c r="I3351">
        <v>325</v>
      </c>
    </row>
    <row r="3352" spans="1:9" ht="15" customHeight="1" x14ac:dyDescent="0.25">
      <c r="A3352">
        <v>1052392163</v>
      </c>
      <c r="B3352">
        <v>3</v>
      </c>
      <c r="C3352" t="s">
        <v>10428</v>
      </c>
      <c r="D3352">
        <v>3224741191</v>
      </c>
      <c r="E3352" t="s">
        <v>10429</v>
      </c>
      <c r="F3352" t="s">
        <v>10430</v>
      </c>
      <c r="G3352" s="20">
        <v>15759</v>
      </c>
      <c r="H3352">
        <v>289496</v>
      </c>
      <c r="I3352">
        <v>325</v>
      </c>
    </row>
    <row r="3353" spans="1:9" ht="15" customHeight="1" x14ac:dyDescent="0.25">
      <c r="A3353">
        <v>1052400056</v>
      </c>
      <c r="B3353">
        <v>9</v>
      </c>
      <c r="C3353" t="s">
        <v>10431</v>
      </c>
      <c r="D3353">
        <v>3209658424</v>
      </c>
      <c r="E3353" t="s">
        <v>10432</v>
      </c>
      <c r="F3353" t="s">
        <v>10433</v>
      </c>
      <c r="G3353" s="20">
        <v>15759</v>
      </c>
      <c r="H3353">
        <v>413000</v>
      </c>
      <c r="I3353">
        <v>325</v>
      </c>
    </row>
    <row r="3354" spans="1:9" ht="15" customHeight="1" x14ac:dyDescent="0.25">
      <c r="A3354">
        <v>1052400514</v>
      </c>
      <c r="B3354">
        <v>0</v>
      </c>
      <c r="C3354" t="s">
        <v>10434</v>
      </c>
      <c r="D3354">
        <v>3212126536</v>
      </c>
      <c r="E3354" t="s">
        <v>10435</v>
      </c>
      <c r="F3354" t="s">
        <v>10436</v>
      </c>
      <c r="G3354" s="20">
        <v>15759</v>
      </c>
      <c r="H3354">
        <v>32400</v>
      </c>
      <c r="I3354">
        <v>325</v>
      </c>
    </row>
    <row r="3355" spans="1:9" ht="15" customHeight="1" x14ac:dyDescent="0.25">
      <c r="A3355">
        <v>1052401050</v>
      </c>
      <c r="B3355">
        <v>1</v>
      </c>
      <c r="C3355" t="s">
        <v>10437</v>
      </c>
      <c r="D3355">
        <v>3133179120</v>
      </c>
      <c r="E3355" t="s">
        <v>10438</v>
      </c>
      <c r="F3355" t="s">
        <v>10439</v>
      </c>
      <c r="G3355" s="20">
        <v>15759</v>
      </c>
      <c r="H3355">
        <v>852000</v>
      </c>
      <c r="I3355">
        <v>325</v>
      </c>
    </row>
    <row r="3356" spans="1:9" ht="15" customHeight="1" x14ac:dyDescent="0.25">
      <c r="A3356">
        <v>1052408225</v>
      </c>
      <c r="B3356">
        <v>3</v>
      </c>
      <c r="C3356" t="s">
        <v>10440</v>
      </c>
      <c r="D3356">
        <v>3118906213</v>
      </c>
      <c r="E3356" t="s">
        <v>10441</v>
      </c>
      <c r="F3356" t="s">
        <v>10442</v>
      </c>
      <c r="G3356" s="20">
        <v>15759</v>
      </c>
      <c r="H3356">
        <v>215000</v>
      </c>
      <c r="I3356">
        <v>325</v>
      </c>
    </row>
    <row r="3357" spans="1:9" ht="15" customHeight="1" x14ac:dyDescent="0.25">
      <c r="A3357">
        <v>1052408225</v>
      </c>
      <c r="B3357">
        <v>3</v>
      </c>
      <c r="C3357" t="s">
        <v>10440</v>
      </c>
      <c r="D3357">
        <v>3118906213</v>
      </c>
      <c r="E3357" t="s">
        <v>10441</v>
      </c>
      <c r="F3357" t="s">
        <v>10442</v>
      </c>
      <c r="G3357" s="20">
        <v>15759</v>
      </c>
      <c r="H3357">
        <v>196134</v>
      </c>
      <c r="I3357">
        <v>325</v>
      </c>
    </row>
    <row r="3358" spans="1:9" ht="15" customHeight="1" x14ac:dyDescent="0.25">
      <c r="A3358">
        <v>1052408989</v>
      </c>
      <c r="B3358">
        <v>1</v>
      </c>
      <c r="C3358" t="s">
        <v>10443</v>
      </c>
      <c r="D3358">
        <v>3147982175</v>
      </c>
      <c r="E3358" t="s">
        <v>10444</v>
      </c>
      <c r="F3358" t="s">
        <v>10445</v>
      </c>
      <c r="G3358" s="20">
        <v>15759</v>
      </c>
      <c r="H3358">
        <v>464750</v>
      </c>
      <c r="I3358">
        <v>325</v>
      </c>
    </row>
    <row r="3359" spans="1:9" ht="15" customHeight="1" x14ac:dyDescent="0.25">
      <c r="A3359">
        <v>1052408989</v>
      </c>
      <c r="B3359">
        <v>1</v>
      </c>
      <c r="C3359" t="s">
        <v>10443</v>
      </c>
      <c r="D3359">
        <v>3147982175</v>
      </c>
      <c r="E3359" t="s">
        <v>10444</v>
      </c>
      <c r="F3359" t="s">
        <v>10445</v>
      </c>
      <c r="G3359" s="20">
        <v>15759</v>
      </c>
      <c r="H3359">
        <v>275000</v>
      </c>
      <c r="I3359">
        <v>325</v>
      </c>
    </row>
    <row r="3360" spans="1:9" ht="15" customHeight="1" x14ac:dyDescent="0.25">
      <c r="A3360">
        <v>1052412833</v>
      </c>
      <c r="B3360">
        <v>7</v>
      </c>
      <c r="C3360" t="s">
        <v>10446</v>
      </c>
      <c r="D3360">
        <v>3214448044</v>
      </c>
      <c r="E3360" t="s">
        <v>10447</v>
      </c>
      <c r="F3360" t="s">
        <v>10448</v>
      </c>
      <c r="G3360" s="20">
        <v>15759</v>
      </c>
      <c r="H3360">
        <v>781000</v>
      </c>
      <c r="I3360">
        <v>325</v>
      </c>
    </row>
    <row r="3361" spans="1:9" ht="15" customHeight="1" x14ac:dyDescent="0.25">
      <c r="A3361">
        <v>1052414487</v>
      </c>
      <c r="B3361">
        <v>0</v>
      </c>
      <c r="C3361" t="s">
        <v>10449</v>
      </c>
      <c r="D3361">
        <v>3208803285</v>
      </c>
      <c r="E3361" t="s">
        <v>10450</v>
      </c>
      <c r="F3361" t="s">
        <v>10451</v>
      </c>
      <c r="G3361" s="20">
        <v>15759</v>
      </c>
      <c r="H3361">
        <v>666000</v>
      </c>
      <c r="I3361">
        <v>325</v>
      </c>
    </row>
    <row r="3362" spans="1:9" ht="15" customHeight="1" x14ac:dyDescent="0.25">
      <c r="A3362">
        <v>1052414491</v>
      </c>
      <c r="B3362">
        <v>0</v>
      </c>
      <c r="C3362" t="s">
        <v>10452</v>
      </c>
      <c r="D3362">
        <v>3145938713</v>
      </c>
      <c r="E3362" t="s">
        <v>10453</v>
      </c>
      <c r="F3362" t="s">
        <v>10454</v>
      </c>
      <c r="G3362" s="20">
        <v>15759</v>
      </c>
      <c r="H3362">
        <v>502000</v>
      </c>
      <c r="I3362">
        <v>325</v>
      </c>
    </row>
    <row r="3363" spans="1:9" ht="15" customHeight="1" x14ac:dyDescent="0.25">
      <c r="A3363">
        <v>1052415495</v>
      </c>
      <c r="B3363">
        <v>4</v>
      </c>
      <c r="C3363" t="s">
        <v>10455</v>
      </c>
      <c r="D3363">
        <v>3222374184</v>
      </c>
      <c r="E3363" t="s">
        <v>10456</v>
      </c>
      <c r="F3363" t="s">
        <v>9340</v>
      </c>
      <c r="G3363" s="20">
        <v>15759</v>
      </c>
      <c r="H3363">
        <v>113000</v>
      </c>
      <c r="I3363">
        <v>325</v>
      </c>
    </row>
    <row r="3364" spans="1:9" ht="15" customHeight="1" x14ac:dyDescent="0.25">
      <c r="A3364">
        <v>1052415503</v>
      </c>
      <c r="B3364">
        <v>5</v>
      </c>
      <c r="C3364" t="s">
        <v>10457</v>
      </c>
      <c r="D3364">
        <v>3102526485</v>
      </c>
      <c r="E3364" t="s">
        <v>10458</v>
      </c>
      <c r="F3364" t="s">
        <v>10459</v>
      </c>
      <c r="G3364" s="20">
        <v>15759</v>
      </c>
      <c r="H3364">
        <v>576000</v>
      </c>
      <c r="I3364">
        <v>325</v>
      </c>
    </row>
    <row r="3365" spans="1:9" ht="15" customHeight="1" x14ac:dyDescent="0.25">
      <c r="A3365">
        <v>1052498123</v>
      </c>
      <c r="B3365">
        <v>5</v>
      </c>
      <c r="C3365" t="s">
        <v>10460</v>
      </c>
      <c r="D3365">
        <v>3222398622</v>
      </c>
      <c r="E3365" t="s">
        <v>10461</v>
      </c>
      <c r="F3365" t="s">
        <v>10462</v>
      </c>
      <c r="G3365" s="20">
        <v>15759</v>
      </c>
      <c r="H3365">
        <v>104000</v>
      </c>
      <c r="I3365">
        <v>325</v>
      </c>
    </row>
    <row r="3366" spans="1:9" ht="15" customHeight="1" x14ac:dyDescent="0.25">
      <c r="A3366">
        <v>1052945907</v>
      </c>
      <c r="B3366">
        <v>0</v>
      </c>
      <c r="C3366" t="s">
        <v>10463</v>
      </c>
      <c r="D3366">
        <v>3104119037</v>
      </c>
      <c r="E3366" t="s">
        <v>10464</v>
      </c>
      <c r="F3366" t="s">
        <v>10465</v>
      </c>
      <c r="G3366" s="20">
        <v>15759</v>
      </c>
      <c r="H3366">
        <v>211000</v>
      </c>
      <c r="I3366">
        <v>325</v>
      </c>
    </row>
    <row r="3367" spans="1:9" ht="15" customHeight="1" x14ac:dyDescent="0.25">
      <c r="A3367">
        <v>1053302120</v>
      </c>
      <c r="B3367">
        <v>6</v>
      </c>
      <c r="C3367" t="s">
        <v>10466</v>
      </c>
      <c r="D3367">
        <v>3103189511</v>
      </c>
      <c r="E3367" t="s">
        <v>10467</v>
      </c>
      <c r="F3367" t="s">
        <v>10468</v>
      </c>
      <c r="G3367" s="20">
        <v>15759</v>
      </c>
      <c r="H3367">
        <v>317000</v>
      </c>
      <c r="I3367">
        <v>325</v>
      </c>
    </row>
    <row r="3368" spans="1:9" ht="15" customHeight="1" x14ac:dyDescent="0.25">
      <c r="A3368">
        <v>1053302145</v>
      </c>
      <c r="B3368">
        <v>1</v>
      </c>
      <c r="C3368" t="s">
        <v>10469</v>
      </c>
      <c r="D3368">
        <v>3118634088</v>
      </c>
      <c r="E3368" t="s">
        <v>10470</v>
      </c>
      <c r="F3368" t="s">
        <v>10471</v>
      </c>
      <c r="G3368" s="20">
        <v>15759</v>
      </c>
      <c r="H3368">
        <v>529000</v>
      </c>
      <c r="I3368">
        <v>325</v>
      </c>
    </row>
    <row r="3369" spans="1:9" ht="15" customHeight="1" x14ac:dyDescent="0.25">
      <c r="A3369">
        <v>1053302244</v>
      </c>
      <c r="B3369">
        <v>0</v>
      </c>
      <c r="C3369" t="s">
        <v>10472</v>
      </c>
      <c r="D3369">
        <v>3133648977</v>
      </c>
      <c r="E3369" t="s">
        <v>10473</v>
      </c>
      <c r="F3369" t="s">
        <v>10474</v>
      </c>
      <c r="G3369" s="20">
        <v>15759</v>
      </c>
      <c r="H3369">
        <v>275250</v>
      </c>
      <c r="I3369">
        <v>325</v>
      </c>
    </row>
    <row r="3370" spans="1:9" ht="15" customHeight="1" x14ac:dyDescent="0.25">
      <c r="A3370">
        <v>1053302310</v>
      </c>
      <c r="B3370">
        <v>9</v>
      </c>
      <c r="C3370" t="s">
        <v>10475</v>
      </c>
      <c r="D3370">
        <v>3104967395</v>
      </c>
      <c r="E3370" t="s">
        <v>10476</v>
      </c>
      <c r="F3370" t="s">
        <v>10477</v>
      </c>
      <c r="G3370" s="20">
        <v>15759</v>
      </c>
      <c r="H3370">
        <v>850000</v>
      </c>
      <c r="I3370">
        <v>325</v>
      </c>
    </row>
    <row r="3371" spans="1:9" ht="15" customHeight="1" x14ac:dyDescent="0.25">
      <c r="A3371">
        <v>1053302376</v>
      </c>
      <c r="B3371">
        <v>4</v>
      </c>
      <c r="C3371" t="s">
        <v>10478</v>
      </c>
      <c r="D3371">
        <v>3168643814</v>
      </c>
      <c r="E3371" t="s">
        <v>10479</v>
      </c>
      <c r="F3371" t="s">
        <v>10480</v>
      </c>
      <c r="G3371" s="20">
        <v>15759</v>
      </c>
      <c r="H3371">
        <v>347000</v>
      </c>
      <c r="I3371">
        <v>325</v>
      </c>
    </row>
    <row r="3372" spans="1:9" ht="15" customHeight="1" x14ac:dyDescent="0.25">
      <c r="A3372">
        <v>1053302455</v>
      </c>
      <c r="B3372">
        <v>8</v>
      </c>
      <c r="C3372" t="s">
        <v>10481</v>
      </c>
      <c r="D3372">
        <v>3118213763</v>
      </c>
      <c r="E3372" t="s">
        <v>10482</v>
      </c>
      <c r="F3372" t="s">
        <v>10483</v>
      </c>
      <c r="G3372" s="20">
        <v>15759</v>
      </c>
      <c r="H3372">
        <v>500000</v>
      </c>
      <c r="I3372">
        <v>325</v>
      </c>
    </row>
    <row r="3373" spans="1:9" ht="15" customHeight="1" x14ac:dyDescent="0.25">
      <c r="A3373">
        <v>1053302486</v>
      </c>
      <c r="B3373">
        <v>6</v>
      </c>
      <c r="C3373" t="s">
        <v>10484</v>
      </c>
      <c r="D3373">
        <v>3214846206</v>
      </c>
      <c r="E3373" t="s">
        <v>10485</v>
      </c>
      <c r="F3373" t="s">
        <v>10486</v>
      </c>
      <c r="G3373" s="20">
        <v>15759</v>
      </c>
      <c r="H3373">
        <v>176000</v>
      </c>
      <c r="I3373">
        <v>325</v>
      </c>
    </row>
    <row r="3374" spans="1:9" ht="15" customHeight="1" x14ac:dyDescent="0.25">
      <c r="A3374">
        <v>1053302857</v>
      </c>
      <c r="B3374">
        <v>5</v>
      </c>
      <c r="C3374" t="s">
        <v>10487</v>
      </c>
      <c r="D3374">
        <v>3212611065</v>
      </c>
      <c r="E3374" t="s">
        <v>10488</v>
      </c>
      <c r="F3374" t="s">
        <v>10489</v>
      </c>
      <c r="G3374" s="20">
        <v>15759</v>
      </c>
      <c r="H3374">
        <v>67000</v>
      </c>
      <c r="I3374">
        <v>325</v>
      </c>
    </row>
    <row r="3375" spans="1:9" ht="15" customHeight="1" x14ac:dyDescent="0.25">
      <c r="A3375">
        <v>1053323563</v>
      </c>
      <c r="B3375">
        <v>5</v>
      </c>
      <c r="C3375" t="s">
        <v>10490</v>
      </c>
      <c r="D3375">
        <v>3118905951</v>
      </c>
      <c r="E3375" t="s">
        <v>10491</v>
      </c>
      <c r="F3375" t="s">
        <v>10492</v>
      </c>
      <c r="G3375" s="20">
        <v>15759</v>
      </c>
      <c r="H3375">
        <v>781000</v>
      </c>
      <c r="I3375">
        <v>325</v>
      </c>
    </row>
    <row r="3376" spans="1:9" ht="15" customHeight="1" x14ac:dyDescent="0.25">
      <c r="A3376">
        <v>1053327468</v>
      </c>
      <c r="B3376">
        <v>1</v>
      </c>
      <c r="C3376" t="s">
        <v>10493</v>
      </c>
      <c r="D3376">
        <v>3205120915</v>
      </c>
      <c r="E3376" t="s">
        <v>10494</v>
      </c>
      <c r="F3376" t="s">
        <v>10495</v>
      </c>
      <c r="G3376" s="20">
        <v>15759</v>
      </c>
      <c r="H3376">
        <v>689000</v>
      </c>
      <c r="I3376">
        <v>325</v>
      </c>
    </row>
    <row r="3377" spans="1:9" ht="15" customHeight="1" x14ac:dyDescent="0.25">
      <c r="A3377">
        <v>1053327468</v>
      </c>
      <c r="B3377">
        <v>1</v>
      </c>
      <c r="C3377" t="s">
        <v>10493</v>
      </c>
      <c r="D3377">
        <v>3205120915</v>
      </c>
      <c r="E3377" t="s">
        <v>10494</v>
      </c>
      <c r="F3377" t="s">
        <v>10495</v>
      </c>
      <c r="G3377" s="20">
        <v>15759</v>
      </c>
      <c r="H3377">
        <v>25210</v>
      </c>
      <c r="I3377">
        <v>325</v>
      </c>
    </row>
    <row r="3378" spans="1:9" ht="15" customHeight="1" x14ac:dyDescent="0.25">
      <c r="A3378">
        <v>1053341168</v>
      </c>
      <c r="B3378">
        <v>5</v>
      </c>
      <c r="C3378" t="s">
        <v>10496</v>
      </c>
      <c r="D3378">
        <v>3214493492</v>
      </c>
      <c r="E3378" t="s">
        <v>10497</v>
      </c>
      <c r="F3378" t="s">
        <v>10498</v>
      </c>
      <c r="G3378" s="20">
        <v>15759</v>
      </c>
      <c r="H3378">
        <v>852000</v>
      </c>
      <c r="I3378">
        <v>325</v>
      </c>
    </row>
    <row r="3379" spans="1:9" ht="15" customHeight="1" x14ac:dyDescent="0.25">
      <c r="A3379">
        <v>1053345640</v>
      </c>
      <c r="B3379">
        <v>9</v>
      </c>
      <c r="C3379" t="s">
        <v>10499</v>
      </c>
      <c r="D3379">
        <v>3003331252</v>
      </c>
      <c r="E3379" t="s">
        <v>10500</v>
      </c>
      <c r="F3379" t="s">
        <v>10501</v>
      </c>
      <c r="G3379" s="20">
        <v>15759</v>
      </c>
      <c r="H3379">
        <v>823600</v>
      </c>
      <c r="I3379">
        <v>325</v>
      </c>
    </row>
    <row r="3380" spans="1:9" ht="15" customHeight="1" x14ac:dyDescent="0.25">
      <c r="A3380">
        <v>1053443288</v>
      </c>
      <c r="B3380">
        <v>9</v>
      </c>
      <c r="C3380" t="s">
        <v>10502</v>
      </c>
      <c r="D3380">
        <v>3222366981</v>
      </c>
      <c r="E3380" t="s">
        <v>10503</v>
      </c>
      <c r="F3380" t="s">
        <v>10504</v>
      </c>
      <c r="G3380" s="20">
        <v>15759</v>
      </c>
      <c r="H3380">
        <v>852000</v>
      </c>
      <c r="I3380">
        <v>325</v>
      </c>
    </row>
    <row r="3381" spans="1:9" ht="15" customHeight="1" x14ac:dyDescent="0.25">
      <c r="A3381">
        <v>1053512178</v>
      </c>
      <c r="B3381">
        <v>3</v>
      </c>
      <c r="C3381" t="s">
        <v>10505</v>
      </c>
      <c r="D3381">
        <v>3203324547</v>
      </c>
      <c r="E3381" t="s">
        <v>10506</v>
      </c>
      <c r="F3381" t="s">
        <v>10507</v>
      </c>
      <c r="G3381" s="20">
        <v>15759</v>
      </c>
      <c r="H3381">
        <v>205042</v>
      </c>
      <c r="I3381">
        <v>325</v>
      </c>
    </row>
    <row r="3382" spans="1:9" ht="15" customHeight="1" x14ac:dyDescent="0.25">
      <c r="A3382">
        <v>1053512200</v>
      </c>
      <c r="B3382">
        <v>8</v>
      </c>
      <c r="C3382" t="s">
        <v>10508</v>
      </c>
      <c r="D3382">
        <v>3132194564</v>
      </c>
      <c r="E3382" t="s">
        <v>10509</v>
      </c>
      <c r="F3382" t="s">
        <v>9292</v>
      </c>
      <c r="G3382" s="20">
        <v>15759</v>
      </c>
      <c r="H3382">
        <v>383200</v>
      </c>
      <c r="I3382">
        <v>325</v>
      </c>
    </row>
    <row r="3383" spans="1:9" ht="15" customHeight="1" x14ac:dyDescent="0.25">
      <c r="A3383">
        <v>1053512261</v>
      </c>
      <c r="B3383">
        <v>7</v>
      </c>
      <c r="C3383" t="s">
        <v>10510</v>
      </c>
      <c r="D3383">
        <v>3223006550</v>
      </c>
      <c r="E3383" t="s">
        <v>10511</v>
      </c>
      <c r="F3383" t="s">
        <v>10512</v>
      </c>
      <c r="G3383" s="20">
        <v>15759</v>
      </c>
      <c r="H3383">
        <v>307000</v>
      </c>
      <c r="I3383">
        <v>325</v>
      </c>
    </row>
    <row r="3384" spans="1:9" ht="15" customHeight="1" x14ac:dyDescent="0.25">
      <c r="A3384">
        <v>1053512328</v>
      </c>
      <c r="B3384">
        <v>1</v>
      </c>
      <c r="C3384" t="s">
        <v>10513</v>
      </c>
      <c r="D3384">
        <v>3103340107</v>
      </c>
      <c r="E3384" t="s">
        <v>10514</v>
      </c>
      <c r="F3384" t="s">
        <v>10515</v>
      </c>
      <c r="G3384" s="20">
        <v>15759</v>
      </c>
      <c r="H3384">
        <v>289000</v>
      </c>
      <c r="I3384">
        <v>325</v>
      </c>
    </row>
    <row r="3385" spans="1:9" ht="15" customHeight="1" x14ac:dyDescent="0.25">
      <c r="A3385">
        <v>1053512422</v>
      </c>
      <c r="B3385">
        <v>6</v>
      </c>
      <c r="C3385" t="s">
        <v>10516</v>
      </c>
      <c r="D3385">
        <v>3222837231</v>
      </c>
      <c r="E3385" t="s">
        <v>10517</v>
      </c>
      <c r="F3385" t="s">
        <v>10518</v>
      </c>
      <c r="G3385" s="20">
        <v>15759</v>
      </c>
      <c r="H3385">
        <v>552000</v>
      </c>
      <c r="I3385">
        <v>325</v>
      </c>
    </row>
    <row r="3386" spans="1:9" ht="15" customHeight="1" x14ac:dyDescent="0.25">
      <c r="A3386">
        <v>1053512431</v>
      </c>
      <c r="B3386">
        <v>2</v>
      </c>
      <c r="C3386" t="s">
        <v>10519</v>
      </c>
      <c r="D3386">
        <v>3205740369</v>
      </c>
      <c r="E3386" t="s">
        <v>10520</v>
      </c>
      <c r="F3386" t="s">
        <v>10521</v>
      </c>
      <c r="G3386" s="20">
        <v>15759</v>
      </c>
      <c r="H3386">
        <v>396000</v>
      </c>
      <c r="I3386">
        <v>325</v>
      </c>
    </row>
    <row r="3387" spans="1:9" ht="15" customHeight="1" x14ac:dyDescent="0.25">
      <c r="A3387">
        <v>1053512570</v>
      </c>
      <c r="B3387">
        <v>8</v>
      </c>
      <c r="C3387" t="s">
        <v>10522</v>
      </c>
      <c r="D3387">
        <v>3017616040</v>
      </c>
      <c r="E3387" t="s">
        <v>10523</v>
      </c>
      <c r="F3387" t="s">
        <v>10524</v>
      </c>
      <c r="G3387" s="20">
        <v>15759</v>
      </c>
      <c r="H3387">
        <v>662000</v>
      </c>
      <c r="I3387">
        <v>325</v>
      </c>
    </row>
    <row r="3388" spans="1:9" ht="15" customHeight="1" x14ac:dyDescent="0.25">
      <c r="A3388">
        <v>1053512618</v>
      </c>
      <c r="B3388">
        <v>2</v>
      </c>
      <c r="C3388" t="s">
        <v>10525</v>
      </c>
      <c r="D3388">
        <v>3212081645</v>
      </c>
      <c r="E3388" t="s">
        <v>10526</v>
      </c>
      <c r="F3388" t="s">
        <v>10527</v>
      </c>
      <c r="G3388" s="20">
        <v>15759</v>
      </c>
      <c r="H3388">
        <v>461000</v>
      </c>
      <c r="I3388">
        <v>325</v>
      </c>
    </row>
    <row r="3389" spans="1:9" ht="15" customHeight="1" x14ac:dyDescent="0.25">
      <c r="A3389">
        <v>1053512807</v>
      </c>
      <c r="B3389">
        <v>8</v>
      </c>
      <c r="C3389" t="s">
        <v>10528</v>
      </c>
      <c r="D3389">
        <v>3104171854</v>
      </c>
      <c r="E3389" t="s">
        <v>10529</v>
      </c>
      <c r="F3389" t="s">
        <v>10530</v>
      </c>
      <c r="G3389" s="20">
        <v>15759</v>
      </c>
      <c r="H3389">
        <v>768000</v>
      </c>
      <c r="I3389">
        <v>325</v>
      </c>
    </row>
    <row r="3390" spans="1:9" ht="15" customHeight="1" x14ac:dyDescent="0.25">
      <c r="A3390">
        <v>1053513115</v>
      </c>
      <c r="B3390">
        <v>4</v>
      </c>
      <c r="C3390" t="s">
        <v>10531</v>
      </c>
      <c r="D3390">
        <v>3222778767</v>
      </c>
      <c r="E3390" t="s">
        <v>10532</v>
      </c>
      <c r="F3390" t="s">
        <v>10533</v>
      </c>
      <c r="G3390" s="20">
        <v>15759</v>
      </c>
      <c r="H3390">
        <v>67568</v>
      </c>
      <c r="I3390">
        <v>325</v>
      </c>
    </row>
    <row r="3391" spans="1:9" ht="15" customHeight="1" x14ac:dyDescent="0.25">
      <c r="A3391">
        <v>1053513260</v>
      </c>
      <c r="B3391">
        <v>4</v>
      </c>
      <c r="C3391" t="s">
        <v>10534</v>
      </c>
      <c r="D3391">
        <v>3112254437</v>
      </c>
      <c r="E3391" t="s">
        <v>10535</v>
      </c>
      <c r="F3391" t="s">
        <v>10536</v>
      </c>
      <c r="G3391" s="20">
        <v>15759</v>
      </c>
      <c r="H3391">
        <v>576000</v>
      </c>
      <c r="I3391">
        <v>325</v>
      </c>
    </row>
    <row r="3392" spans="1:9" ht="15" customHeight="1" x14ac:dyDescent="0.25">
      <c r="A3392">
        <v>1053513366</v>
      </c>
      <c r="B3392">
        <v>6</v>
      </c>
      <c r="C3392" t="s">
        <v>10537</v>
      </c>
      <c r="D3392">
        <v>3114740823</v>
      </c>
      <c r="E3392" t="s">
        <v>10538</v>
      </c>
      <c r="F3392" t="s">
        <v>10539</v>
      </c>
      <c r="G3392" s="20">
        <v>15759</v>
      </c>
      <c r="H3392">
        <v>279831</v>
      </c>
      <c r="I3392">
        <v>325</v>
      </c>
    </row>
    <row r="3393" spans="1:9" ht="15" customHeight="1" x14ac:dyDescent="0.25">
      <c r="A3393">
        <v>1053513379</v>
      </c>
      <c r="B3393">
        <v>1</v>
      </c>
      <c r="C3393" t="s">
        <v>10540</v>
      </c>
      <c r="D3393">
        <v>3162570648</v>
      </c>
      <c r="E3393" t="s">
        <v>10541</v>
      </c>
      <c r="F3393" t="s">
        <v>10542</v>
      </c>
      <c r="G3393" s="20">
        <v>15759</v>
      </c>
      <c r="H3393">
        <v>495000</v>
      </c>
      <c r="I3393">
        <v>325</v>
      </c>
    </row>
    <row r="3394" spans="1:9" ht="15" customHeight="1" x14ac:dyDescent="0.25">
      <c r="A3394">
        <v>1053513379</v>
      </c>
      <c r="B3394">
        <v>1</v>
      </c>
      <c r="C3394" t="s">
        <v>10540</v>
      </c>
      <c r="D3394">
        <v>3162570648</v>
      </c>
      <c r="E3394" t="s">
        <v>10541</v>
      </c>
      <c r="F3394" t="s">
        <v>10542</v>
      </c>
      <c r="G3394" s="20">
        <v>15759</v>
      </c>
      <c r="H3394">
        <v>288235</v>
      </c>
      <c r="I3394">
        <v>325</v>
      </c>
    </row>
    <row r="3395" spans="1:9" ht="15" customHeight="1" x14ac:dyDescent="0.25">
      <c r="A3395">
        <v>1053584908</v>
      </c>
      <c r="B3395">
        <v>1</v>
      </c>
      <c r="C3395" t="s">
        <v>10543</v>
      </c>
      <c r="D3395">
        <v>3228392924</v>
      </c>
      <c r="E3395" t="s">
        <v>10544</v>
      </c>
      <c r="F3395" t="s">
        <v>10545</v>
      </c>
      <c r="G3395" s="20">
        <v>15759</v>
      </c>
      <c r="H3395">
        <v>71000</v>
      </c>
      <c r="I3395">
        <v>325</v>
      </c>
    </row>
    <row r="3396" spans="1:9" ht="15" customHeight="1" x14ac:dyDescent="0.25">
      <c r="A3396">
        <v>1053584923</v>
      </c>
      <c r="B3396">
        <v>2</v>
      </c>
      <c r="C3396" t="s">
        <v>10546</v>
      </c>
      <c r="D3396">
        <v>3222107197</v>
      </c>
      <c r="E3396" t="s">
        <v>10547</v>
      </c>
      <c r="F3396" t="s">
        <v>10548</v>
      </c>
      <c r="G3396" s="20">
        <v>15759</v>
      </c>
      <c r="H3396">
        <v>680000</v>
      </c>
      <c r="I3396">
        <v>325</v>
      </c>
    </row>
    <row r="3397" spans="1:9" ht="15" customHeight="1" x14ac:dyDescent="0.25">
      <c r="A3397">
        <v>1053585035</v>
      </c>
      <c r="B3397">
        <v>1</v>
      </c>
      <c r="C3397" t="s">
        <v>6220</v>
      </c>
      <c r="D3397">
        <v>3213943785</v>
      </c>
      <c r="E3397" t="s">
        <v>4838</v>
      </c>
      <c r="F3397" t="s">
        <v>6221</v>
      </c>
      <c r="G3397" s="20">
        <v>15759</v>
      </c>
      <c r="H3397">
        <v>48900</v>
      </c>
      <c r="I3397">
        <v>325</v>
      </c>
    </row>
    <row r="3398" spans="1:9" ht="15" customHeight="1" x14ac:dyDescent="0.25">
      <c r="A3398">
        <v>1053585264</v>
      </c>
      <c r="B3398">
        <v>1</v>
      </c>
      <c r="C3398" t="s">
        <v>10549</v>
      </c>
      <c r="D3398">
        <v>3226855186</v>
      </c>
      <c r="E3398" t="s">
        <v>10550</v>
      </c>
      <c r="F3398" t="s">
        <v>10551</v>
      </c>
      <c r="G3398" s="20">
        <v>15759</v>
      </c>
      <c r="H3398">
        <v>355000</v>
      </c>
      <c r="I3398">
        <v>325</v>
      </c>
    </row>
    <row r="3399" spans="1:9" ht="15" customHeight="1" x14ac:dyDescent="0.25">
      <c r="A3399">
        <v>1053585488</v>
      </c>
      <c r="B3399">
        <v>4</v>
      </c>
      <c r="C3399" t="s">
        <v>10552</v>
      </c>
      <c r="D3399">
        <v>3108189253</v>
      </c>
      <c r="E3399" t="s">
        <v>10553</v>
      </c>
      <c r="F3399" t="s">
        <v>10554</v>
      </c>
      <c r="G3399" s="20">
        <v>15759</v>
      </c>
      <c r="H3399">
        <v>557000</v>
      </c>
      <c r="I3399">
        <v>325</v>
      </c>
    </row>
    <row r="3400" spans="1:9" ht="15" customHeight="1" x14ac:dyDescent="0.25">
      <c r="A3400">
        <v>1053585497</v>
      </c>
      <c r="B3400">
        <v>0</v>
      </c>
      <c r="C3400" t="s">
        <v>10555</v>
      </c>
      <c r="D3400">
        <v>3208167653</v>
      </c>
      <c r="E3400" t="s">
        <v>10556</v>
      </c>
      <c r="F3400" t="s">
        <v>10557</v>
      </c>
      <c r="G3400" s="20">
        <v>15759</v>
      </c>
      <c r="H3400">
        <v>1200000</v>
      </c>
      <c r="I3400">
        <v>325</v>
      </c>
    </row>
    <row r="3401" spans="1:9" ht="15" customHeight="1" x14ac:dyDescent="0.25">
      <c r="A3401">
        <v>1053585595</v>
      </c>
      <c r="B3401">
        <v>4</v>
      </c>
      <c r="C3401" t="s">
        <v>10558</v>
      </c>
      <c r="D3401">
        <v>3242258668</v>
      </c>
      <c r="E3401" t="s">
        <v>10559</v>
      </c>
      <c r="F3401" t="s">
        <v>10560</v>
      </c>
      <c r="G3401" s="20">
        <v>15759</v>
      </c>
      <c r="H3401">
        <v>852000</v>
      </c>
      <c r="I3401">
        <v>325</v>
      </c>
    </row>
    <row r="3402" spans="1:9" ht="15" customHeight="1" x14ac:dyDescent="0.25">
      <c r="A3402">
        <v>1053585612</v>
      </c>
      <c r="B3402">
        <v>1</v>
      </c>
      <c r="C3402" t="s">
        <v>10561</v>
      </c>
      <c r="D3402">
        <v>3172711506</v>
      </c>
      <c r="E3402" t="s">
        <v>10562</v>
      </c>
      <c r="F3402" t="s">
        <v>10563</v>
      </c>
      <c r="G3402" s="20">
        <v>15759</v>
      </c>
      <c r="H3402">
        <v>207000</v>
      </c>
      <c r="I3402">
        <v>325</v>
      </c>
    </row>
    <row r="3403" spans="1:9" ht="15" customHeight="1" x14ac:dyDescent="0.25">
      <c r="A3403">
        <v>1053585614</v>
      </c>
      <c r="B3403">
        <v>6</v>
      </c>
      <c r="C3403" t="s">
        <v>6366</v>
      </c>
      <c r="D3403">
        <v>3204375983</v>
      </c>
      <c r="E3403" t="s">
        <v>6367</v>
      </c>
      <c r="F3403" t="s">
        <v>6368</v>
      </c>
      <c r="G3403" s="20">
        <v>15759</v>
      </c>
      <c r="H3403">
        <v>149000</v>
      </c>
      <c r="I3403">
        <v>325</v>
      </c>
    </row>
    <row r="3404" spans="1:9" ht="15" customHeight="1" x14ac:dyDescent="0.25">
      <c r="A3404">
        <v>1053585808</v>
      </c>
      <c r="B3404">
        <v>8</v>
      </c>
      <c r="C3404" t="s">
        <v>10564</v>
      </c>
      <c r="D3404">
        <v>3144475993</v>
      </c>
      <c r="E3404" t="s">
        <v>10565</v>
      </c>
      <c r="F3404" t="s">
        <v>10566</v>
      </c>
      <c r="G3404" s="20">
        <v>15759</v>
      </c>
      <c r="H3404">
        <v>563750</v>
      </c>
      <c r="I3404">
        <v>325</v>
      </c>
    </row>
    <row r="3405" spans="1:9" ht="15" customHeight="1" x14ac:dyDescent="0.25">
      <c r="A3405">
        <v>1053585808</v>
      </c>
      <c r="B3405">
        <v>8</v>
      </c>
      <c r="C3405" t="s">
        <v>10564</v>
      </c>
      <c r="D3405">
        <v>3144475993</v>
      </c>
      <c r="E3405" t="s">
        <v>10565</v>
      </c>
      <c r="F3405" t="s">
        <v>10566</v>
      </c>
      <c r="G3405" s="20">
        <v>15759</v>
      </c>
      <c r="H3405">
        <v>269957</v>
      </c>
      <c r="I3405">
        <v>325</v>
      </c>
    </row>
    <row r="3406" spans="1:9" ht="15" customHeight="1" x14ac:dyDescent="0.25">
      <c r="A3406">
        <v>1053585828</v>
      </c>
      <c r="B3406">
        <v>5</v>
      </c>
      <c r="C3406" t="s">
        <v>10567</v>
      </c>
      <c r="D3406">
        <v>3102403890</v>
      </c>
      <c r="E3406" t="s">
        <v>10568</v>
      </c>
      <c r="F3406" t="s">
        <v>10569</v>
      </c>
      <c r="G3406" s="20">
        <v>15759</v>
      </c>
      <c r="H3406">
        <v>768000</v>
      </c>
      <c r="I3406">
        <v>325</v>
      </c>
    </row>
    <row r="3407" spans="1:9" ht="15" customHeight="1" x14ac:dyDescent="0.25">
      <c r="A3407">
        <v>1053585974</v>
      </c>
      <c r="B3407">
        <v>2</v>
      </c>
      <c r="C3407" t="s">
        <v>10570</v>
      </c>
      <c r="D3407">
        <v>3117385184</v>
      </c>
      <c r="E3407" t="s">
        <v>10571</v>
      </c>
      <c r="F3407" t="s">
        <v>10015</v>
      </c>
      <c r="G3407" s="20">
        <v>15759</v>
      </c>
      <c r="H3407">
        <v>65546</v>
      </c>
      <c r="I3407">
        <v>325</v>
      </c>
    </row>
    <row r="3408" spans="1:9" ht="15" customHeight="1" x14ac:dyDescent="0.25">
      <c r="A3408">
        <v>1053586049</v>
      </c>
      <c r="B3408">
        <v>9</v>
      </c>
      <c r="C3408" t="s">
        <v>10572</v>
      </c>
      <c r="D3408">
        <v>3114837419</v>
      </c>
      <c r="E3408" t="s">
        <v>10573</v>
      </c>
      <c r="F3408" t="s">
        <v>10574</v>
      </c>
      <c r="G3408" s="20">
        <v>15759</v>
      </c>
      <c r="H3408">
        <v>527000</v>
      </c>
      <c r="I3408">
        <v>325</v>
      </c>
    </row>
    <row r="3409" spans="1:9" ht="15" customHeight="1" x14ac:dyDescent="0.25">
      <c r="A3409">
        <v>1053586509</v>
      </c>
      <c r="B3409">
        <v>5</v>
      </c>
      <c r="C3409" t="s">
        <v>10575</v>
      </c>
      <c r="D3409">
        <v>3218956721</v>
      </c>
      <c r="E3409" t="s">
        <v>10576</v>
      </c>
      <c r="F3409" t="s">
        <v>10577</v>
      </c>
      <c r="G3409" s="20">
        <v>15759</v>
      </c>
      <c r="H3409">
        <v>620000</v>
      </c>
      <c r="I3409">
        <v>325</v>
      </c>
    </row>
    <row r="3410" spans="1:9" ht="15" customHeight="1" x14ac:dyDescent="0.25">
      <c r="A3410">
        <v>1053586509</v>
      </c>
      <c r="B3410">
        <v>5</v>
      </c>
      <c r="C3410" t="s">
        <v>10575</v>
      </c>
      <c r="D3410">
        <v>3218956721</v>
      </c>
      <c r="E3410" t="s">
        <v>10576</v>
      </c>
      <c r="F3410" t="s">
        <v>10577</v>
      </c>
      <c r="G3410" s="20">
        <v>15759</v>
      </c>
      <c r="H3410">
        <v>28067</v>
      </c>
      <c r="I3410">
        <v>325</v>
      </c>
    </row>
    <row r="3411" spans="1:9" ht="15" customHeight="1" x14ac:dyDescent="0.25">
      <c r="A3411">
        <v>1053586874</v>
      </c>
      <c r="B3411">
        <v>9</v>
      </c>
      <c r="C3411" t="s">
        <v>10578</v>
      </c>
      <c r="D3411">
        <v>3146887073</v>
      </c>
      <c r="E3411" t="s">
        <v>10579</v>
      </c>
      <c r="F3411" t="s">
        <v>10580</v>
      </c>
      <c r="G3411" s="20">
        <v>15759</v>
      </c>
      <c r="H3411">
        <v>246000</v>
      </c>
      <c r="I3411">
        <v>325</v>
      </c>
    </row>
    <row r="3412" spans="1:9" ht="15" customHeight="1" x14ac:dyDescent="0.25">
      <c r="A3412">
        <v>1053586929</v>
      </c>
      <c r="B3412">
        <v>5</v>
      </c>
      <c r="C3412" t="s">
        <v>10581</v>
      </c>
      <c r="D3412">
        <v>3102124886</v>
      </c>
      <c r="E3412" t="s">
        <v>10582</v>
      </c>
      <c r="F3412" t="s">
        <v>10583</v>
      </c>
      <c r="G3412" s="20">
        <v>15759</v>
      </c>
      <c r="H3412">
        <v>624000</v>
      </c>
      <c r="I3412">
        <v>325</v>
      </c>
    </row>
    <row r="3413" spans="1:9" ht="15" customHeight="1" x14ac:dyDescent="0.25">
      <c r="A3413">
        <v>1053586943</v>
      </c>
      <c r="B3413">
        <v>9</v>
      </c>
      <c r="C3413" t="s">
        <v>10584</v>
      </c>
      <c r="D3413">
        <v>3186450837</v>
      </c>
      <c r="E3413" t="s">
        <v>10585</v>
      </c>
      <c r="F3413" t="s">
        <v>10586</v>
      </c>
      <c r="G3413" s="20">
        <v>15759</v>
      </c>
      <c r="H3413">
        <v>276750</v>
      </c>
      <c r="I3413">
        <v>325</v>
      </c>
    </row>
    <row r="3414" spans="1:9" ht="15" customHeight="1" x14ac:dyDescent="0.25">
      <c r="A3414">
        <v>1053587131</v>
      </c>
      <c r="B3414">
        <v>1</v>
      </c>
      <c r="C3414" t="s">
        <v>10587</v>
      </c>
      <c r="D3414">
        <v>3103454855</v>
      </c>
      <c r="E3414" t="s">
        <v>10588</v>
      </c>
      <c r="F3414" t="s">
        <v>10589</v>
      </c>
      <c r="G3414" s="20">
        <v>15759</v>
      </c>
      <c r="H3414">
        <v>49250</v>
      </c>
      <c r="I3414">
        <v>325</v>
      </c>
    </row>
    <row r="3415" spans="1:9" ht="15" customHeight="1" x14ac:dyDescent="0.25">
      <c r="A3415">
        <v>1053587131</v>
      </c>
      <c r="B3415">
        <v>1</v>
      </c>
      <c r="C3415" t="s">
        <v>10587</v>
      </c>
      <c r="D3415">
        <v>3103454855</v>
      </c>
      <c r="E3415" t="s">
        <v>10588</v>
      </c>
      <c r="F3415" t="s">
        <v>10589</v>
      </c>
      <c r="G3415" s="20">
        <v>15759</v>
      </c>
      <c r="H3415">
        <v>25000</v>
      </c>
      <c r="I3415">
        <v>325</v>
      </c>
    </row>
    <row r="3416" spans="1:9" ht="15" customHeight="1" x14ac:dyDescent="0.25">
      <c r="A3416">
        <v>1053587364</v>
      </c>
      <c r="B3416">
        <v>9</v>
      </c>
      <c r="C3416" t="s">
        <v>10590</v>
      </c>
      <c r="D3416">
        <v>3125285574</v>
      </c>
      <c r="E3416" t="s">
        <v>10591</v>
      </c>
      <c r="F3416" t="s">
        <v>10592</v>
      </c>
      <c r="G3416" s="20">
        <v>15759</v>
      </c>
      <c r="H3416">
        <v>225000</v>
      </c>
      <c r="I3416">
        <v>325</v>
      </c>
    </row>
    <row r="3417" spans="1:9" ht="15" customHeight="1" x14ac:dyDescent="0.25">
      <c r="A3417">
        <v>1053587733</v>
      </c>
      <c r="B3417">
        <v>3</v>
      </c>
      <c r="C3417" t="s">
        <v>10593</v>
      </c>
      <c r="D3417">
        <v>3133817018</v>
      </c>
      <c r="E3417" t="s">
        <v>10594</v>
      </c>
      <c r="F3417" t="s">
        <v>10595</v>
      </c>
      <c r="G3417" s="20">
        <v>15759</v>
      </c>
      <c r="H3417">
        <v>284250</v>
      </c>
      <c r="I3417">
        <v>325</v>
      </c>
    </row>
    <row r="3418" spans="1:9" ht="15" customHeight="1" x14ac:dyDescent="0.25">
      <c r="A3418">
        <v>1053606155</v>
      </c>
      <c r="B3418">
        <v>9</v>
      </c>
      <c r="C3418" t="s">
        <v>10596</v>
      </c>
      <c r="D3418">
        <v>3138482264</v>
      </c>
      <c r="E3418" t="s">
        <v>10597</v>
      </c>
      <c r="F3418" t="s">
        <v>10598</v>
      </c>
      <c r="G3418" s="20">
        <v>15759</v>
      </c>
      <c r="H3418">
        <v>376000</v>
      </c>
      <c r="I3418">
        <v>325</v>
      </c>
    </row>
    <row r="3419" spans="1:9" ht="15" customHeight="1" x14ac:dyDescent="0.25">
      <c r="A3419">
        <v>1053610000</v>
      </c>
      <c r="B3419">
        <v>1</v>
      </c>
      <c r="C3419" t="s">
        <v>10599</v>
      </c>
      <c r="D3419">
        <v>3164314658</v>
      </c>
      <c r="E3419" t="s">
        <v>10600</v>
      </c>
      <c r="F3419" t="s">
        <v>10601</v>
      </c>
      <c r="G3419" s="20">
        <v>15759</v>
      </c>
      <c r="H3419">
        <v>173000</v>
      </c>
      <c r="I3419">
        <v>325</v>
      </c>
    </row>
    <row r="3420" spans="1:9" ht="15" customHeight="1" x14ac:dyDescent="0.25">
      <c r="A3420">
        <v>1053613037</v>
      </c>
      <c r="B3420">
        <v>7</v>
      </c>
      <c r="C3420" t="s">
        <v>10602</v>
      </c>
      <c r="D3420">
        <v>3203813693</v>
      </c>
      <c r="E3420" t="s">
        <v>10603</v>
      </c>
      <c r="F3420" t="s">
        <v>10604</v>
      </c>
      <c r="G3420" s="20">
        <v>15759</v>
      </c>
      <c r="H3420">
        <v>211000</v>
      </c>
      <c r="I3420">
        <v>325</v>
      </c>
    </row>
    <row r="3421" spans="1:9" ht="15" customHeight="1" x14ac:dyDescent="0.25">
      <c r="A3421">
        <v>1053616011</v>
      </c>
      <c r="B3421">
        <v>1</v>
      </c>
      <c r="C3421" t="s">
        <v>10605</v>
      </c>
      <c r="D3421">
        <v>3203259420</v>
      </c>
      <c r="E3421" t="s">
        <v>10606</v>
      </c>
      <c r="F3421" t="s">
        <v>10607</v>
      </c>
      <c r="G3421" s="20">
        <v>15759</v>
      </c>
      <c r="H3421">
        <v>849250</v>
      </c>
      <c r="I3421">
        <v>325</v>
      </c>
    </row>
    <row r="3422" spans="1:9" ht="15" customHeight="1" x14ac:dyDescent="0.25">
      <c r="A3422">
        <v>1053616011</v>
      </c>
      <c r="B3422">
        <v>1</v>
      </c>
      <c r="C3422" t="s">
        <v>10605</v>
      </c>
      <c r="D3422">
        <v>3203259420</v>
      </c>
      <c r="E3422" t="s">
        <v>10606</v>
      </c>
      <c r="F3422" t="s">
        <v>10607</v>
      </c>
      <c r="G3422" s="20">
        <v>15759</v>
      </c>
      <c r="H3422">
        <v>126470</v>
      </c>
      <c r="I3422">
        <v>325</v>
      </c>
    </row>
    <row r="3423" spans="1:9" ht="15" customHeight="1" x14ac:dyDescent="0.25">
      <c r="A3423">
        <v>1054092484</v>
      </c>
      <c r="B3423">
        <v>2</v>
      </c>
      <c r="C3423" t="s">
        <v>10608</v>
      </c>
      <c r="D3423">
        <v>3233263935</v>
      </c>
      <c r="E3423" t="s">
        <v>10609</v>
      </c>
      <c r="F3423" t="s">
        <v>10610</v>
      </c>
      <c r="G3423" s="20">
        <v>15759</v>
      </c>
      <c r="H3423">
        <v>224000</v>
      </c>
      <c r="I3423">
        <v>325</v>
      </c>
    </row>
    <row r="3424" spans="1:9" ht="15" customHeight="1" x14ac:dyDescent="0.25">
      <c r="A3424">
        <v>1054120023</v>
      </c>
      <c r="B3424">
        <v>1</v>
      </c>
      <c r="C3424" t="s">
        <v>10611</v>
      </c>
      <c r="D3424">
        <v>3123389894</v>
      </c>
      <c r="E3424" t="s">
        <v>10612</v>
      </c>
      <c r="F3424" t="s">
        <v>10613</v>
      </c>
      <c r="G3424" s="20">
        <v>15759</v>
      </c>
      <c r="H3424">
        <v>726000</v>
      </c>
      <c r="I3424">
        <v>325</v>
      </c>
    </row>
    <row r="3425" spans="1:9" ht="15" customHeight="1" x14ac:dyDescent="0.25">
      <c r="A3425">
        <v>1054120055</v>
      </c>
      <c r="B3425">
        <v>7</v>
      </c>
      <c r="C3425" t="s">
        <v>10614</v>
      </c>
      <c r="D3425">
        <v>3112113803</v>
      </c>
      <c r="E3425" t="s">
        <v>10615</v>
      </c>
      <c r="F3425" t="s">
        <v>10616</v>
      </c>
      <c r="G3425" s="20">
        <v>15759</v>
      </c>
      <c r="H3425">
        <v>508000</v>
      </c>
      <c r="I3425">
        <v>325</v>
      </c>
    </row>
    <row r="3426" spans="1:9" ht="15" customHeight="1" x14ac:dyDescent="0.25">
      <c r="A3426">
        <v>1054120173</v>
      </c>
      <c r="B3426">
        <v>8</v>
      </c>
      <c r="C3426" t="s">
        <v>10617</v>
      </c>
      <c r="D3426">
        <v>3142309080</v>
      </c>
      <c r="E3426" t="s">
        <v>10618</v>
      </c>
      <c r="F3426" t="s">
        <v>10619</v>
      </c>
      <c r="G3426" s="20">
        <v>15759</v>
      </c>
      <c r="H3426">
        <v>267250</v>
      </c>
      <c r="I3426">
        <v>325</v>
      </c>
    </row>
    <row r="3427" spans="1:9" ht="15" customHeight="1" x14ac:dyDescent="0.25">
      <c r="A3427">
        <v>1054120404</v>
      </c>
      <c r="B3427">
        <v>4</v>
      </c>
      <c r="C3427" t="s">
        <v>10620</v>
      </c>
      <c r="D3427">
        <v>3102832465</v>
      </c>
      <c r="E3427" t="s">
        <v>10621</v>
      </c>
      <c r="F3427" t="s">
        <v>10622</v>
      </c>
      <c r="G3427" s="20">
        <v>15759</v>
      </c>
      <c r="H3427">
        <v>184600</v>
      </c>
      <c r="I3427">
        <v>325</v>
      </c>
    </row>
    <row r="3428" spans="1:9" ht="15" customHeight="1" x14ac:dyDescent="0.25">
      <c r="A3428">
        <v>1054120525</v>
      </c>
      <c r="B3428">
        <v>7</v>
      </c>
      <c r="C3428" t="s">
        <v>10623</v>
      </c>
      <c r="D3428">
        <v>3182210689</v>
      </c>
      <c r="E3428" t="s">
        <v>10624</v>
      </c>
      <c r="F3428" t="s">
        <v>10625</v>
      </c>
      <c r="G3428" s="20">
        <v>15759</v>
      </c>
      <c r="H3428">
        <v>228000</v>
      </c>
      <c r="I3428">
        <v>325</v>
      </c>
    </row>
    <row r="3429" spans="1:9" ht="15" customHeight="1" x14ac:dyDescent="0.25">
      <c r="A3429">
        <v>1054120717</v>
      </c>
      <c r="B3429">
        <v>4</v>
      </c>
      <c r="C3429" t="s">
        <v>10626</v>
      </c>
      <c r="D3429">
        <v>3053576597</v>
      </c>
      <c r="E3429" t="s">
        <v>10627</v>
      </c>
      <c r="F3429" t="s">
        <v>10628</v>
      </c>
      <c r="G3429" s="20">
        <v>15759</v>
      </c>
      <c r="H3429">
        <v>456000</v>
      </c>
      <c r="I3429">
        <v>325</v>
      </c>
    </row>
    <row r="3430" spans="1:9" ht="15" customHeight="1" x14ac:dyDescent="0.25">
      <c r="A3430">
        <v>1054120721</v>
      </c>
      <c r="B3430">
        <v>4</v>
      </c>
      <c r="C3430" t="s">
        <v>10629</v>
      </c>
      <c r="D3430">
        <v>3143177392</v>
      </c>
      <c r="E3430" t="s">
        <v>10630</v>
      </c>
      <c r="F3430" t="s">
        <v>10631</v>
      </c>
      <c r="G3430" s="20">
        <v>15759</v>
      </c>
      <c r="H3430">
        <v>237000</v>
      </c>
      <c r="I3430">
        <v>325</v>
      </c>
    </row>
    <row r="3431" spans="1:9" ht="15" customHeight="1" x14ac:dyDescent="0.25">
      <c r="A3431">
        <v>1054120900</v>
      </c>
      <c r="B3431">
        <v>6</v>
      </c>
      <c r="C3431" t="s">
        <v>10632</v>
      </c>
      <c r="D3431">
        <v>3102324822</v>
      </c>
      <c r="E3431" t="s">
        <v>10633</v>
      </c>
      <c r="F3431" t="s">
        <v>8366</v>
      </c>
      <c r="G3431" s="20">
        <v>15759</v>
      </c>
      <c r="H3431">
        <v>720000</v>
      </c>
      <c r="I3431">
        <v>325</v>
      </c>
    </row>
    <row r="3432" spans="1:9" ht="15" customHeight="1" x14ac:dyDescent="0.25">
      <c r="A3432">
        <v>1054121128</v>
      </c>
      <c r="B3432">
        <v>0</v>
      </c>
      <c r="C3432" t="s">
        <v>10634</v>
      </c>
      <c r="D3432">
        <v>3134649706</v>
      </c>
      <c r="E3432" t="s">
        <v>10635</v>
      </c>
      <c r="F3432" t="s">
        <v>10636</v>
      </c>
      <c r="G3432" s="20">
        <v>15759</v>
      </c>
      <c r="H3432">
        <v>508000</v>
      </c>
      <c r="I3432">
        <v>325</v>
      </c>
    </row>
    <row r="3433" spans="1:9" ht="15" customHeight="1" x14ac:dyDescent="0.25">
      <c r="A3433">
        <v>1054121141</v>
      </c>
      <c r="B3433">
        <v>7</v>
      </c>
      <c r="C3433" t="s">
        <v>10637</v>
      </c>
      <c r="D3433">
        <v>3208380265</v>
      </c>
      <c r="E3433" t="s">
        <v>10638</v>
      </c>
      <c r="F3433" t="s">
        <v>10639</v>
      </c>
      <c r="G3433" s="20">
        <v>15759</v>
      </c>
      <c r="H3433">
        <v>253500</v>
      </c>
      <c r="I3433">
        <v>325</v>
      </c>
    </row>
    <row r="3434" spans="1:9" ht="15" customHeight="1" x14ac:dyDescent="0.25">
      <c r="A3434">
        <v>1054121141</v>
      </c>
      <c r="B3434">
        <v>7</v>
      </c>
      <c r="C3434" t="s">
        <v>10637</v>
      </c>
      <c r="D3434">
        <v>3208380265</v>
      </c>
      <c r="E3434" t="s">
        <v>10638</v>
      </c>
      <c r="F3434" t="s">
        <v>10639</v>
      </c>
      <c r="G3434" s="20">
        <v>15759</v>
      </c>
      <c r="H3434">
        <v>150000</v>
      </c>
      <c r="I3434">
        <v>325</v>
      </c>
    </row>
    <row r="3435" spans="1:9" ht="15" customHeight="1" x14ac:dyDescent="0.25">
      <c r="A3435">
        <v>1054121294</v>
      </c>
      <c r="B3435">
        <v>5</v>
      </c>
      <c r="C3435" t="s">
        <v>10640</v>
      </c>
      <c r="D3435">
        <v>3126694224</v>
      </c>
      <c r="E3435" t="s">
        <v>10641</v>
      </c>
      <c r="F3435" t="s">
        <v>10642</v>
      </c>
      <c r="G3435" s="20">
        <v>15759</v>
      </c>
      <c r="H3435">
        <v>852000</v>
      </c>
      <c r="I3435">
        <v>325</v>
      </c>
    </row>
    <row r="3436" spans="1:9" ht="15" customHeight="1" x14ac:dyDescent="0.25">
      <c r="A3436">
        <v>1054121360</v>
      </c>
      <c r="B3436">
        <v>3</v>
      </c>
      <c r="C3436" t="s">
        <v>10643</v>
      </c>
      <c r="D3436">
        <v>3208475778</v>
      </c>
      <c r="E3436" t="s">
        <v>10644</v>
      </c>
      <c r="F3436" t="s">
        <v>10645</v>
      </c>
      <c r="G3436" s="20">
        <v>15759</v>
      </c>
      <c r="H3436">
        <v>131000</v>
      </c>
      <c r="I3436">
        <v>325</v>
      </c>
    </row>
    <row r="3437" spans="1:9" ht="15" customHeight="1" x14ac:dyDescent="0.25">
      <c r="A3437">
        <v>1054121445</v>
      </c>
      <c r="B3437">
        <v>0</v>
      </c>
      <c r="C3437" t="s">
        <v>10646</v>
      </c>
      <c r="D3437">
        <v>3102539465</v>
      </c>
      <c r="E3437" t="s">
        <v>10647</v>
      </c>
      <c r="F3437" t="s">
        <v>10648</v>
      </c>
      <c r="G3437" s="20">
        <v>15759</v>
      </c>
      <c r="H3437">
        <v>809400</v>
      </c>
      <c r="I3437">
        <v>325</v>
      </c>
    </row>
    <row r="3438" spans="1:9" ht="15" customHeight="1" x14ac:dyDescent="0.25">
      <c r="A3438">
        <v>1054252246</v>
      </c>
      <c r="B3438">
        <v>3</v>
      </c>
      <c r="C3438" t="s">
        <v>10649</v>
      </c>
      <c r="D3438">
        <v>3125131644</v>
      </c>
      <c r="E3438" t="s">
        <v>10650</v>
      </c>
      <c r="F3438" t="s">
        <v>10651</v>
      </c>
      <c r="G3438" s="20">
        <v>15759</v>
      </c>
      <c r="H3438">
        <v>768000</v>
      </c>
      <c r="I3438">
        <v>325</v>
      </c>
    </row>
    <row r="3439" spans="1:9" ht="15" customHeight="1" x14ac:dyDescent="0.25">
      <c r="A3439">
        <v>1054282116</v>
      </c>
      <c r="B3439">
        <v>2</v>
      </c>
      <c r="C3439" t="s">
        <v>10652</v>
      </c>
      <c r="D3439">
        <v>3208570836</v>
      </c>
      <c r="E3439" t="s">
        <v>10653</v>
      </c>
      <c r="F3439" t="s">
        <v>10654</v>
      </c>
      <c r="G3439" s="20">
        <v>15759</v>
      </c>
      <c r="H3439">
        <v>617000</v>
      </c>
      <c r="I3439">
        <v>325</v>
      </c>
    </row>
    <row r="3440" spans="1:9" ht="15" customHeight="1" x14ac:dyDescent="0.25">
      <c r="A3440">
        <v>1054282265</v>
      </c>
      <c r="B3440">
        <v>1</v>
      </c>
      <c r="C3440" t="s">
        <v>10655</v>
      </c>
      <c r="D3440">
        <v>3125672037</v>
      </c>
      <c r="E3440" t="s">
        <v>10656</v>
      </c>
      <c r="F3440" t="s">
        <v>10657</v>
      </c>
      <c r="G3440" s="20">
        <v>15759</v>
      </c>
      <c r="H3440">
        <v>660000</v>
      </c>
      <c r="I3440">
        <v>325</v>
      </c>
    </row>
    <row r="3441" spans="1:9" ht="15" customHeight="1" x14ac:dyDescent="0.25">
      <c r="A3441">
        <v>1054282488</v>
      </c>
      <c r="B3441">
        <v>7</v>
      </c>
      <c r="C3441" t="s">
        <v>10658</v>
      </c>
      <c r="D3441">
        <v>3028305888</v>
      </c>
      <c r="E3441" t="s">
        <v>10659</v>
      </c>
      <c r="F3441" t="s">
        <v>10660</v>
      </c>
      <c r="G3441" s="20">
        <v>15759</v>
      </c>
      <c r="H3441">
        <v>192000</v>
      </c>
      <c r="I3441">
        <v>325</v>
      </c>
    </row>
    <row r="3442" spans="1:9" ht="15" customHeight="1" x14ac:dyDescent="0.25">
      <c r="A3442">
        <v>1054282815</v>
      </c>
      <c r="B3442">
        <v>2</v>
      </c>
      <c r="C3442" t="s">
        <v>10661</v>
      </c>
      <c r="D3442">
        <v>3102327853</v>
      </c>
      <c r="E3442" t="s">
        <v>10662</v>
      </c>
      <c r="F3442" t="s">
        <v>10663</v>
      </c>
      <c r="G3442" s="20">
        <v>15759</v>
      </c>
      <c r="H3442">
        <v>158750</v>
      </c>
      <c r="I3442">
        <v>325</v>
      </c>
    </row>
    <row r="3443" spans="1:9" ht="15" customHeight="1" x14ac:dyDescent="0.25">
      <c r="A3443">
        <v>1054282815</v>
      </c>
      <c r="B3443">
        <v>2</v>
      </c>
      <c r="C3443" t="s">
        <v>10661</v>
      </c>
      <c r="D3443">
        <v>3102327853</v>
      </c>
      <c r="E3443" t="s">
        <v>10662</v>
      </c>
      <c r="F3443" t="s">
        <v>10663</v>
      </c>
      <c r="G3443" s="20">
        <v>15759</v>
      </c>
      <c r="H3443">
        <v>58193</v>
      </c>
      <c r="I3443">
        <v>325</v>
      </c>
    </row>
    <row r="3444" spans="1:9" ht="15" customHeight="1" x14ac:dyDescent="0.25">
      <c r="A3444">
        <v>1054282978</v>
      </c>
      <c r="B3444">
        <v>4</v>
      </c>
      <c r="C3444" t="s">
        <v>10664</v>
      </c>
      <c r="D3444">
        <v>3228207987</v>
      </c>
      <c r="E3444" t="s">
        <v>10665</v>
      </c>
      <c r="F3444" t="s">
        <v>10666</v>
      </c>
      <c r="G3444" s="20">
        <v>15759</v>
      </c>
      <c r="H3444">
        <v>816000</v>
      </c>
      <c r="I3444">
        <v>325</v>
      </c>
    </row>
    <row r="3445" spans="1:9" ht="15" customHeight="1" x14ac:dyDescent="0.25">
      <c r="A3445">
        <v>1054283183</v>
      </c>
      <c r="B3445">
        <v>0</v>
      </c>
      <c r="C3445" t="s">
        <v>10667</v>
      </c>
      <c r="D3445">
        <v>3028305849</v>
      </c>
      <c r="E3445" t="s">
        <v>10668</v>
      </c>
      <c r="F3445" t="s">
        <v>10669</v>
      </c>
      <c r="G3445" s="20">
        <v>15759</v>
      </c>
      <c r="H3445">
        <v>214062</v>
      </c>
      <c r="I3445">
        <v>325</v>
      </c>
    </row>
    <row r="3446" spans="1:9" ht="15" customHeight="1" x14ac:dyDescent="0.25">
      <c r="A3446">
        <v>1054283183</v>
      </c>
      <c r="B3446">
        <v>0</v>
      </c>
      <c r="C3446" t="s">
        <v>10667</v>
      </c>
      <c r="D3446">
        <v>3028305849</v>
      </c>
      <c r="E3446" t="s">
        <v>10668</v>
      </c>
      <c r="F3446" t="s">
        <v>10669</v>
      </c>
      <c r="G3446" s="20">
        <v>15759</v>
      </c>
      <c r="H3446">
        <v>102048</v>
      </c>
      <c r="I3446">
        <v>325</v>
      </c>
    </row>
    <row r="3447" spans="1:9" ht="15" customHeight="1" x14ac:dyDescent="0.25">
      <c r="A3447">
        <v>1054283290</v>
      </c>
      <c r="B3447">
        <v>0</v>
      </c>
      <c r="C3447" t="s">
        <v>10670</v>
      </c>
      <c r="D3447">
        <v>3224414821</v>
      </c>
      <c r="E3447" t="s">
        <v>10671</v>
      </c>
      <c r="F3447" t="s">
        <v>10672</v>
      </c>
      <c r="G3447" s="20">
        <v>15759</v>
      </c>
      <c r="H3447">
        <v>515000</v>
      </c>
      <c r="I3447">
        <v>325</v>
      </c>
    </row>
    <row r="3448" spans="1:9" ht="15" customHeight="1" x14ac:dyDescent="0.25">
      <c r="A3448">
        <v>1054283579</v>
      </c>
      <c r="B3448">
        <v>3</v>
      </c>
      <c r="C3448" t="s">
        <v>10673</v>
      </c>
      <c r="D3448">
        <v>3506741533</v>
      </c>
      <c r="E3448" t="s">
        <v>10674</v>
      </c>
      <c r="F3448" t="s">
        <v>10675</v>
      </c>
      <c r="G3448" s="20">
        <v>15759</v>
      </c>
      <c r="H3448">
        <v>310000</v>
      </c>
      <c r="I3448">
        <v>325</v>
      </c>
    </row>
    <row r="3449" spans="1:9" ht="15" customHeight="1" x14ac:dyDescent="0.25">
      <c r="A3449">
        <v>1054284217</v>
      </c>
      <c r="B3449">
        <v>7</v>
      </c>
      <c r="C3449" t="s">
        <v>10676</v>
      </c>
      <c r="D3449">
        <v>3124570911</v>
      </c>
      <c r="E3449" t="s">
        <v>10677</v>
      </c>
      <c r="F3449" t="s">
        <v>10678</v>
      </c>
      <c r="G3449" s="20">
        <v>15759</v>
      </c>
      <c r="H3449">
        <v>545000</v>
      </c>
      <c r="I3449">
        <v>325</v>
      </c>
    </row>
    <row r="3450" spans="1:9" ht="15" customHeight="1" x14ac:dyDescent="0.25">
      <c r="A3450">
        <v>1054679250</v>
      </c>
      <c r="B3450">
        <v>7</v>
      </c>
      <c r="C3450" t="s">
        <v>10679</v>
      </c>
      <c r="D3450">
        <v>3166844546</v>
      </c>
      <c r="E3450" t="s">
        <v>10680</v>
      </c>
      <c r="F3450" t="s">
        <v>10681</v>
      </c>
      <c r="G3450" s="20">
        <v>15759</v>
      </c>
      <c r="H3450">
        <v>468000</v>
      </c>
      <c r="I3450">
        <v>325</v>
      </c>
    </row>
    <row r="3451" spans="1:9" ht="15" customHeight="1" x14ac:dyDescent="0.25">
      <c r="A3451">
        <v>1055228204</v>
      </c>
      <c r="B3451">
        <v>7</v>
      </c>
      <c r="C3451" t="s">
        <v>10682</v>
      </c>
      <c r="D3451">
        <v>3232789372</v>
      </c>
      <c r="E3451" t="s">
        <v>10683</v>
      </c>
      <c r="F3451" t="s">
        <v>10684</v>
      </c>
      <c r="G3451" s="20">
        <v>15759</v>
      </c>
      <c r="H3451">
        <v>804000</v>
      </c>
      <c r="I3451">
        <v>325</v>
      </c>
    </row>
    <row r="3452" spans="1:9" ht="15" customHeight="1" x14ac:dyDescent="0.25">
      <c r="A3452">
        <v>1055228204</v>
      </c>
      <c r="B3452">
        <v>7</v>
      </c>
      <c r="C3452" t="s">
        <v>10682</v>
      </c>
      <c r="D3452">
        <v>3232789372</v>
      </c>
      <c r="E3452" t="s">
        <v>10683</v>
      </c>
      <c r="F3452" t="s">
        <v>10684</v>
      </c>
      <c r="G3452" s="20">
        <v>15759</v>
      </c>
      <c r="H3452">
        <v>193277</v>
      </c>
      <c r="I3452">
        <v>325</v>
      </c>
    </row>
    <row r="3453" spans="1:9" ht="15" customHeight="1" x14ac:dyDescent="0.25">
      <c r="A3453">
        <v>1055228982</v>
      </c>
      <c r="B3453">
        <v>9</v>
      </c>
      <c r="C3453" t="s">
        <v>10685</v>
      </c>
      <c r="D3453">
        <v>3107808858</v>
      </c>
      <c r="E3453" t="s">
        <v>10686</v>
      </c>
      <c r="F3453" t="s">
        <v>10687</v>
      </c>
      <c r="G3453" s="20">
        <v>15759</v>
      </c>
      <c r="H3453">
        <v>672000</v>
      </c>
      <c r="I3453">
        <v>325</v>
      </c>
    </row>
    <row r="3454" spans="1:9" ht="15" customHeight="1" x14ac:dyDescent="0.25">
      <c r="A3454">
        <v>1055228997</v>
      </c>
      <c r="B3454">
        <v>9</v>
      </c>
      <c r="C3454" t="s">
        <v>10688</v>
      </c>
      <c r="D3454">
        <v>3133774747</v>
      </c>
      <c r="E3454" t="s">
        <v>10689</v>
      </c>
      <c r="F3454" t="s">
        <v>10690</v>
      </c>
      <c r="G3454" s="20">
        <v>15759</v>
      </c>
      <c r="H3454">
        <v>169000</v>
      </c>
      <c r="I3454">
        <v>325</v>
      </c>
    </row>
    <row r="3455" spans="1:9" ht="15" customHeight="1" x14ac:dyDescent="0.25">
      <c r="A3455">
        <v>1055272586</v>
      </c>
      <c r="B3455">
        <v>1</v>
      </c>
      <c r="C3455" t="s">
        <v>10691</v>
      </c>
      <c r="D3455">
        <v>3242287837</v>
      </c>
      <c r="E3455" t="s">
        <v>10692</v>
      </c>
      <c r="F3455" t="s">
        <v>10693</v>
      </c>
      <c r="G3455" s="20">
        <v>15759</v>
      </c>
      <c r="H3455">
        <v>216000</v>
      </c>
      <c r="I3455">
        <v>325</v>
      </c>
    </row>
    <row r="3456" spans="1:9" ht="15" customHeight="1" x14ac:dyDescent="0.25">
      <c r="A3456">
        <v>1055272752</v>
      </c>
      <c r="B3456">
        <v>8</v>
      </c>
      <c r="C3456" t="s">
        <v>10694</v>
      </c>
      <c r="D3456">
        <v>3133282808</v>
      </c>
      <c r="E3456" t="s">
        <v>10695</v>
      </c>
      <c r="F3456" t="s">
        <v>10696</v>
      </c>
      <c r="G3456" s="20">
        <v>15759</v>
      </c>
      <c r="H3456">
        <v>599000</v>
      </c>
      <c r="I3456">
        <v>325</v>
      </c>
    </row>
    <row r="3457" spans="1:9" ht="15" customHeight="1" x14ac:dyDescent="0.25">
      <c r="A3457">
        <v>1055312470</v>
      </c>
      <c r="B3457">
        <v>9</v>
      </c>
      <c r="C3457" t="s">
        <v>10697</v>
      </c>
      <c r="D3457">
        <v>3208736897</v>
      </c>
      <c r="E3457" t="s">
        <v>10698</v>
      </c>
      <c r="F3457" t="s">
        <v>10699</v>
      </c>
      <c r="G3457" s="20">
        <v>15759</v>
      </c>
      <c r="H3457">
        <v>720000</v>
      </c>
      <c r="I3457">
        <v>325</v>
      </c>
    </row>
    <row r="3458" spans="1:9" ht="15" customHeight="1" x14ac:dyDescent="0.25">
      <c r="A3458">
        <v>1055312903</v>
      </c>
      <c r="B3458">
        <v>6</v>
      </c>
      <c r="C3458" t="s">
        <v>10700</v>
      </c>
      <c r="D3458">
        <v>3219270566</v>
      </c>
      <c r="E3458" t="s">
        <v>10701</v>
      </c>
      <c r="F3458" t="s">
        <v>10702</v>
      </c>
      <c r="G3458" s="20">
        <v>15759</v>
      </c>
      <c r="H3458">
        <v>243000</v>
      </c>
      <c r="I3458">
        <v>325</v>
      </c>
    </row>
    <row r="3459" spans="1:9" ht="15" customHeight="1" x14ac:dyDescent="0.25">
      <c r="A3459">
        <v>1055312903</v>
      </c>
      <c r="B3459">
        <v>6</v>
      </c>
      <c r="C3459" t="s">
        <v>10700</v>
      </c>
      <c r="D3459">
        <v>3219270566</v>
      </c>
      <c r="E3459" t="s">
        <v>10701</v>
      </c>
      <c r="F3459" t="s">
        <v>10702</v>
      </c>
      <c r="G3459" s="20">
        <v>15759</v>
      </c>
      <c r="H3459">
        <v>12605</v>
      </c>
      <c r="I3459">
        <v>325</v>
      </c>
    </row>
    <row r="3460" spans="1:9" ht="15" customHeight="1" x14ac:dyDescent="0.25">
      <c r="A3460">
        <v>1055313013</v>
      </c>
      <c r="B3460">
        <v>0</v>
      </c>
      <c r="C3460" t="s">
        <v>10703</v>
      </c>
      <c r="D3460">
        <v>3227309822</v>
      </c>
      <c r="E3460" t="s">
        <v>10704</v>
      </c>
      <c r="F3460" t="s">
        <v>10705</v>
      </c>
      <c r="G3460" s="20">
        <v>15759</v>
      </c>
      <c r="H3460">
        <v>745000</v>
      </c>
      <c r="I3460">
        <v>325</v>
      </c>
    </row>
    <row r="3461" spans="1:9" ht="15" customHeight="1" x14ac:dyDescent="0.25">
      <c r="A3461">
        <v>1055313841</v>
      </c>
      <c r="B3461">
        <v>2</v>
      </c>
      <c r="C3461" t="s">
        <v>10706</v>
      </c>
      <c r="D3461">
        <v>3003053060</v>
      </c>
      <c r="E3461" t="s">
        <v>10707</v>
      </c>
      <c r="F3461" t="s">
        <v>10708</v>
      </c>
      <c r="G3461" s="20">
        <v>15759</v>
      </c>
      <c r="H3461">
        <v>852000</v>
      </c>
      <c r="I3461">
        <v>325</v>
      </c>
    </row>
    <row r="3462" spans="1:9" ht="15" customHeight="1" x14ac:dyDescent="0.25">
      <c r="A3462">
        <v>1055314676</v>
      </c>
      <c r="B3462">
        <v>8</v>
      </c>
      <c r="C3462" t="s">
        <v>10709</v>
      </c>
      <c r="D3462">
        <v>3124439745</v>
      </c>
      <c r="E3462" t="s">
        <v>10710</v>
      </c>
      <c r="F3462" t="s">
        <v>10711</v>
      </c>
      <c r="G3462" s="20">
        <v>15759</v>
      </c>
      <c r="H3462">
        <v>832600</v>
      </c>
      <c r="I3462">
        <v>325</v>
      </c>
    </row>
    <row r="3463" spans="1:9" ht="15" customHeight="1" x14ac:dyDescent="0.25">
      <c r="A3463">
        <v>1055333049</v>
      </c>
      <c r="B3463">
        <v>0</v>
      </c>
      <c r="C3463" t="s">
        <v>10712</v>
      </c>
      <c r="D3463">
        <v>3112726832</v>
      </c>
      <c r="E3463" t="s">
        <v>10713</v>
      </c>
      <c r="F3463" t="s">
        <v>10714</v>
      </c>
      <c r="G3463" s="20">
        <v>15759</v>
      </c>
      <c r="H3463">
        <v>97000</v>
      </c>
      <c r="I3463">
        <v>325</v>
      </c>
    </row>
    <row r="3464" spans="1:9" ht="15" customHeight="1" x14ac:dyDescent="0.25">
      <c r="A3464">
        <v>1055988416</v>
      </c>
      <c r="B3464">
        <v>1</v>
      </c>
      <c r="C3464" t="s">
        <v>10715</v>
      </c>
      <c r="D3464">
        <v>3143400689</v>
      </c>
      <c r="E3464" t="s">
        <v>10716</v>
      </c>
      <c r="F3464" t="s">
        <v>10717</v>
      </c>
      <c r="G3464" s="20">
        <v>15759</v>
      </c>
      <c r="H3464">
        <v>816000</v>
      </c>
      <c r="I3464">
        <v>325</v>
      </c>
    </row>
    <row r="3465" spans="1:9" ht="15" customHeight="1" x14ac:dyDescent="0.25">
      <c r="A3465">
        <v>1056054253</v>
      </c>
      <c r="B3465">
        <v>3</v>
      </c>
      <c r="C3465" t="s">
        <v>10718</v>
      </c>
      <c r="D3465">
        <v>3203009546</v>
      </c>
      <c r="E3465" t="s">
        <v>10719</v>
      </c>
      <c r="F3465" t="s">
        <v>10720</v>
      </c>
      <c r="G3465" s="20">
        <v>15759</v>
      </c>
      <c r="H3465">
        <v>783000</v>
      </c>
      <c r="I3465">
        <v>325</v>
      </c>
    </row>
    <row r="3466" spans="1:9" ht="15" customHeight="1" x14ac:dyDescent="0.25">
      <c r="A3466">
        <v>1056553117</v>
      </c>
      <c r="B3466">
        <v>0</v>
      </c>
      <c r="C3466" t="s">
        <v>10721</v>
      </c>
      <c r="D3466">
        <v>3212800199</v>
      </c>
      <c r="E3466" t="s">
        <v>10722</v>
      </c>
      <c r="F3466" t="s">
        <v>10723</v>
      </c>
      <c r="G3466" s="20">
        <v>15759</v>
      </c>
      <c r="H3466">
        <v>852000</v>
      </c>
      <c r="I3466">
        <v>325</v>
      </c>
    </row>
    <row r="3467" spans="1:9" ht="15" customHeight="1" x14ac:dyDescent="0.25">
      <c r="A3467">
        <v>1056554242</v>
      </c>
      <c r="B3467">
        <v>8</v>
      </c>
      <c r="C3467" t="s">
        <v>10724</v>
      </c>
      <c r="D3467">
        <v>3114774072</v>
      </c>
      <c r="E3467" t="s">
        <v>10725</v>
      </c>
      <c r="F3467" t="s">
        <v>10726</v>
      </c>
      <c r="G3467" s="20">
        <v>15759</v>
      </c>
      <c r="H3467">
        <v>579975</v>
      </c>
      <c r="I3467">
        <v>325</v>
      </c>
    </row>
    <row r="3468" spans="1:9" ht="15" customHeight="1" x14ac:dyDescent="0.25">
      <c r="A3468">
        <v>1056554242</v>
      </c>
      <c r="B3468">
        <v>8</v>
      </c>
      <c r="C3468" t="s">
        <v>10724</v>
      </c>
      <c r="D3468">
        <v>3114774072</v>
      </c>
      <c r="E3468" t="s">
        <v>10725</v>
      </c>
      <c r="F3468" t="s">
        <v>10726</v>
      </c>
      <c r="G3468" s="20">
        <v>15759</v>
      </c>
      <c r="H3468">
        <v>277500</v>
      </c>
      <c r="I3468">
        <v>325</v>
      </c>
    </row>
    <row r="3469" spans="1:9" ht="15" customHeight="1" x14ac:dyDescent="0.25">
      <c r="A3469">
        <v>1056798983</v>
      </c>
      <c r="B3469">
        <v>4</v>
      </c>
      <c r="C3469" t="s">
        <v>10727</v>
      </c>
      <c r="D3469">
        <v>3204963536</v>
      </c>
      <c r="E3469" t="s">
        <v>10728</v>
      </c>
      <c r="F3469" t="s">
        <v>10729</v>
      </c>
      <c r="G3469" s="20">
        <v>15759</v>
      </c>
      <c r="H3469">
        <v>377000</v>
      </c>
      <c r="I3469">
        <v>325</v>
      </c>
    </row>
    <row r="3470" spans="1:9" ht="15" customHeight="1" x14ac:dyDescent="0.25">
      <c r="A3470">
        <v>1056955152</v>
      </c>
      <c r="B3470">
        <v>4</v>
      </c>
      <c r="C3470" t="s">
        <v>10730</v>
      </c>
      <c r="D3470">
        <v>3127111531</v>
      </c>
      <c r="E3470" t="s">
        <v>10731</v>
      </c>
      <c r="F3470" t="s">
        <v>10732</v>
      </c>
      <c r="G3470" s="20">
        <v>15759</v>
      </c>
      <c r="H3470">
        <v>820400</v>
      </c>
      <c r="I3470">
        <v>325</v>
      </c>
    </row>
    <row r="3471" spans="1:9" ht="15" customHeight="1" x14ac:dyDescent="0.25">
      <c r="A3471">
        <v>1056955259</v>
      </c>
      <c r="B3471">
        <v>3</v>
      </c>
      <c r="C3471" t="s">
        <v>10733</v>
      </c>
      <c r="D3471">
        <v>3202968346</v>
      </c>
      <c r="E3471" t="s">
        <v>10734</v>
      </c>
      <c r="F3471" t="s">
        <v>10735</v>
      </c>
      <c r="G3471" s="20">
        <v>15759</v>
      </c>
      <c r="H3471">
        <v>627000</v>
      </c>
      <c r="I3471">
        <v>325</v>
      </c>
    </row>
    <row r="3472" spans="1:9" ht="15" customHeight="1" x14ac:dyDescent="0.25">
      <c r="A3472">
        <v>1056955259</v>
      </c>
      <c r="B3472">
        <v>3</v>
      </c>
      <c r="C3472" t="s">
        <v>10733</v>
      </c>
      <c r="D3472">
        <v>3202968346</v>
      </c>
      <c r="E3472" t="s">
        <v>10734</v>
      </c>
      <c r="F3472" t="s">
        <v>10735</v>
      </c>
      <c r="G3472" s="20">
        <v>15759</v>
      </c>
      <c r="H3472">
        <v>300000</v>
      </c>
      <c r="I3472">
        <v>325</v>
      </c>
    </row>
    <row r="3473" spans="1:9" ht="15" customHeight="1" x14ac:dyDescent="0.25">
      <c r="A3473">
        <v>1057074219</v>
      </c>
      <c r="B3473">
        <v>1</v>
      </c>
      <c r="C3473" t="s">
        <v>10736</v>
      </c>
      <c r="D3473">
        <v>3214648462</v>
      </c>
      <c r="E3473" t="s">
        <v>10737</v>
      </c>
      <c r="F3473" t="s">
        <v>10738</v>
      </c>
      <c r="G3473" s="20">
        <v>15759</v>
      </c>
      <c r="H3473">
        <v>572000</v>
      </c>
      <c r="I3473">
        <v>325</v>
      </c>
    </row>
    <row r="3474" spans="1:9" ht="15" customHeight="1" x14ac:dyDescent="0.25">
      <c r="A3474">
        <v>1057164060</v>
      </c>
      <c r="B3474">
        <v>4</v>
      </c>
      <c r="C3474" t="s">
        <v>10739</v>
      </c>
      <c r="D3474">
        <v>3123128410</v>
      </c>
      <c r="E3474" t="s">
        <v>10740</v>
      </c>
      <c r="F3474" t="s">
        <v>10741</v>
      </c>
      <c r="G3474" s="20">
        <v>15759</v>
      </c>
      <c r="H3474">
        <v>713000</v>
      </c>
      <c r="I3474">
        <v>325</v>
      </c>
    </row>
    <row r="3475" spans="1:9" ht="15" customHeight="1" x14ac:dyDescent="0.25">
      <c r="A3475">
        <v>1057465491</v>
      </c>
      <c r="B3475">
        <v>7</v>
      </c>
      <c r="C3475" t="s">
        <v>10742</v>
      </c>
      <c r="D3475">
        <v>3115474269</v>
      </c>
      <c r="E3475" t="s">
        <v>10743</v>
      </c>
      <c r="F3475" t="s">
        <v>10744</v>
      </c>
      <c r="G3475" s="20">
        <v>15759</v>
      </c>
      <c r="H3475">
        <v>440000</v>
      </c>
      <c r="I3475">
        <v>325</v>
      </c>
    </row>
    <row r="3476" spans="1:9" ht="15" customHeight="1" x14ac:dyDescent="0.25">
      <c r="A3476">
        <v>1057517277</v>
      </c>
      <c r="B3476">
        <v>1</v>
      </c>
      <c r="C3476" t="s">
        <v>10745</v>
      </c>
      <c r="D3476">
        <v>3114582247</v>
      </c>
      <c r="E3476" t="s">
        <v>10746</v>
      </c>
      <c r="F3476" t="s">
        <v>10747</v>
      </c>
      <c r="G3476" s="20">
        <v>15759</v>
      </c>
      <c r="H3476">
        <v>672000</v>
      </c>
      <c r="I3476">
        <v>325</v>
      </c>
    </row>
    <row r="3477" spans="1:9" ht="15" customHeight="1" x14ac:dyDescent="0.25">
      <c r="A3477">
        <v>1057546409</v>
      </c>
      <c r="B3477">
        <v>0</v>
      </c>
      <c r="C3477" t="s">
        <v>10748</v>
      </c>
      <c r="D3477">
        <v>3107910848</v>
      </c>
      <c r="E3477" t="s">
        <v>10749</v>
      </c>
      <c r="F3477" t="s">
        <v>10750</v>
      </c>
      <c r="G3477" s="20">
        <v>15759</v>
      </c>
      <c r="H3477">
        <v>618800</v>
      </c>
      <c r="I3477">
        <v>325</v>
      </c>
    </row>
    <row r="3478" spans="1:9" ht="15" customHeight="1" x14ac:dyDescent="0.25">
      <c r="A3478">
        <v>1057570197</v>
      </c>
      <c r="B3478">
        <v>5</v>
      </c>
      <c r="C3478" t="s">
        <v>10751</v>
      </c>
      <c r="D3478">
        <v>3203201643</v>
      </c>
      <c r="E3478" t="s">
        <v>10752</v>
      </c>
      <c r="F3478" t="s">
        <v>10753</v>
      </c>
      <c r="G3478" s="20">
        <v>15759</v>
      </c>
      <c r="H3478">
        <v>549800</v>
      </c>
      <c r="I3478">
        <v>325</v>
      </c>
    </row>
    <row r="3479" spans="1:9" ht="15" customHeight="1" x14ac:dyDescent="0.25">
      <c r="A3479">
        <v>1057570285</v>
      </c>
      <c r="B3479">
        <v>5</v>
      </c>
      <c r="C3479" t="s">
        <v>10754</v>
      </c>
      <c r="D3479">
        <v>3124250895</v>
      </c>
      <c r="E3479" t="s">
        <v>10755</v>
      </c>
      <c r="F3479" t="s">
        <v>10756</v>
      </c>
      <c r="G3479" s="20">
        <v>15759</v>
      </c>
      <c r="H3479">
        <v>230000</v>
      </c>
      <c r="I3479">
        <v>325</v>
      </c>
    </row>
    <row r="3480" spans="1:9" ht="15" customHeight="1" x14ac:dyDescent="0.25">
      <c r="A3480">
        <v>1057570409</v>
      </c>
      <c r="B3480">
        <v>1</v>
      </c>
      <c r="C3480" t="s">
        <v>10757</v>
      </c>
      <c r="D3480">
        <v>3144622812</v>
      </c>
      <c r="E3480" t="s">
        <v>10758</v>
      </c>
      <c r="F3480" t="s">
        <v>10759</v>
      </c>
      <c r="G3480" s="20">
        <v>15759</v>
      </c>
      <c r="H3480">
        <v>488000</v>
      </c>
      <c r="I3480">
        <v>325</v>
      </c>
    </row>
    <row r="3481" spans="1:9" ht="15" customHeight="1" x14ac:dyDescent="0.25">
      <c r="A3481">
        <v>1057571082</v>
      </c>
      <c r="B3481">
        <v>1</v>
      </c>
      <c r="C3481" t="s">
        <v>10760</v>
      </c>
      <c r="D3481">
        <v>3113565444</v>
      </c>
      <c r="E3481" t="s">
        <v>10761</v>
      </c>
      <c r="F3481" t="s">
        <v>10762</v>
      </c>
      <c r="G3481" s="20">
        <v>15759</v>
      </c>
      <c r="H3481">
        <v>735000</v>
      </c>
      <c r="I3481">
        <v>325</v>
      </c>
    </row>
    <row r="3482" spans="1:9" ht="15" customHeight="1" x14ac:dyDescent="0.25">
      <c r="A3482">
        <v>1057571082</v>
      </c>
      <c r="B3482">
        <v>1</v>
      </c>
      <c r="C3482" t="s">
        <v>10760</v>
      </c>
      <c r="D3482">
        <v>3113565444</v>
      </c>
      <c r="E3482" t="s">
        <v>10761</v>
      </c>
      <c r="F3482" t="s">
        <v>10762</v>
      </c>
      <c r="G3482" s="20">
        <v>15759</v>
      </c>
      <c r="H3482">
        <v>25210</v>
      </c>
      <c r="I3482">
        <v>325</v>
      </c>
    </row>
    <row r="3483" spans="1:9" ht="15" customHeight="1" x14ac:dyDescent="0.25">
      <c r="A3483">
        <v>1057571119</v>
      </c>
      <c r="B3483">
        <v>5</v>
      </c>
      <c r="C3483" t="s">
        <v>10763</v>
      </c>
      <c r="D3483">
        <v>3134655486</v>
      </c>
      <c r="E3483" t="s">
        <v>10764</v>
      </c>
      <c r="F3483" t="s">
        <v>10765</v>
      </c>
      <c r="G3483" s="20">
        <v>15759</v>
      </c>
      <c r="H3483">
        <v>27000</v>
      </c>
      <c r="I3483">
        <v>325</v>
      </c>
    </row>
    <row r="3484" spans="1:9" ht="15" customHeight="1" x14ac:dyDescent="0.25">
      <c r="A3484">
        <v>1057571160</v>
      </c>
      <c r="B3484">
        <v>8</v>
      </c>
      <c r="C3484" t="s">
        <v>10766</v>
      </c>
      <c r="D3484">
        <v>3219038646</v>
      </c>
      <c r="E3484" t="s">
        <v>10767</v>
      </c>
      <c r="F3484" t="s">
        <v>10768</v>
      </c>
      <c r="G3484" s="20">
        <v>15759</v>
      </c>
      <c r="H3484">
        <v>344500</v>
      </c>
      <c r="I3484">
        <v>325</v>
      </c>
    </row>
    <row r="3485" spans="1:9" ht="15" customHeight="1" x14ac:dyDescent="0.25">
      <c r="A3485">
        <v>1057571220</v>
      </c>
      <c r="B3485">
        <v>1</v>
      </c>
      <c r="C3485" t="s">
        <v>10769</v>
      </c>
      <c r="D3485">
        <v>3125122874</v>
      </c>
      <c r="E3485" t="s">
        <v>10770</v>
      </c>
      <c r="F3485" t="s">
        <v>10771</v>
      </c>
      <c r="G3485" s="20">
        <v>15759</v>
      </c>
      <c r="H3485">
        <v>611325</v>
      </c>
      <c r="I3485">
        <v>325</v>
      </c>
    </row>
    <row r="3486" spans="1:9" ht="15" customHeight="1" x14ac:dyDescent="0.25">
      <c r="A3486">
        <v>1057571220</v>
      </c>
      <c r="B3486">
        <v>1</v>
      </c>
      <c r="C3486" t="s">
        <v>10769</v>
      </c>
      <c r="D3486">
        <v>3125122874</v>
      </c>
      <c r="E3486" t="s">
        <v>10770</v>
      </c>
      <c r="F3486" t="s">
        <v>10771</v>
      </c>
      <c r="G3486" s="20">
        <v>15759</v>
      </c>
      <c r="H3486">
        <v>292500</v>
      </c>
      <c r="I3486">
        <v>325</v>
      </c>
    </row>
    <row r="3487" spans="1:9" ht="15" customHeight="1" x14ac:dyDescent="0.25">
      <c r="A3487">
        <v>1057571220</v>
      </c>
      <c r="B3487">
        <v>1</v>
      </c>
      <c r="C3487" t="s">
        <v>10769</v>
      </c>
      <c r="D3487">
        <v>3125122874</v>
      </c>
      <c r="E3487" t="s">
        <v>10770</v>
      </c>
      <c r="F3487" t="s">
        <v>10771</v>
      </c>
      <c r="G3487" s="20">
        <v>15759</v>
      </c>
      <c r="H3487">
        <v>25210</v>
      </c>
      <c r="I3487">
        <v>325</v>
      </c>
    </row>
    <row r="3488" spans="1:9" ht="15" customHeight="1" x14ac:dyDescent="0.25">
      <c r="A3488">
        <v>1057571408</v>
      </c>
      <c r="B3488">
        <v>9</v>
      </c>
      <c r="C3488" t="s">
        <v>10772</v>
      </c>
      <c r="D3488">
        <v>3105497885</v>
      </c>
      <c r="E3488" t="s">
        <v>10773</v>
      </c>
      <c r="F3488" t="s">
        <v>10774</v>
      </c>
      <c r="G3488" s="20">
        <v>15759</v>
      </c>
      <c r="H3488">
        <v>624000</v>
      </c>
      <c r="I3488">
        <v>325</v>
      </c>
    </row>
    <row r="3489" spans="1:9" ht="15" customHeight="1" x14ac:dyDescent="0.25">
      <c r="A3489">
        <v>1057571410</v>
      </c>
      <c r="B3489">
        <v>4</v>
      </c>
      <c r="C3489" t="s">
        <v>10775</v>
      </c>
      <c r="D3489">
        <v>3104653033</v>
      </c>
      <c r="E3489" t="s">
        <v>10776</v>
      </c>
      <c r="F3489" t="s">
        <v>10777</v>
      </c>
      <c r="G3489" s="20">
        <v>15759</v>
      </c>
      <c r="H3489">
        <v>316250</v>
      </c>
      <c r="I3489">
        <v>325</v>
      </c>
    </row>
    <row r="3490" spans="1:9" ht="15" customHeight="1" x14ac:dyDescent="0.25">
      <c r="A3490">
        <v>1057571541</v>
      </c>
      <c r="B3490">
        <v>0</v>
      </c>
      <c r="C3490" t="s">
        <v>10778</v>
      </c>
      <c r="D3490">
        <v>3152883658</v>
      </c>
      <c r="E3490" t="s">
        <v>10779</v>
      </c>
      <c r="F3490" t="s">
        <v>10780</v>
      </c>
      <c r="G3490" s="20">
        <v>15759</v>
      </c>
      <c r="H3490">
        <v>781000</v>
      </c>
      <c r="I3490">
        <v>325</v>
      </c>
    </row>
    <row r="3491" spans="1:9" ht="15" customHeight="1" x14ac:dyDescent="0.25">
      <c r="A3491">
        <v>1057571562</v>
      </c>
      <c r="B3491">
        <v>5</v>
      </c>
      <c r="C3491" t="s">
        <v>10781</v>
      </c>
      <c r="D3491">
        <v>3207375341</v>
      </c>
      <c r="E3491" t="s">
        <v>10782</v>
      </c>
      <c r="F3491" t="s">
        <v>10783</v>
      </c>
      <c r="G3491" s="20">
        <v>15759</v>
      </c>
      <c r="H3491">
        <v>554000</v>
      </c>
      <c r="I3491">
        <v>325</v>
      </c>
    </row>
    <row r="3492" spans="1:9" ht="15" customHeight="1" x14ac:dyDescent="0.25">
      <c r="A3492">
        <v>1057571777</v>
      </c>
      <c r="B3492">
        <v>1</v>
      </c>
      <c r="C3492" t="s">
        <v>10784</v>
      </c>
      <c r="D3492">
        <v>3206706948</v>
      </c>
      <c r="E3492" t="s">
        <v>10785</v>
      </c>
      <c r="F3492" t="s">
        <v>10786</v>
      </c>
      <c r="G3492" s="20">
        <v>15759</v>
      </c>
      <c r="H3492">
        <v>624000</v>
      </c>
      <c r="I3492">
        <v>325</v>
      </c>
    </row>
    <row r="3493" spans="1:9" ht="15" customHeight="1" x14ac:dyDescent="0.25">
      <c r="A3493">
        <v>1057571883</v>
      </c>
      <c r="B3493">
        <v>4</v>
      </c>
      <c r="C3493" t="s">
        <v>10787</v>
      </c>
      <c r="D3493">
        <v>3204112036</v>
      </c>
      <c r="E3493" t="s">
        <v>10788</v>
      </c>
      <c r="F3493" t="s">
        <v>10789</v>
      </c>
      <c r="G3493" s="20">
        <v>15759</v>
      </c>
      <c r="H3493">
        <v>768000</v>
      </c>
      <c r="I3493">
        <v>325</v>
      </c>
    </row>
    <row r="3494" spans="1:9" ht="15" customHeight="1" x14ac:dyDescent="0.25">
      <c r="A3494">
        <v>1057571926</v>
      </c>
      <c r="B3494">
        <v>2</v>
      </c>
      <c r="C3494" t="s">
        <v>10790</v>
      </c>
      <c r="D3494">
        <v>3142383640</v>
      </c>
      <c r="E3494" t="s">
        <v>10791</v>
      </c>
      <c r="F3494" t="s">
        <v>10792</v>
      </c>
      <c r="G3494" s="20">
        <v>15759</v>
      </c>
      <c r="H3494">
        <v>816000</v>
      </c>
      <c r="I3494">
        <v>325</v>
      </c>
    </row>
    <row r="3495" spans="1:9" ht="15" customHeight="1" x14ac:dyDescent="0.25">
      <c r="A3495">
        <v>1057572191</v>
      </c>
      <c r="B3495">
        <v>0</v>
      </c>
      <c r="C3495" t="s">
        <v>10793</v>
      </c>
      <c r="D3495">
        <v>3209332167</v>
      </c>
      <c r="E3495" t="s">
        <v>10794</v>
      </c>
      <c r="F3495" t="s">
        <v>10795</v>
      </c>
      <c r="G3495" s="20">
        <v>15759</v>
      </c>
      <c r="H3495">
        <v>624000</v>
      </c>
      <c r="I3495">
        <v>325</v>
      </c>
    </row>
    <row r="3496" spans="1:9" ht="15" customHeight="1" x14ac:dyDescent="0.25">
      <c r="A3496">
        <v>1057572198</v>
      </c>
      <c r="B3496">
        <v>1</v>
      </c>
      <c r="C3496" t="s">
        <v>10796</v>
      </c>
      <c r="D3496">
        <v>3143801487</v>
      </c>
      <c r="E3496" t="s">
        <v>10797</v>
      </c>
      <c r="F3496" t="s">
        <v>10798</v>
      </c>
      <c r="G3496" s="20">
        <v>15759</v>
      </c>
      <c r="H3496">
        <v>507000</v>
      </c>
      <c r="I3496">
        <v>325</v>
      </c>
    </row>
    <row r="3497" spans="1:9" ht="15" customHeight="1" x14ac:dyDescent="0.25">
      <c r="A3497">
        <v>1057572198</v>
      </c>
      <c r="B3497">
        <v>1</v>
      </c>
      <c r="C3497" t="s">
        <v>10796</v>
      </c>
      <c r="D3497">
        <v>3143801487</v>
      </c>
      <c r="E3497" t="s">
        <v>10797</v>
      </c>
      <c r="F3497" t="s">
        <v>10798</v>
      </c>
      <c r="G3497" s="20">
        <v>15759</v>
      </c>
      <c r="H3497">
        <v>300000</v>
      </c>
      <c r="I3497">
        <v>325</v>
      </c>
    </row>
    <row r="3498" spans="1:9" ht="15" customHeight="1" x14ac:dyDescent="0.25">
      <c r="A3498">
        <v>1057572258</v>
      </c>
      <c r="B3498">
        <v>5</v>
      </c>
      <c r="C3498" t="s">
        <v>10799</v>
      </c>
      <c r="D3498">
        <v>3112679828</v>
      </c>
      <c r="E3498" t="s">
        <v>10800</v>
      </c>
      <c r="F3498" t="s">
        <v>10801</v>
      </c>
      <c r="G3498" s="20">
        <v>15759</v>
      </c>
      <c r="H3498">
        <v>781000</v>
      </c>
      <c r="I3498">
        <v>325</v>
      </c>
    </row>
    <row r="3499" spans="1:9" ht="15" customHeight="1" x14ac:dyDescent="0.25">
      <c r="A3499">
        <v>1057572293</v>
      </c>
      <c r="B3499">
        <v>3</v>
      </c>
      <c r="C3499" t="s">
        <v>10802</v>
      </c>
      <c r="D3499">
        <v>3115360906</v>
      </c>
      <c r="E3499" t="s">
        <v>10803</v>
      </c>
      <c r="F3499" t="s">
        <v>10804</v>
      </c>
      <c r="G3499" s="20">
        <v>15759</v>
      </c>
      <c r="H3499">
        <v>465250</v>
      </c>
      <c r="I3499">
        <v>325</v>
      </c>
    </row>
    <row r="3500" spans="1:9" ht="15" customHeight="1" x14ac:dyDescent="0.25">
      <c r="A3500">
        <v>1057572293</v>
      </c>
      <c r="B3500">
        <v>3</v>
      </c>
      <c r="C3500" t="s">
        <v>10802</v>
      </c>
      <c r="D3500">
        <v>3115360906</v>
      </c>
      <c r="E3500" t="s">
        <v>10803</v>
      </c>
      <c r="F3500" t="s">
        <v>10804</v>
      </c>
      <c r="G3500" s="20">
        <v>15759</v>
      </c>
      <c r="H3500">
        <v>222478</v>
      </c>
      <c r="I3500">
        <v>325</v>
      </c>
    </row>
    <row r="3501" spans="1:9" ht="15" customHeight="1" x14ac:dyDescent="0.25">
      <c r="A3501">
        <v>1057572293</v>
      </c>
      <c r="B3501">
        <v>3</v>
      </c>
      <c r="C3501" t="s">
        <v>10802</v>
      </c>
      <c r="D3501">
        <v>3115360906</v>
      </c>
      <c r="E3501" t="s">
        <v>10803</v>
      </c>
      <c r="F3501" t="s">
        <v>10804</v>
      </c>
      <c r="G3501" s="20">
        <v>15759</v>
      </c>
      <c r="H3501">
        <v>25210</v>
      </c>
      <c r="I3501">
        <v>325</v>
      </c>
    </row>
    <row r="3502" spans="1:9" ht="15" customHeight="1" x14ac:dyDescent="0.25">
      <c r="A3502">
        <v>1057572352</v>
      </c>
      <c r="B3502">
        <v>1</v>
      </c>
      <c r="C3502" t="s">
        <v>10805</v>
      </c>
      <c r="D3502">
        <v>3232460337</v>
      </c>
      <c r="E3502" t="s">
        <v>10806</v>
      </c>
      <c r="F3502" t="s">
        <v>10657</v>
      </c>
      <c r="G3502" s="20">
        <v>15759</v>
      </c>
      <c r="H3502">
        <v>62000</v>
      </c>
      <c r="I3502">
        <v>325</v>
      </c>
    </row>
    <row r="3503" spans="1:9" ht="15" customHeight="1" x14ac:dyDescent="0.25">
      <c r="A3503">
        <v>1057572400</v>
      </c>
      <c r="B3503">
        <v>5</v>
      </c>
      <c r="C3503" t="s">
        <v>10807</v>
      </c>
      <c r="D3503">
        <v>3142362211</v>
      </c>
      <c r="E3503" t="s">
        <v>10808</v>
      </c>
      <c r="F3503" t="s">
        <v>10809</v>
      </c>
      <c r="G3503" s="20">
        <v>15759</v>
      </c>
      <c r="H3503">
        <v>341000</v>
      </c>
      <c r="I3503">
        <v>325</v>
      </c>
    </row>
    <row r="3504" spans="1:9" ht="15" customHeight="1" x14ac:dyDescent="0.25">
      <c r="A3504">
        <v>1057572456</v>
      </c>
      <c r="B3504">
        <v>7</v>
      </c>
      <c r="C3504" t="s">
        <v>10810</v>
      </c>
      <c r="D3504">
        <v>3183766465</v>
      </c>
      <c r="E3504" t="s">
        <v>10811</v>
      </c>
      <c r="F3504" t="s">
        <v>10812</v>
      </c>
      <c r="G3504" s="20">
        <v>15759</v>
      </c>
      <c r="H3504">
        <v>552000</v>
      </c>
      <c r="I3504">
        <v>325</v>
      </c>
    </row>
    <row r="3505" spans="1:9" ht="15" customHeight="1" x14ac:dyDescent="0.25">
      <c r="A3505">
        <v>1057572553</v>
      </c>
      <c r="B3505">
        <v>3</v>
      </c>
      <c r="C3505" t="s">
        <v>10813</v>
      </c>
      <c r="D3505">
        <v>3204769215</v>
      </c>
      <c r="E3505" t="s">
        <v>10814</v>
      </c>
      <c r="F3505" t="s">
        <v>10815</v>
      </c>
      <c r="G3505" s="20">
        <v>15759</v>
      </c>
      <c r="H3505">
        <v>715000</v>
      </c>
      <c r="I3505">
        <v>325</v>
      </c>
    </row>
    <row r="3506" spans="1:9" ht="15" customHeight="1" x14ac:dyDescent="0.25">
      <c r="A3506">
        <v>1057572553</v>
      </c>
      <c r="B3506">
        <v>3</v>
      </c>
      <c r="C3506" t="s">
        <v>10813</v>
      </c>
      <c r="D3506">
        <v>3204769215</v>
      </c>
      <c r="E3506" t="s">
        <v>10814</v>
      </c>
      <c r="F3506" t="s">
        <v>10815</v>
      </c>
      <c r="G3506" s="20">
        <v>15759</v>
      </c>
      <c r="H3506">
        <v>25210</v>
      </c>
      <c r="I3506">
        <v>325</v>
      </c>
    </row>
    <row r="3507" spans="1:9" ht="15" customHeight="1" x14ac:dyDescent="0.25">
      <c r="A3507">
        <v>1057572667</v>
      </c>
      <c r="B3507">
        <v>4</v>
      </c>
      <c r="C3507" t="s">
        <v>10816</v>
      </c>
      <c r="D3507">
        <v>3112776339</v>
      </c>
      <c r="E3507" t="s">
        <v>10817</v>
      </c>
      <c r="F3507" t="s">
        <v>10818</v>
      </c>
      <c r="G3507" s="20">
        <v>15759</v>
      </c>
      <c r="H3507">
        <v>1082000</v>
      </c>
      <c r="I3507">
        <v>325</v>
      </c>
    </row>
    <row r="3508" spans="1:9" ht="15" customHeight="1" x14ac:dyDescent="0.25">
      <c r="A3508">
        <v>1057572786</v>
      </c>
      <c r="B3508">
        <v>2</v>
      </c>
      <c r="C3508" t="s">
        <v>10819</v>
      </c>
      <c r="D3508">
        <v>3107790427</v>
      </c>
      <c r="E3508" t="s">
        <v>10820</v>
      </c>
      <c r="F3508" t="s">
        <v>10821</v>
      </c>
      <c r="G3508" s="20">
        <v>15759</v>
      </c>
      <c r="H3508">
        <v>720000</v>
      </c>
      <c r="I3508">
        <v>325</v>
      </c>
    </row>
    <row r="3509" spans="1:9" ht="15" customHeight="1" x14ac:dyDescent="0.25">
      <c r="A3509">
        <v>1057572843</v>
      </c>
      <c r="B3509">
        <v>4</v>
      </c>
      <c r="C3509" t="s">
        <v>10822</v>
      </c>
      <c r="D3509">
        <v>3125817440</v>
      </c>
      <c r="E3509" t="s">
        <v>10823</v>
      </c>
      <c r="F3509" t="s">
        <v>10824</v>
      </c>
      <c r="G3509" s="20">
        <v>15759</v>
      </c>
      <c r="H3509">
        <v>852000</v>
      </c>
      <c r="I3509">
        <v>325</v>
      </c>
    </row>
    <row r="3510" spans="1:9" ht="15" customHeight="1" x14ac:dyDescent="0.25">
      <c r="A3510">
        <v>1057572919</v>
      </c>
      <c r="B3510">
        <v>5</v>
      </c>
      <c r="C3510" t="s">
        <v>10825</v>
      </c>
      <c r="D3510">
        <v>3138382646</v>
      </c>
      <c r="E3510" t="s">
        <v>10826</v>
      </c>
      <c r="F3510" t="s">
        <v>10827</v>
      </c>
      <c r="G3510" s="20">
        <v>15759</v>
      </c>
      <c r="H3510">
        <v>852000</v>
      </c>
      <c r="I3510">
        <v>325</v>
      </c>
    </row>
    <row r="3511" spans="1:9" ht="15" customHeight="1" x14ac:dyDescent="0.25">
      <c r="A3511">
        <v>1057573141</v>
      </c>
      <c r="B3511">
        <v>7</v>
      </c>
      <c r="C3511" t="s">
        <v>10828</v>
      </c>
      <c r="D3511">
        <v>3213197441</v>
      </c>
      <c r="E3511" t="s">
        <v>10829</v>
      </c>
      <c r="F3511" t="s">
        <v>10830</v>
      </c>
      <c r="G3511" s="20">
        <v>15759</v>
      </c>
      <c r="H3511">
        <v>682000</v>
      </c>
      <c r="I3511">
        <v>325</v>
      </c>
    </row>
    <row r="3512" spans="1:9" ht="15" customHeight="1" x14ac:dyDescent="0.25">
      <c r="A3512">
        <v>1057573193</v>
      </c>
      <c r="B3512">
        <v>1</v>
      </c>
      <c r="C3512" t="s">
        <v>10831</v>
      </c>
      <c r="D3512">
        <v>3138124256</v>
      </c>
      <c r="E3512" t="s">
        <v>10832</v>
      </c>
      <c r="F3512" t="s">
        <v>10833</v>
      </c>
      <c r="G3512" s="20">
        <v>15759</v>
      </c>
      <c r="H3512">
        <v>62000</v>
      </c>
      <c r="I3512">
        <v>325</v>
      </c>
    </row>
    <row r="3513" spans="1:9" ht="15" customHeight="1" x14ac:dyDescent="0.25">
      <c r="A3513">
        <v>1057573204</v>
      </c>
      <c r="B3513">
        <v>2</v>
      </c>
      <c r="C3513" t="s">
        <v>10834</v>
      </c>
      <c r="D3513">
        <v>3137982875</v>
      </c>
      <c r="E3513" t="s">
        <v>10835</v>
      </c>
      <c r="F3513" t="s">
        <v>10836</v>
      </c>
      <c r="G3513" s="20">
        <v>15759</v>
      </c>
      <c r="H3513">
        <v>768000</v>
      </c>
      <c r="I3513">
        <v>325</v>
      </c>
    </row>
    <row r="3514" spans="1:9" ht="15" customHeight="1" x14ac:dyDescent="0.25">
      <c r="A3514">
        <v>1057573222</v>
      </c>
      <c r="B3514">
        <v>5</v>
      </c>
      <c r="C3514" t="s">
        <v>10837</v>
      </c>
      <c r="D3514">
        <v>3013129438</v>
      </c>
      <c r="E3514" t="s">
        <v>10838</v>
      </c>
      <c r="F3514" t="s">
        <v>10839</v>
      </c>
      <c r="G3514" s="20">
        <v>15759</v>
      </c>
      <c r="H3514">
        <v>218000</v>
      </c>
      <c r="I3514">
        <v>325</v>
      </c>
    </row>
    <row r="3515" spans="1:9" ht="15" customHeight="1" x14ac:dyDescent="0.25">
      <c r="A3515">
        <v>1057573247</v>
      </c>
      <c r="B3515">
        <v>9</v>
      </c>
      <c r="C3515" t="s">
        <v>10840</v>
      </c>
      <c r="D3515">
        <v>3107912740</v>
      </c>
      <c r="E3515" t="s">
        <v>10841</v>
      </c>
      <c r="F3515" t="s">
        <v>10842</v>
      </c>
      <c r="G3515" s="20">
        <v>15759</v>
      </c>
      <c r="H3515">
        <v>852000</v>
      </c>
      <c r="I3515">
        <v>325</v>
      </c>
    </row>
    <row r="3516" spans="1:9" ht="15" customHeight="1" x14ac:dyDescent="0.25">
      <c r="A3516">
        <v>1057573248</v>
      </c>
      <c r="B3516">
        <v>6</v>
      </c>
      <c r="C3516" t="s">
        <v>10843</v>
      </c>
      <c r="D3516">
        <v>3168233904</v>
      </c>
      <c r="E3516" t="s">
        <v>10844</v>
      </c>
      <c r="F3516" t="s">
        <v>10845</v>
      </c>
      <c r="G3516" s="20">
        <v>15759</v>
      </c>
      <c r="H3516">
        <v>852000</v>
      </c>
      <c r="I3516">
        <v>325</v>
      </c>
    </row>
    <row r="3517" spans="1:9" ht="15" customHeight="1" x14ac:dyDescent="0.25">
      <c r="A3517">
        <v>1057573265</v>
      </c>
      <c r="B3517">
        <v>1</v>
      </c>
      <c r="C3517" t="s">
        <v>10846</v>
      </c>
      <c r="D3517">
        <v>3208813321</v>
      </c>
      <c r="E3517" t="s">
        <v>10847</v>
      </c>
      <c r="F3517" t="s">
        <v>10848</v>
      </c>
      <c r="G3517" s="20">
        <v>15759</v>
      </c>
      <c r="H3517">
        <v>274000</v>
      </c>
      <c r="I3517">
        <v>325</v>
      </c>
    </row>
    <row r="3518" spans="1:9" ht="15" customHeight="1" x14ac:dyDescent="0.25">
      <c r="A3518">
        <v>1057573398</v>
      </c>
      <c r="B3518">
        <v>2</v>
      </c>
      <c r="C3518" t="s">
        <v>10849</v>
      </c>
      <c r="D3518">
        <v>0</v>
      </c>
      <c r="E3518" t="s">
        <v>10850</v>
      </c>
      <c r="F3518" t="s">
        <v>10851</v>
      </c>
      <c r="G3518" s="20">
        <v>15759</v>
      </c>
      <c r="H3518">
        <v>507000</v>
      </c>
      <c r="I3518">
        <v>325</v>
      </c>
    </row>
    <row r="3519" spans="1:9" ht="15" customHeight="1" x14ac:dyDescent="0.25">
      <c r="A3519">
        <v>1057573398</v>
      </c>
      <c r="B3519">
        <v>2</v>
      </c>
      <c r="C3519" t="s">
        <v>10849</v>
      </c>
      <c r="D3519">
        <v>0</v>
      </c>
      <c r="E3519" t="s">
        <v>10850</v>
      </c>
      <c r="F3519" t="s">
        <v>10851</v>
      </c>
      <c r="G3519" s="20">
        <v>15759</v>
      </c>
      <c r="H3519">
        <v>300000</v>
      </c>
      <c r="I3519">
        <v>325</v>
      </c>
    </row>
    <row r="3520" spans="1:9" ht="15" customHeight="1" x14ac:dyDescent="0.25">
      <c r="A3520">
        <v>1057573637</v>
      </c>
      <c r="B3520">
        <v>8</v>
      </c>
      <c r="C3520" t="s">
        <v>10852</v>
      </c>
      <c r="D3520">
        <v>3046843968</v>
      </c>
      <c r="E3520" t="s">
        <v>10853</v>
      </c>
      <c r="F3520" t="s">
        <v>10854</v>
      </c>
      <c r="G3520" s="20">
        <v>15759</v>
      </c>
      <c r="H3520">
        <v>275000</v>
      </c>
      <c r="I3520">
        <v>325</v>
      </c>
    </row>
    <row r="3521" spans="1:9" ht="15" customHeight="1" x14ac:dyDescent="0.25">
      <c r="A3521">
        <v>1057573637</v>
      </c>
      <c r="B3521">
        <v>8</v>
      </c>
      <c r="C3521" t="s">
        <v>10852</v>
      </c>
      <c r="D3521">
        <v>3046843968</v>
      </c>
      <c r="E3521" t="s">
        <v>10853</v>
      </c>
      <c r="F3521" t="s">
        <v>10854</v>
      </c>
      <c r="G3521" s="20">
        <v>15759</v>
      </c>
      <c r="H3521">
        <v>25210</v>
      </c>
      <c r="I3521">
        <v>325</v>
      </c>
    </row>
    <row r="3522" spans="1:9" ht="15" customHeight="1" x14ac:dyDescent="0.25">
      <c r="A3522">
        <v>1057573643</v>
      </c>
      <c r="B3522">
        <v>2</v>
      </c>
      <c r="C3522" t="s">
        <v>10855</v>
      </c>
      <c r="D3522">
        <v>3228253115</v>
      </c>
      <c r="E3522" t="s">
        <v>10856</v>
      </c>
      <c r="F3522" t="s">
        <v>10705</v>
      </c>
      <c r="G3522" s="20">
        <v>15759</v>
      </c>
      <c r="H3522">
        <v>758000</v>
      </c>
      <c r="I3522">
        <v>325</v>
      </c>
    </row>
    <row r="3523" spans="1:9" ht="15" customHeight="1" x14ac:dyDescent="0.25">
      <c r="A3523">
        <v>1057573711</v>
      </c>
      <c r="B3523">
        <v>5</v>
      </c>
      <c r="C3523" t="s">
        <v>10857</v>
      </c>
      <c r="D3523">
        <v>3025514035</v>
      </c>
      <c r="E3523" t="s">
        <v>10858</v>
      </c>
      <c r="F3523" t="s">
        <v>10859</v>
      </c>
      <c r="G3523" s="20">
        <v>15759</v>
      </c>
      <c r="H3523">
        <v>148750</v>
      </c>
      <c r="I3523">
        <v>325</v>
      </c>
    </row>
    <row r="3524" spans="1:9" ht="15" customHeight="1" x14ac:dyDescent="0.25">
      <c r="A3524">
        <v>1057573711</v>
      </c>
      <c r="B3524">
        <v>5</v>
      </c>
      <c r="C3524" t="s">
        <v>10857</v>
      </c>
      <c r="D3524">
        <v>3025514035</v>
      </c>
      <c r="E3524" t="s">
        <v>10858</v>
      </c>
      <c r="F3524" t="s">
        <v>10859</v>
      </c>
      <c r="G3524" s="20">
        <v>15759</v>
      </c>
      <c r="H3524">
        <v>70798</v>
      </c>
      <c r="I3524">
        <v>325</v>
      </c>
    </row>
    <row r="3525" spans="1:9" ht="15" customHeight="1" x14ac:dyDescent="0.25">
      <c r="A3525">
        <v>1057573727</v>
      </c>
      <c r="B3525">
        <v>2</v>
      </c>
      <c r="C3525" t="s">
        <v>10860</v>
      </c>
      <c r="D3525">
        <v>3185875582</v>
      </c>
      <c r="E3525" t="s">
        <v>10861</v>
      </c>
      <c r="F3525" t="s">
        <v>10862</v>
      </c>
      <c r="G3525" s="20">
        <v>15759</v>
      </c>
      <c r="H3525">
        <v>174000</v>
      </c>
      <c r="I3525">
        <v>325</v>
      </c>
    </row>
    <row r="3526" spans="1:9" ht="15" customHeight="1" x14ac:dyDescent="0.25">
      <c r="A3526">
        <v>1057573768</v>
      </c>
      <c r="B3526">
        <v>4</v>
      </c>
      <c r="C3526" t="s">
        <v>10863</v>
      </c>
      <c r="D3526">
        <v>3209059226</v>
      </c>
      <c r="E3526" t="s">
        <v>10864</v>
      </c>
      <c r="F3526" t="s">
        <v>10865</v>
      </c>
      <c r="G3526" s="20">
        <v>15759</v>
      </c>
      <c r="H3526">
        <v>852000</v>
      </c>
      <c r="I3526">
        <v>325</v>
      </c>
    </row>
    <row r="3527" spans="1:9" ht="15" customHeight="1" x14ac:dyDescent="0.25">
      <c r="A3527">
        <v>1057573834</v>
      </c>
      <c r="B3527">
        <v>2</v>
      </c>
      <c r="C3527" t="s">
        <v>10866</v>
      </c>
      <c r="D3527">
        <v>3205460610</v>
      </c>
      <c r="E3527" t="s">
        <v>10867</v>
      </c>
      <c r="F3527" t="s">
        <v>10868</v>
      </c>
      <c r="G3527" s="20">
        <v>15759</v>
      </c>
      <c r="H3527">
        <v>355000</v>
      </c>
      <c r="I3527">
        <v>325</v>
      </c>
    </row>
    <row r="3528" spans="1:9" ht="15" customHeight="1" x14ac:dyDescent="0.25">
      <c r="A3528">
        <v>1057573961</v>
      </c>
      <c r="B3528">
        <v>1</v>
      </c>
      <c r="C3528" t="s">
        <v>10869</v>
      </c>
      <c r="D3528">
        <v>3112907641</v>
      </c>
      <c r="E3528" t="s">
        <v>10870</v>
      </c>
      <c r="F3528" t="s">
        <v>10871</v>
      </c>
      <c r="G3528" s="20">
        <v>15759</v>
      </c>
      <c r="H3528">
        <v>720000</v>
      </c>
      <c r="I3528">
        <v>325</v>
      </c>
    </row>
    <row r="3529" spans="1:9" ht="15" customHeight="1" x14ac:dyDescent="0.25">
      <c r="A3529">
        <v>1057574135</v>
      </c>
      <c r="B3529">
        <v>7</v>
      </c>
      <c r="C3529" t="s">
        <v>10872</v>
      </c>
      <c r="D3529">
        <v>3103496146</v>
      </c>
      <c r="E3529" t="s">
        <v>10873</v>
      </c>
      <c r="F3529" t="s">
        <v>10874</v>
      </c>
      <c r="G3529" s="20">
        <v>15759</v>
      </c>
      <c r="H3529">
        <v>312000</v>
      </c>
      <c r="I3529">
        <v>325</v>
      </c>
    </row>
    <row r="3530" spans="1:9" ht="15" customHeight="1" x14ac:dyDescent="0.25">
      <c r="A3530">
        <v>1057574191</v>
      </c>
      <c r="B3530">
        <v>1</v>
      </c>
      <c r="C3530" t="s">
        <v>10875</v>
      </c>
      <c r="D3530">
        <v>3102059398</v>
      </c>
      <c r="E3530" t="s">
        <v>10876</v>
      </c>
      <c r="F3530" t="s">
        <v>10877</v>
      </c>
      <c r="G3530" s="20">
        <v>15759</v>
      </c>
      <c r="H3530">
        <v>205000</v>
      </c>
      <c r="I3530">
        <v>325</v>
      </c>
    </row>
    <row r="3531" spans="1:9" ht="15" customHeight="1" x14ac:dyDescent="0.25">
      <c r="A3531">
        <v>1057574298</v>
      </c>
      <c r="B3531">
        <v>9</v>
      </c>
      <c r="C3531" t="s">
        <v>10878</v>
      </c>
      <c r="D3531">
        <v>3125475793</v>
      </c>
      <c r="E3531" t="s">
        <v>10879</v>
      </c>
      <c r="F3531" t="s">
        <v>10880</v>
      </c>
      <c r="G3531" s="20">
        <v>15759</v>
      </c>
      <c r="H3531">
        <v>658756</v>
      </c>
      <c r="I3531">
        <v>325</v>
      </c>
    </row>
    <row r="3532" spans="1:9" ht="15" customHeight="1" x14ac:dyDescent="0.25">
      <c r="A3532">
        <v>1057574298</v>
      </c>
      <c r="B3532">
        <v>9</v>
      </c>
      <c r="C3532" t="s">
        <v>10878</v>
      </c>
      <c r="D3532">
        <v>3125475793</v>
      </c>
      <c r="E3532" t="s">
        <v>10879</v>
      </c>
      <c r="F3532" t="s">
        <v>10880</v>
      </c>
      <c r="G3532" s="20">
        <v>15759</v>
      </c>
      <c r="H3532">
        <v>27310</v>
      </c>
      <c r="I3532">
        <v>325</v>
      </c>
    </row>
    <row r="3533" spans="1:9" ht="15" customHeight="1" x14ac:dyDescent="0.25">
      <c r="A3533">
        <v>1057574317</v>
      </c>
      <c r="B3533">
        <v>0</v>
      </c>
      <c r="C3533" t="s">
        <v>10881</v>
      </c>
      <c r="D3533">
        <v>3214182641</v>
      </c>
      <c r="E3533" t="s">
        <v>10882</v>
      </c>
      <c r="F3533" t="s">
        <v>10883</v>
      </c>
      <c r="G3533" s="20">
        <v>15759</v>
      </c>
      <c r="H3533">
        <v>852000</v>
      </c>
      <c r="I3533">
        <v>325</v>
      </c>
    </row>
    <row r="3534" spans="1:9" ht="15" customHeight="1" x14ac:dyDescent="0.25">
      <c r="A3534">
        <v>1057574478</v>
      </c>
      <c r="B3534">
        <v>8</v>
      </c>
      <c r="C3534" t="s">
        <v>10884</v>
      </c>
      <c r="D3534">
        <v>3142881969</v>
      </c>
      <c r="E3534" t="s">
        <v>10885</v>
      </c>
      <c r="F3534" t="s">
        <v>10886</v>
      </c>
      <c r="G3534" s="20">
        <v>15759</v>
      </c>
      <c r="H3534">
        <v>750750</v>
      </c>
      <c r="I3534">
        <v>325</v>
      </c>
    </row>
    <row r="3535" spans="1:9" ht="15" customHeight="1" x14ac:dyDescent="0.25">
      <c r="A3535">
        <v>1057574478</v>
      </c>
      <c r="B3535">
        <v>8</v>
      </c>
      <c r="C3535" t="s">
        <v>10884</v>
      </c>
      <c r="D3535">
        <v>3142881969</v>
      </c>
      <c r="E3535" t="s">
        <v>10885</v>
      </c>
      <c r="F3535" t="s">
        <v>10886</v>
      </c>
      <c r="G3535" s="20">
        <v>15759</v>
      </c>
      <c r="H3535">
        <v>300210</v>
      </c>
      <c r="I3535">
        <v>325</v>
      </c>
    </row>
    <row r="3536" spans="1:9" ht="15" customHeight="1" x14ac:dyDescent="0.25">
      <c r="A3536">
        <v>1057574793</v>
      </c>
      <c r="B3536">
        <v>3</v>
      </c>
      <c r="C3536" t="s">
        <v>10887</v>
      </c>
      <c r="D3536">
        <v>3118749997</v>
      </c>
      <c r="E3536" t="s">
        <v>10888</v>
      </c>
      <c r="F3536" t="s">
        <v>10889</v>
      </c>
      <c r="G3536" s="20">
        <v>15759</v>
      </c>
      <c r="H3536">
        <v>837800</v>
      </c>
      <c r="I3536">
        <v>325</v>
      </c>
    </row>
    <row r="3537" spans="1:9" ht="15" customHeight="1" x14ac:dyDescent="0.25">
      <c r="A3537">
        <v>1057574795</v>
      </c>
      <c r="B3537">
        <v>8</v>
      </c>
      <c r="C3537" t="s">
        <v>10890</v>
      </c>
      <c r="D3537">
        <v>0</v>
      </c>
      <c r="E3537" t="s">
        <v>10891</v>
      </c>
      <c r="F3537" t="s">
        <v>10892</v>
      </c>
      <c r="G3537" s="20">
        <v>15759</v>
      </c>
      <c r="H3537">
        <v>247500</v>
      </c>
      <c r="I3537">
        <v>325</v>
      </c>
    </row>
    <row r="3538" spans="1:9" ht="15" customHeight="1" x14ac:dyDescent="0.25">
      <c r="A3538">
        <v>1057574795</v>
      </c>
      <c r="B3538">
        <v>8</v>
      </c>
      <c r="C3538" t="s">
        <v>10890</v>
      </c>
      <c r="D3538">
        <v>0</v>
      </c>
      <c r="E3538" t="s">
        <v>10891</v>
      </c>
      <c r="F3538" t="s">
        <v>10892</v>
      </c>
      <c r="G3538" s="20">
        <v>15759</v>
      </c>
      <c r="H3538">
        <v>150000</v>
      </c>
      <c r="I3538">
        <v>325</v>
      </c>
    </row>
    <row r="3539" spans="1:9" ht="15" customHeight="1" x14ac:dyDescent="0.25">
      <c r="A3539">
        <v>1057575356</v>
      </c>
      <c r="B3539">
        <v>2</v>
      </c>
      <c r="C3539" t="s">
        <v>10893</v>
      </c>
      <c r="D3539">
        <v>0</v>
      </c>
      <c r="E3539" t="s">
        <v>10894</v>
      </c>
      <c r="F3539" t="s">
        <v>8724</v>
      </c>
      <c r="G3539" s="20">
        <v>15759</v>
      </c>
      <c r="H3539">
        <v>320000</v>
      </c>
      <c r="I3539">
        <v>325</v>
      </c>
    </row>
    <row r="3540" spans="1:9" ht="15" customHeight="1" x14ac:dyDescent="0.25">
      <c r="A3540">
        <v>1057575704</v>
      </c>
      <c r="B3540">
        <v>2</v>
      </c>
      <c r="C3540" t="s">
        <v>10895</v>
      </c>
      <c r="D3540">
        <v>3143601778</v>
      </c>
      <c r="E3540" t="s">
        <v>10896</v>
      </c>
      <c r="F3540" t="s">
        <v>10897</v>
      </c>
      <c r="G3540" s="20">
        <v>15759</v>
      </c>
      <c r="H3540">
        <v>107000</v>
      </c>
      <c r="I3540">
        <v>325</v>
      </c>
    </row>
    <row r="3541" spans="1:9" ht="15" customHeight="1" x14ac:dyDescent="0.25">
      <c r="A3541">
        <v>1057575879</v>
      </c>
      <c r="B3541">
        <v>2</v>
      </c>
      <c r="C3541" t="s">
        <v>10898</v>
      </c>
      <c r="D3541">
        <v>3187473445</v>
      </c>
      <c r="E3541" t="s">
        <v>10899</v>
      </c>
      <c r="F3541" t="s">
        <v>10900</v>
      </c>
      <c r="G3541" s="20">
        <v>15759</v>
      </c>
      <c r="H3541">
        <v>260000</v>
      </c>
      <c r="I3541">
        <v>325</v>
      </c>
    </row>
    <row r="3542" spans="1:9" ht="15" customHeight="1" x14ac:dyDescent="0.25">
      <c r="A3542">
        <v>1057576376</v>
      </c>
      <c r="B3542">
        <v>4</v>
      </c>
      <c r="C3542" t="s">
        <v>10901</v>
      </c>
      <c r="D3542">
        <v>3102169657</v>
      </c>
      <c r="E3542" t="s">
        <v>10902</v>
      </c>
      <c r="F3542" t="s">
        <v>10903</v>
      </c>
      <c r="G3542" s="20">
        <v>15759</v>
      </c>
      <c r="H3542">
        <v>566000</v>
      </c>
      <c r="I3542">
        <v>325</v>
      </c>
    </row>
    <row r="3543" spans="1:9" ht="15" customHeight="1" x14ac:dyDescent="0.25">
      <c r="A3543">
        <v>1057576459</v>
      </c>
      <c r="B3543">
        <v>7</v>
      </c>
      <c r="C3543" t="s">
        <v>10904</v>
      </c>
      <c r="D3543">
        <v>3214763597</v>
      </c>
      <c r="E3543" t="s">
        <v>10905</v>
      </c>
      <c r="F3543" t="s">
        <v>10906</v>
      </c>
      <c r="G3543" s="20">
        <v>15759</v>
      </c>
      <c r="H3543">
        <v>828800</v>
      </c>
      <c r="I3543">
        <v>325</v>
      </c>
    </row>
    <row r="3544" spans="1:9" ht="15" customHeight="1" x14ac:dyDescent="0.25">
      <c r="A3544">
        <v>1057576504</v>
      </c>
      <c r="B3544">
        <v>0</v>
      </c>
      <c r="C3544" t="s">
        <v>10907</v>
      </c>
      <c r="D3544">
        <v>0</v>
      </c>
      <c r="E3544" t="s">
        <v>10908</v>
      </c>
      <c r="F3544" t="s">
        <v>10909</v>
      </c>
      <c r="G3544" s="20">
        <v>15759</v>
      </c>
      <c r="H3544">
        <v>768000</v>
      </c>
      <c r="I3544">
        <v>325</v>
      </c>
    </row>
    <row r="3545" spans="1:9" ht="15" customHeight="1" x14ac:dyDescent="0.25">
      <c r="A3545">
        <v>1057576525</v>
      </c>
      <c r="B3545">
        <v>5</v>
      </c>
      <c r="C3545" t="s">
        <v>10910</v>
      </c>
      <c r="D3545">
        <v>3204023697</v>
      </c>
      <c r="E3545" t="s">
        <v>10911</v>
      </c>
      <c r="F3545" t="s">
        <v>10912</v>
      </c>
      <c r="G3545" s="20">
        <v>15759</v>
      </c>
      <c r="H3545">
        <v>627000</v>
      </c>
      <c r="I3545">
        <v>325</v>
      </c>
    </row>
    <row r="3546" spans="1:9" ht="15" customHeight="1" x14ac:dyDescent="0.25">
      <c r="A3546">
        <v>1057576525</v>
      </c>
      <c r="B3546">
        <v>5</v>
      </c>
      <c r="C3546" t="s">
        <v>10910</v>
      </c>
      <c r="D3546">
        <v>3204023697</v>
      </c>
      <c r="E3546" t="s">
        <v>10911</v>
      </c>
      <c r="F3546" t="s">
        <v>10912</v>
      </c>
      <c r="G3546" s="20">
        <v>15759</v>
      </c>
      <c r="H3546">
        <v>300000</v>
      </c>
      <c r="I3546">
        <v>325</v>
      </c>
    </row>
    <row r="3547" spans="1:9" ht="15" customHeight="1" x14ac:dyDescent="0.25">
      <c r="A3547">
        <v>1057576775</v>
      </c>
      <c r="B3547">
        <v>1</v>
      </c>
      <c r="C3547" t="s">
        <v>10913</v>
      </c>
      <c r="D3547">
        <v>3134102070</v>
      </c>
      <c r="E3547" t="s">
        <v>10914</v>
      </c>
      <c r="F3547" t="s">
        <v>10915</v>
      </c>
      <c r="G3547" s="20">
        <v>15759</v>
      </c>
      <c r="H3547">
        <v>852000</v>
      </c>
      <c r="I3547">
        <v>325</v>
      </c>
    </row>
    <row r="3548" spans="1:9" ht="15" customHeight="1" x14ac:dyDescent="0.25">
      <c r="A3548">
        <v>1057577032</v>
      </c>
      <c r="B3548">
        <v>0</v>
      </c>
      <c r="C3548" t="s">
        <v>10916</v>
      </c>
      <c r="D3548">
        <v>3223078996</v>
      </c>
      <c r="E3548" t="s">
        <v>10917</v>
      </c>
      <c r="F3548" t="s">
        <v>10918</v>
      </c>
      <c r="G3548" s="20">
        <v>15759</v>
      </c>
      <c r="H3548">
        <v>812000</v>
      </c>
      <c r="I3548">
        <v>325</v>
      </c>
    </row>
    <row r="3549" spans="1:9" ht="15" customHeight="1" x14ac:dyDescent="0.25">
      <c r="A3549">
        <v>1057577103</v>
      </c>
      <c r="B3549">
        <v>5</v>
      </c>
      <c r="C3549" t="s">
        <v>10919</v>
      </c>
      <c r="D3549">
        <v>3114744815</v>
      </c>
      <c r="E3549" t="s">
        <v>10920</v>
      </c>
      <c r="F3549" t="s">
        <v>10921</v>
      </c>
      <c r="G3549" s="20">
        <v>15759</v>
      </c>
      <c r="H3549">
        <v>68000</v>
      </c>
      <c r="I3549">
        <v>325</v>
      </c>
    </row>
    <row r="3550" spans="1:9" ht="15" customHeight="1" x14ac:dyDescent="0.25">
      <c r="A3550">
        <v>1057577112</v>
      </c>
      <c r="B3550">
        <v>1</v>
      </c>
      <c r="C3550" t="s">
        <v>10922</v>
      </c>
      <c r="D3550">
        <v>3108690717</v>
      </c>
      <c r="E3550" t="s">
        <v>10923</v>
      </c>
      <c r="F3550" t="s">
        <v>10924</v>
      </c>
      <c r="G3550" s="20">
        <v>15759</v>
      </c>
      <c r="H3550">
        <v>293000</v>
      </c>
      <c r="I3550">
        <v>325</v>
      </c>
    </row>
    <row r="3551" spans="1:9" ht="15" customHeight="1" x14ac:dyDescent="0.25">
      <c r="A3551">
        <v>1057577283</v>
      </c>
      <c r="B3551">
        <v>2</v>
      </c>
      <c r="C3551" t="s">
        <v>10925</v>
      </c>
      <c r="D3551">
        <v>3105537474</v>
      </c>
      <c r="E3551" t="s">
        <v>10926</v>
      </c>
      <c r="F3551" t="s">
        <v>10927</v>
      </c>
      <c r="G3551" s="20">
        <v>15759</v>
      </c>
      <c r="H3551">
        <v>624000</v>
      </c>
      <c r="I3551">
        <v>325</v>
      </c>
    </row>
    <row r="3552" spans="1:9" ht="15" customHeight="1" x14ac:dyDescent="0.25">
      <c r="A3552">
        <v>1057578158</v>
      </c>
      <c r="B3552">
        <v>4</v>
      </c>
      <c r="C3552" t="s">
        <v>10928</v>
      </c>
      <c r="D3552">
        <v>3143769944</v>
      </c>
      <c r="E3552" t="s">
        <v>10929</v>
      </c>
      <c r="F3552" t="s">
        <v>10930</v>
      </c>
      <c r="G3552" s="20">
        <v>15759</v>
      </c>
      <c r="H3552">
        <v>852000</v>
      </c>
      <c r="I3552">
        <v>325</v>
      </c>
    </row>
    <row r="3553" spans="1:9" ht="15" customHeight="1" x14ac:dyDescent="0.25">
      <c r="A3553">
        <v>1057578197</v>
      </c>
      <c r="B3553">
        <v>1</v>
      </c>
      <c r="C3553" t="s">
        <v>10931</v>
      </c>
      <c r="D3553">
        <v>3213783010</v>
      </c>
      <c r="E3553" t="s">
        <v>10932</v>
      </c>
      <c r="F3553" t="s">
        <v>10933</v>
      </c>
      <c r="G3553" s="20">
        <v>15759</v>
      </c>
      <c r="H3553">
        <v>823600</v>
      </c>
      <c r="I3553">
        <v>325</v>
      </c>
    </row>
    <row r="3554" spans="1:9" ht="15" customHeight="1" x14ac:dyDescent="0.25">
      <c r="A3554">
        <v>1057578273</v>
      </c>
      <c r="B3554">
        <v>3</v>
      </c>
      <c r="C3554" t="s">
        <v>10934</v>
      </c>
      <c r="D3554">
        <v>3153506511</v>
      </c>
      <c r="E3554" t="s">
        <v>10935</v>
      </c>
      <c r="F3554" t="s">
        <v>10936</v>
      </c>
      <c r="G3554" s="20">
        <v>15759</v>
      </c>
      <c r="H3554">
        <v>480000</v>
      </c>
      <c r="I3554">
        <v>325</v>
      </c>
    </row>
    <row r="3555" spans="1:9" ht="15" customHeight="1" x14ac:dyDescent="0.25">
      <c r="A3555">
        <v>1057578670</v>
      </c>
      <c r="B3555">
        <v>4</v>
      </c>
      <c r="C3555" t="s">
        <v>10937</v>
      </c>
      <c r="D3555">
        <v>3222602825</v>
      </c>
      <c r="E3555" t="s">
        <v>10938</v>
      </c>
      <c r="F3555" t="s">
        <v>10939</v>
      </c>
      <c r="G3555" s="20">
        <v>15759</v>
      </c>
      <c r="H3555">
        <v>283000</v>
      </c>
      <c r="I3555">
        <v>325</v>
      </c>
    </row>
    <row r="3556" spans="1:9" ht="15" customHeight="1" x14ac:dyDescent="0.25">
      <c r="A3556">
        <v>1057578707</v>
      </c>
      <c r="B3556">
        <v>8</v>
      </c>
      <c r="C3556" t="s">
        <v>10940</v>
      </c>
      <c r="D3556">
        <v>0</v>
      </c>
      <c r="E3556" t="s">
        <v>10941</v>
      </c>
      <c r="F3556" t="s">
        <v>10942</v>
      </c>
      <c r="G3556" s="20">
        <v>15759</v>
      </c>
      <c r="H3556">
        <v>503000</v>
      </c>
      <c r="I3556">
        <v>325</v>
      </c>
    </row>
    <row r="3557" spans="1:9" ht="15" customHeight="1" x14ac:dyDescent="0.25">
      <c r="A3557">
        <v>1057578838</v>
      </c>
      <c r="B3557">
        <v>4</v>
      </c>
      <c r="C3557" t="s">
        <v>10943</v>
      </c>
      <c r="D3557">
        <v>3134379628</v>
      </c>
      <c r="E3557" t="s">
        <v>10944</v>
      </c>
      <c r="F3557" t="s">
        <v>10945</v>
      </c>
      <c r="G3557" s="20">
        <v>15759</v>
      </c>
      <c r="H3557">
        <v>809000</v>
      </c>
      <c r="I3557">
        <v>325</v>
      </c>
    </row>
    <row r="3558" spans="1:9" ht="15" customHeight="1" x14ac:dyDescent="0.25">
      <c r="A3558">
        <v>1057578932</v>
      </c>
      <c r="B3558">
        <v>9</v>
      </c>
      <c r="C3558" t="s">
        <v>10946</v>
      </c>
      <c r="D3558">
        <v>3133701772</v>
      </c>
      <c r="E3558" t="s">
        <v>10947</v>
      </c>
      <c r="F3558" t="s">
        <v>10948</v>
      </c>
      <c r="G3558" s="20">
        <v>15759</v>
      </c>
      <c r="H3558">
        <v>354000</v>
      </c>
      <c r="I3558">
        <v>325</v>
      </c>
    </row>
    <row r="3559" spans="1:9" ht="15" customHeight="1" x14ac:dyDescent="0.25">
      <c r="A3559">
        <v>1057578962</v>
      </c>
      <c r="B3559">
        <v>1</v>
      </c>
      <c r="C3559" t="s">
        <v>10949</v>
      </c>
      <c r="D3559">
        <v>3213672475</v>
      </c>
      <c r="E3559" t="s">
        <v>10950</v>
      </c>
      <c r="F3559" t="s">
        <v>10951</v>
      </c>
      <c r="G3559" s="20">
        <v>15759</v>
      </c>
      <c r="H3559">
        <v>268000</v>
      </c>
      <c r="I3559">
        <v>325</v>
      </c>
    </row>
    <row r="3560" spans="1:9" ht="15" customHeight="1" x14ac:dyDescent="0.25">
      <c r="A3560">
        <v>1057579043</v>
      </c>
      <c r="B3560">
        <v>0</v>
      </c>
      <c r="C3560" t="s">
        <v>10952</v>
      </c>
      <c r="D3560">
        <v>3132909300</v>
      </c>
      <c r="E3560" t="s">
        <v>10953</v>
      </c>
      <c r="F3560" t="s">
        <v>10954</v>
      </c>
      <c r="G3560" s="20">
        <v>15759</v>
      </c>
      <c r="H3560">
        <v>359000</v>
      </c>
      <c r="I3560">
        <v>325</v>
      </c>
    </row>
    <row r="3561" spans="1:9" ht="15" customHeight="1" x14ac:dyDescent="0.25">
      <c r="A3561">
        <v>1057579178</v>
      </c>
      <c r="B3561">
        <v>6</v>
      </c>
      <c r="C3561" t="s">
        <v>10955</v>
      </c>
      <c r="D3561">
        <v>3214608453</v>
      </c>
      <c r="E3561" t="s">
        <v>10956</v>
      </c>
      <c r="F3561" t="s">
        <v>10957</v>
      </c>
      <c r="G3561" s="20">
        <v>15759</v>
      </c>
      <c r="H3561">
        <v>822000</v>
      </c>
      <c r="I3561">
        <v>325</v>
      </c>
    </row>
    <row r="3562" spans="1:9" ht="15" customHeight="1" x14ac:dyDescent="0.25">
      <c r="A3562">
        <v>1057579178</v>
      </c>
      <c r="B3562">
        <v>6</v>
      </c>
      <c r="C3562" t="s">
        <v>10955</v>
      </c>
      <c r="D3562">
        <v>3214608453</v>
      </c>
      <c r="E3562" t="s">
        <v>10956</v>
      </c>
      <c r="F3562" t="s">
        <v>10957</v>
      </c>
      <c r="G3562" s="20">
        <v>15759</v>
      </c>
      <c r="H3562">
        <v>75630</v>
      </c>
      <c r="I3562">
        <v>325</v>
      </c>
    </row>
    <row r="3563" spans="1:9" ht="15" customHeight="1" x14ac:dyDescent="0.25">
      <c r="A3563">
        <v>1057579375</v>
      </c>
      <c r="B3563">
        <v>0</v>
      </c>
      <c r="C3563" t="s">
        <v>10958</v>
      </c>
      <c r="D3563">
        <v>3142091452</v>
      </c>
      <c r="E3563" t="s">
        <v>10959</v>
      </c>
      <c r="F3563" t="s">
        <v>10960</v>
      </c>
      <c r="G3563" s="20">
        <v>15759</v>
      </c>
      <c r="H3563">
        <v>624000</v>
      </c>
      <c r="I3563">
        <v>325</v>
      </c>
    </row>
    <row r="3564" spans="1:9" ht="15" customHeight="1" x14ac:dyDescent="0.25">
      <c r="A3564">
        <v>1057579439</v>
      </c>
      <c r="B3564">
        <v>3</v>
      </c>
      <c r="C3564" t="s">
        <v>10961</v>
      </c>
      <c r="D3564">
        <v>3226455252</v>
      </c>
      <c r="E3564" t="s">
        <v>10962</v>
      </c>
      <c r="F3564" t="s">
        <v>7841</v>
      </c>
      <c r="G3564" s="20">
        <v>15759</v>
      </c>
      <c r="H3564">
        <v>852000</v>
      </c>
      <c r="I3564">
        <v>325</v>
      </c>
    </row>
    <row r="3565" spans="1:9" ht="15" customHeight="1" x14ac:dyDescent="0.25">
      <c r="A3565">
        <v>1057579500</v>
      </c>
      <c r="B3565">
        <v>5</v>
      </c>
      <c r="C3565" t="s">
        <v>10963</v>
      </c>
      <c r="D3565">
        <v>3133494993</v>
      </c>
      <c r="E3565" t="s">
        <v>10964</v>
      </c>
      <c r="F3565" t="s">
        <v>10965</v>
      </c>
      <c r="G3565" s="20">
        <v>15759</v>
      </c>
      <c r="H3565">
        <v>451000</v>
      </c>
      <c r="I3565">
        <v>325</v>
      </c>
    </row>
    <row r="3566" spans="1:9" ht="15" customHeight="1" x14ac:dyDescent="0.25">
      <c r="A3566">
        <v>1057579609</v>
      </c>
      <c r="B3566">
        <v>9</v>
      </c>
      <c r="C3566" t="s">
        <v>10966</v>
      </c>
      <c r="D3566">
        <v>3132736198</v>
      </c>
      <c r="E3566" t="s">
        <v>10967</v>
      </c>
      <c r="F3566" t="s">
        <v>10968</v>
      </c>
      <c r="G3566" s="20">
        <v>15759</v>
      </c>
      <c r="H3566">
        <v>457000</v>
      </c>
      <c r="I3566">
        <v>325</v>
      </c>
    </row>
    <row r="3567" spans="1:9" ht="15" customHeight="1" x14ac:dyDescent="0.25">
      <c r="A3567">
        <v>1057579620</v>
      </c>
      <c r="B3567">
        <v>0</v>
      </c>
      <c r="C3567" t="s">
        <v>10969</v>
      </c>
      <c r="D3567">
        <v>3232818745</v>
      </c>
      <c r="E3567" t="s">
        <v>10970</v>
      </c>
      <c r="F3567" t="s">
        <v>10971</v>
      </c>
      <c r="G3567" s="20">
        <v>15759</v>
      </c>
      <c r="H3567">
        <v>298000</v>
      </c>
      <c r="I3567">
        <v>325</v>
      </c>
    </row>
    <row r="3568" spans="1:9" ht="15" customHeight="1" x14ac:dyDescent="0.25">
      <c r="A3568">
        <v>1057579662</v>
      </c>
      <c r="B3568">
        <v>1</v>
      </c>
      <c r="C3568" t="s">
        <v>10972</v>
      </c>
      <c r="D3568">
        <v>0</v>
      </c>
      <c r="E3568" t="s">
        <v>10973</v>
      </c>
      <c r="F3568" t="s">
        <v>10974</v>
      </c>
      <c r="G3568" s="20">
        <v>15759</v>
      </c>
      <c r="H3568">
        <v>672000</v>
      </c>
      <c r="I3568">
        <v>325</v>
      </c>
    </row>
    <row r="3569" spans="1:9" ht="15" customHeight="1" x14ac:dyDescent="0.25">
      <c r="A3569">
        <v>1057579767</v>
      </c>
      <c r="B3569">
        <v>4</v>
      </c>
      <c r="C3569" t="s">
        <v>10975</v>
      </c>
      <c r="D3569">
        <v>3223345446</v>
      </c>
      <c r="E3569" t="s">
        <v>10976</v>
      </c>
      <c r="F3569" t="s">
        <v>10977</v>
      </c>
      <c r="G3569" s="20">
        <v>15759</v>
      </c>
      <c r="H3569">
        <v>491150</v>
      </c>
      <c r="I3569">
        <v>325</v>
      </c>
    </row>
    <row r="3570" spans="1:9" ht="15" customHeight="1" x14ac:dyDescent="0.25">
      <c r="A3570">
        <v>1057579767</v>
      </c>
      <c r="B3570">
        <v>4</v>
      </c>
      <c r="C3570" t="s">
        <v>10975</v>
      </c>
      <c r="D3570">
        <v>3223345446</v>
      </c>
      <c r="E3570" t="s">
        <v>10976</v>
      </c>
      <c r="F3570" t="s">
        <v>10977</v>
      </c>
      <c r="G3570" s="20">
        <v>15759</v>
      </c>
      <c r="H3570">
        <v>235000</v>
      </c>
      <c r="I3570">
        <v>325</v>
      </c>
    </row>
    <row r="3571" spans="1:9" ht="15" customHeight="1" x14ac:dyDescent="0.25">
      <c r="A3571">
        <v>1057580041</v>
      </c>
      <c r="B3571">
        <v>8</v>
      </c>
      <c r="C3571" t="s">
        <v>10978</v>
      </c>
      <c r="D3571">
        <v>3132385678</v>
      </c>
      <c r="E3571" t="s">
        <v>10979</v>
      </c>
      <c r="F3571" t="s">
        <v>10980</v>
      </c>
      <c r="G3571" s="20">
        <v>15759</v>
      </c>
      <c r="H3571">
        <v>710000</v>
      </c>
      <c r="I3571">
        <v>325</v>
      </c>
    </row>
    <row r="3572" spans="1:9" ht="15" customHeight="1" x14ac:dyDescent="0.25">
      <c r="A3572">
        <v>1057580087</v>
      </c>
      <c r="B3572">
        <v>6</v>
      </c>
      <c r="C3572" t="s">
        <v>10981</v>
      </c>
      <c r="D3572">
        <v>3207478443</v>
      </c>
      <c r="E3572" t="s">
        <v>10982</v>
      </c>
      <c r="F3572" t="s">
        <v>10983</v>
      </c>
      <c r="G3572" s="20">
        <v>15759</v>
      </c>
      <c r="H3572">
        <v>282000</v>
      </c>
      <c r="I3572">
        <v>325</v>
      </c>
    </row>
    <row r="3573" spans="1:9" ht="15" customHeight="1" x14ac:dyDescent="0.25">
      <c r="A3573">
        <v>1057580091</v>
      </c>
      <c r="B3573">
        <v>6</v>
      </c>
      <c r="C3573" t="s">
        <v>10984</v>
      </c>
      <c r="D3573">
        <v>3114249521</v>
      </c>
      <c r="E3573" t="s">
        <v>10985</v>
      </c>
      <c r="F3573" t="s">
        <v>8243</v>
      </c>
      <c r="G3573" s="20">
        <v>15759</v>
      </c>
      <c r="H3573">
        <v>252000</v>
      </c>
      <c r="I3573">
        <v>325</v>
      </c>
    </row>
    <row r="3574" spans="1:9" ht="15" customHeight="1" x14ac:dyDescent="0.25">
      <c r="A3574">
        <v>1057580102</v>
      </c>
      <c r="B3574">
        <v>9</v>
      </c>
      <c r="C3574" t="s">
        <v>10986</v>
      </c>
      <c r="D3574">
        <v>3203128901</v>
      </c>
      <c r="E3574" t="s">
        <v>10987</v>
      </c>
      <c r="F3574" t="s">
        <v>10988</v>
      </c>
      <c r="G3574" s="20">
        <v>15759</v>
      </c>
      <c r="H3574">
        <v>816000</v>
      </c>
      <c r="I3574">
        <v>325</v>
      </c>
    </row>
    <row r="3575" spans="1:9" ht="15" customHeight="1" x14ac:dyDescent="0.25">
      <c r="A3575">
        <v>1057580291</v>
      </c>
      <c r="B3575">
        <v>2</v>
      </c>
      <c r="C3575" t="s">
        <v>10989</v>
      </c>
      <c r="D3575">
        <v>3114525760</v>
      </c>
      <c r="E3575" t="s">
        <v>10990</v>
      </c>
      <c r="F3575" t="s">
        <v>10991</v>
      </c>
      <c r="G3575" s="20">
        <v>15759</v>
      </c>
      <c r="H3575">
        <v>507000</v>
      </c>
      <c r="I3575">
        <v>325</v>
      </c>
    </row>
    <row r="3576" spans="1:9" ht="15" customHeight="1" x14ac:dyDescent="0.25">
      <c r="A3576">
        <v>1057580291</v>
      </c>
      <c r="B3576">
        <v>2</v>
      </c>
      <c r="C3576" t="s">
        <v>10989</v>
      </c>
      <c r="D3576">
        <v>3114525760</v>
      </c>
      <c r="E3576" t="s">
        <v>10990</v>
      </c>
      <c r="F3576" t="s">
        <v>10991</v>
      </c>
      <c r="G3576" s="20">
        <v>15759</v>
      </c>
      <c r="H3576">
        <v>300000</v>
      </c>
      <c r="I3576">
        <v>325</v>
      </c>
    </row>
    <row r="3577" spans="1:9" ht="15" customHeight="1" x14ac:dyDescent="0.25">
      <c r="A3577">
        <v>1057580533</v>
      </c>
      <c r="B3577">
        <v>1</v>
      </c>
      <c r="C3577" t="s">
        <v>10992</v>
      </c>
      <c r="D3577">
        <v>3223102810</v>
      </c>
      <c r="E3577" t="s">
        <v>10993</v>
      </c>
      <c r="F3577" t="s">
        <v>10994</v>
      </c>
      <c r="G3577" s="20">
        <v>15759</v>
      </c>
      <c r="H3577">
        <v>271250</v>
      </c>
      <c r="I3577">
        <v>325</v>
      </c>
    </row>
    <row r="3578" spans="1:9" ht="15" customHeight="1" x14ac:dyDescent="0.25">
      <c r="A3578">
        <v>1057580617</v>
      </c>
      <c r="B3578">
        <v>1</v>
      </c>
      <c r="C3578" t="s">
        <v>10995</v>
      </c>
      <c r="D3578">
        <v>3123848376</v>
      </c>
      <c r="E3578" t="s">
        <v>10996</v>
      </c>
      <c r="F3578" t="s">
        <v>10997</v>
      </c>
      <c r="G3578" s="20">
        <v>15759</v>
      </c>
      <c r="H3578">
        <v>852000</v>
      </c>
      <c r="I3578">
        <v>325</v>
      </c>
    </row>
    <row r="3579" spans="1:9" ht="15" customHeight="1" x14ac:dyDescent="0.25">
      <c r="A3579">
        <v>1057580698</v>
      </c>
      <c r="B3579">
        <v>6</v>
      </c>
      <c r="C3579" t="s">
        <v>10998</v>
      </c>
      <c r="D3579">
        <v>3114808377</v>
      </c>
      <c r="E3579" t="s">
        <v>10999</v>
      </c>
      <c r="F3579" t="s">
        <v>11000</v>
      </c>
      <c r="G3579" s="20">
        <v>15759</v>
      </c>
      <c r="H3579">
        <v>350000</v>
      </c>
      <c r="I3579">
        <v>325</v>
      </c>
    </row>
    <row r="3580" spans="1:9" ht="15" customHeight="1" x14ac:dyDescent="0.25">
      <c r="A3580">
        <v>1057580712</v>
      </c>
      <c r="B3580">
        <v>1</v>
      </c>
      <c r="C3580" t="s">
        <v>11001</v>
      </c>
      <c r="D3580">
        <v>3123721888</v>
      </c>
      <c r="E3580" t="s">
        <v>11002</v>
      </c>
      <c r="F3580" t="s">
        <v>11003</v>
      </c>
      <c r="G3580" s="20">
        <v>15759</v>
      </c>
      <c r="H3580">
        <v>546000</v>
      </c>
      <c r="I3580">
        <v>325</v>
      </c>
    </row>
    <row r="3581" spans="1:9" ht="15" customHeight="1" x14ac:dyDescent="0.25">
      <c r="A3581">
        <v>1057581133</v>
      </c>
      <c r="B3581">
        <v>1</v>
      </c>
      <c r="C3581" t="s">
        <v>11004</v>
      </c>
      <c r="D3581">
        <v>3138814925</v>
      </c>
      <c r="E3581" t="s">
        <v>11005</v>
      </c>
      <c r="F3581" t="s">
        <v>11006</v>
      </c>
      <c r="G3581" s="20">
        <v>15759</v>
      </c>
      <c r="H3581">
        <v>850000</v>
      </c>
      <c r="I3581">
        <v>325</v>
      </c>
    </row>
    <row r="3582" spans="1:9" ht="15" customHeight="1" x14ac:dyDescent="0.25">
      <c r="A3582">
        <v>1057581173</v>
      </c>
      <c r="B3582">
        <v>6</v>
      </c>
      <c r="C3582" t="s">
        <v>11007</v>
      </c>
      <c r="D3582">
        <v>3185286836</v>
      </c>
      <c r="E3582" t="s">
        <v>11008</v>
      </c>
      <c r="F3582" t="s">
        <v>11009</v>
      </c>
      <c r="G3582" s="20">
        <v>15759</v>
      </c>
      <c r="H3582">
        <v>171000</v>
      </c>
      <c r="I3582">
        <v>325</v>
      </c>
    </row>
    <row r="3583" spans="1:9" ht="15" customHeight="1" x14ac:dyDescent="0.25">
      <c r="A3583">
        <v>1057581173</v>
      </c>
      <c r="B3583">
        <v>6</v>
      </c>
      <c r="C3583" t="s">
        <v>11007</v>
      </c>
      <c r="D3583">
        <v>3185286836</v>
      </c>
      <c r="E3583" t="s">
        <v>11008</v>
      </c>
      <c r="F3583" t="s">
        <v>11009</v>
      </c>
      <c r="G3583" s="20">
        <v>15759</v>
      </c>
      <c r="H3583">
        <v>12605</v>
      </c>
      <c r="I3583">
        <v>325</v>
      </c>
    </row>
    <row r="3584" spans="1:9" ht="15" customHeight="1" x14ac:dyDescent="0.25">
      <c r="A3584">
        <v>1057581271</v>
      </c>
      <c r="B3584">
        <v>1</v>
      </c>
      <c r="C3584" t="s">
        <v>11010</v>
      </c>
      <c r="D3584">
        <v>3105528662</v>
      </c>
      <c r="E3584" t="s">
        <v>11011</v>
      </c>
      <c r="F3584" t="s">
        <v>11012</v>
      </c>
      <c r="G3584" s="20">
        <v>15759</v>
      </c>
      <c r="H3584">
        <v>720000</v>
      </c>
      <c r="I3584">
        <v>325</v>
      </c>
    </row>
    <row r="3585" spans="1:9" ht="15" customHeight="1" x14ac:dyDescent="0.25">
      <c r="A3585">
        <v>1057581312</v>
      </c>
      <c r="B3585">
        <v>3</v>
      </c>
      <c r="C3585" t="s">
        <v>11013</v>
      </c>
      <c r="D3585">
        <v>3133186940</v>
      </c>
      <c r="E3585" t="s">
        <v>11014</v>
      </c>
      <c r="F3585" t="s">
        <v>11015</v>
      </c>
      <c r="G3585" s="20">
        <v>15759</v>
      </c>
      <c r="H3585">
        <v>624000</v>
      </c>
      <c r="I3585">
        <v>325</v>
      </c>
    </row>
    <row r="3586" spans="1:9" ht="15" customHeight="1" x14ac:dyDescent="0.25">
      <c r="A3586">
        <v>1057581580</v>
      </c>
      <c r="B3586">
        <v>0</v>
      </c>
      <c r="C3586" t="s">
        <v>11016</v>
      </c>
      <c r="D3586">
        <v>3142238466</v>
      </c>
      <c r="E3586" t="s">
        <v>11017</v>
      </c>
      <c r="F3586" t="s">
        <v>11018</v>
      </c>
      <c r="G3586" s="20">
        <v>15759</v>
      </c>
      <c r="H3586">
        <v>64000</v>
      </c>
      <c r="I3586">
        <v>325</v>
      </c>
    </row>
    <row r="3587" spans="1:9" ht="15" customHeight="1" x14ac:dyDescent="0.25">
      <c r="A3587">
        <v>1057581624</v>
      </c>
      <c r="B3587">
        <v>6</v>
      </c>
      <c r="C3587" t="s">
        <v>11019</v>
      </c>
      <c r="D3587">
        <v>3123963512</v>
      </c>
      <c r="E3587" t="s">
        <v>11020</v>
      </c>
      <c r="F3587" t="s">
        <v>11021</v>
      </c>
      <c r="G3587" s="20">
        <v>15759</v>
      </c>
      <c r="H3587">
        <v>285000</v>
      </c>
      <c r="I3587">
        <v>325</v>
      </c>
    </row>
    <row r="3588" spans="1:9" ht="15" customHeight="1" x14ac:dyDescent="0.25">
      <c r="A3588">
        <v>1057581686</v>
      </c>
      <c r="B3588">
        <v>2</v>
      </c>
      <c r="C3588" t="s">
        <v>11022</v>
      </c>
      <c r="D3588">
        <v>3203146393</v>
      </c>
      <c r="E3588" t="s">
        <v>11023</v>
      </c>
      <c r="F3588" t="s">
        <v>11024</v>
      </c>
      <c r="G3588" s="20">
        <v>15759</v>
      </c>
      <c r="H3588">
        <v>816000</v>
      </c>
      <c r="I3588">
        <v>325</v>
      </c>
    </row>
    <row r="3589" spans="1:9" ht="15" customHeight="1" x14ac:dyDescent="0.25">
      <c r="A3589">
        <v>1057581686</v>
      </c>
      <c r="B3589">
        <v>2</v>
      </c>
      <c r="C3589" t="s">
        <v>11022</v>
      </c>
      <c r="D3589">
        <v>3203146393</v>
      </c>
      <c r="E3589" t="s">
        <v>11023</v>
      </c>
      <c r="F3589" t="s">
        <v>11024</v>
      </c>
      <c r="G3589" s="20">
        <v>15759</v>
      </c>
      <c r="H3589">
        <v>42016</v>
      </c>
      <c r="I3589">
        <v>325</v>
      </c>
    </row>
    <row r="3590" spans="1:9" ht="15" customHeight="1" x14ac:dyDescent="0.25">
      <c r="A3590">
        <v>1057581777</v>
      </c>
      <c r="B3590">
        <v>4</v>
      </c>
      <c r="C3590" t="s">
        <v>11025</v>
      </c>
      <c r="D3590">
        <v>3223094242</v>
      </c>
      <c r="E3590" t="s">
        <v>11026</v>
      </c>
      <c r="F3590" t="s">
        <v>11027</v>
      </c>
      <c r="G3590" s="20">
        <v>15759</v>
      </c>
      <c r="H3590">
        <v>816000</v>
      </c>
      <c r="I3590">
        <v>325</v>
      </c>
    </row>
    <row r="3591" spans="1:9" ht="15" customHeight="1" x14ac:dyDescent="0.25">
      <c r="A3591">
        <v>1057582055</v>
      </c>
      <c r="B3591">
        <v>1</v>
      </c>
      <c r="C3591" t="s">
        <v>11028</v>
      </c>
      <c r="D3591">
        <v>3214771952</v>
      </c>
      <c r="E3591" t="s">
        <v>11029</v>
      </c>
      <c r="F3591" t="s">
        <v>11030</v>
      </c>
      <c r="G3591" s="20">
        <v>15759</v>
      </c>
      <c r="H3591">
        <v>744000</v>
      </c>
      <c r="I3591">
        <v>325</v>
      </c>
    </row>
    <row r="3592" spans="1:9" ht="15" customHeight="1" x14ac:dyDescent="0.25">
      <c r="A3592">
        <v>1057582107</v>
      </c>
      <c r="B3592">
        <v>4</v>
      </c>
      <c r="C3592" t="s">
        <v>11031</v>
      </c>
      <c r="D3592">
        <v>3133134457</v>
      </c>
      <c r="E3592" t="s">
        <v>11032</v>
      </c>
      <c r="F3592" t="s">
        <v>11033</v>
      </c>
      <c r="G3592" s="20">
        <v>15759</v>
      </c>
      <c r="H3592">
        <v>125000</v>
      </c>
      <c r="I3592">
        <v>325</v>
      </c>
    </row>
    <row r="3593" spans="1:9" ht="15" customHeight="1" x14ac:dyDescent="0.25">
      <c r="A3593">
        <v>1057582107</v>
      </c>
      <c r="B3593">
        <v>4</v>
      </c>
      <c r="C3593" t="s">
        <v>11031</v>
      </c>
      <c r="D3593">
        <v>3133134457</v>
      </c>
      <c r="E3593" t="s">
        <v>11032</v>
      </c>
      <c r="F3593" t="s">
        <v>11033</v>
      </c>
      <c r="G3593" s="20">
        <v>15759</v>
      </c>
      <c r="H3593">
        <v>25210</v>
      </c>
      <c r="I3593">
        <v>325</v>
      </c>
    </row>
    <row r="3594" spans="1:9" ht="15" customHeight="1" x14ac:dyDescent="0.25">
      <c r="A3594">
        <v>1057582162</v>
      </c>
      <c r="B3594">
        <v>1</v>
      </c>
      <c r="C3594" t="s">
        <v>11034</v>
      </c>
      <c r="D3594">
        <v>3117984615</v>
      </c>
      <c r="E3594" t="s">
        <v>11035</v>
      </c>
      <c r="F3594" t="s">
        <v>11036</v>
      </c>
      <c r="G3594" s="20">
        <v>15759</v>
      </c>
      <c r="H3594">
        <v>258000</v>
      </c>
      <c r="I3594">
        <v>325</v>
      </c>
    </row>
    <row r="3595" spans="1:9" ht="15" customHeight="1" x14ac:dyDescent="0.25">
      <c r="A3595">
        <v>1057582212</v>
      </c>
      <c r="B3595">
        <v>1</v>
      </c>
      <c r="C3595" t="s">
        <v>11037</v>
      </c>
      <c r="D3595">
        <v>3208695527</v>
      </c>
      <c r="E3595" t="s">
        <v>11038</v>
      </c>
      <c r="F3595" t="s">
        <v>11039</v>
      </c>
      <c r="G3595" s="20">
        <v>15759</v>
      </c>
      <c r="H3595">
        <v>576000</v>
      </c>
      <c r="I3595">
        <v>325</v>
      </c>
    </row>
    <row r="3596" spans="1:9" ht="15" customHeight="1" x14ac:dyDescent="0.25">
      <c r="A3596">
        <v>1057582452</v>
      </c>
      <c r="B3596">
        <v>0</v>
      </c>
      <c r="C3596" t="s">
        <v>11040</v>
      </c>
      <c r="D3596">
        <v>3138145906</v>
      </c>
      <c r="E3596" t="s">
        <v>11041</v>
      </c>
      <c r="F3596" t="s">
        <v>11042</v>
      </c>
      <c r="G3596" s="20">
        <v>15759</v>
      </c>
      <c r="H3596">
        <v>576000</v>
      </c>
      <c r="I3596">
        <v>325</v>
      </c>
    </row>
    <row r="3597" spans="1:9" ht="15" customHeight="1" x14ac:dyDescent="0.25">
      <c r="A3597">
        <v>1057582508</v>
      </c>
      <c r="B3597">
        <v>4</v>
      </c>
      <c r="C3597" t="s">
        <v>7093</v>
      </c>
      <c r="D3597">
        <v>3218452344</v>
      </c>
      <c r="E3597" t="s">
        <v>7094</v>
      </c>
      <c r="F3597" t="s">
        <v>4224</v>
      </c>
      <c r="G3597" s="20">
        <v>15759</v>
      </c>
      <c r="H3597">
        <v>240500</v>
      </c>
      <c r="I3597">
        <v>325</v>
      </c>
    </row>
    <row r="3598" spans="1:9" ht="15" customHeight="1" x14ac:dyDescent="0.25">
      <c r="A3598">
        <v>1057582508</v>
      </c>
      <c r="B3598">
        <v>4</v>
      </c>
      <c r="C3598" t="s">
        <v>7093</v>
      </c>
      <c r="D3598">
        <v>3218452344</v>
      </c>
      <c r="E3598" t="s">
        <v>7094</v>
      </c>
      <c r="F3598" t="s">
        <v>4224</v>
      </c>
      <c r="G3598" s="20">
        <v>15759</v>
      </c>
      <c r="H3598">
        <v>94118</v>
      </c>
      <c r="I3598">
        <v>325</v>
      </c>
    </row>
    <row r="3599" spans="1:9" ht="15" customHeight="1" x14ac:dyDescent="0.25">
      <c r="A3599">
        <v>1057582637</v>
      </c>
      <c r="B3599">
        <v>6</v>
      </c>
      <c r="C3599" t="s">
        <v>11043</v>
      </c>
      <c r="D3599">
        <v>3143388541</v>
      </c>
      <c r="E3599" t="s">
        <v>11044</v>
      </c>
      <c r="F3599" t="s">
        <v>11045</v>
      </c>
      <c r="G3599" s="20">
        <v>15759</v>
      </c>
      <c r="H3599">
        <v>624000</v>
      </c>
      <c r="I3599">
        <v>325</v>
      </c>
    </row>
    <row r="3600" spans="1:9" ht="15" customHeight="1" x14ac:dyDescent="0.25">
      <c r="A3600">
        <v>1057582670</v>
      </c>
      <c r="B3600">
        <v>1</v>
      </c>
      <c r="C3600" t="s">
        <v>11046</v>
      </c>
      <c r="D3600">
        <v>3102336172</v>
      </c>
      <c r="E3600" t="s">
        <v>11047</v>
      </c>
      <c r="F3600" t="s">
        <v>11048</v>
      </c>
      <c r="G3600" s="20">
        <v>15759</v>
      </c>
      <c r="H3600">
        <v>380000</v>
      </c>
      <c r="I3600">
        <v>325</v>
      </c>
    </row>
    <row r="3601" spans="1:9" ht="15" customHeight="1" x14ac:dyDescent="0.25">
      <c r="A3601">
        <v>1057582759</v>
      </c>
      <c r="B3601">
        <v>6</v>
      </c>
      <c r="C3601" t="s">
        <v>11049</v>
      </c>
      <c r="D3601">
        <v>3103388081</v>
      </c>
      <c r="E3601" t="s">
        <v>11050</v>
      </c>
      <c r="F3601" t="s">
        <v>11051</v>
      </c>
      <c r="G3601" s="20">
        <v>15759</v>
      </c>
      <c r="H3601">
        <v>747000</v>
      </c>
      <c r="I3601">
        <v>325</v>
      </c>
    </row>
    <row r="3602" spans="1:9" ht="15" customHeight="1" x14ac:dyDescent="0.25">
      <c r="A3602">
        <v>1057582968</v>
      </c>
      <c r="B3602">
        <v>9</v>
      </c>
      <c r="C3602" t="s">
        <v>11052</v>
      </c>
      <c r="D3602">
        <v>3118094683</v>
      </c>
      <c r="E3602" t="s">
        <v>11053</v>
      </c>
      <c r="F3602" t="s">
        <v>11054</v>
      </c>
      <c r="G3602" s="20">
        <v>15759</v>
      </c>
      <c r="H3602">
        <v>552000</v>
      </c>
      <c r="I3602">
        <v>325</v>
      </c>
    </row>
    <row r="3603" spans="1:9" ht="15" customHeight="1" x14ac:dyDescent="0.25">
      <c r="A3603">
        <v>1057583014</v>
      </c>
      <c r="B3603">
        <v>2</v>
      </c>
      <c r="C3603" t="s">
        <v>11055</v>
      </c>
      <c r="D3603">
        <v>3214271344</v>
      </c>
      <c r="E3603" t="s">
        <v>11056</v>
      </c>
      <c r="F3603" t="s">
        <v>11057</v>
      </c>
      <c r="G3603" s="20">
        <v>15759</v>
      </c>
      <c r="H3603">
        <v>252000</v>
      </c>
      <c r="I3603">
        <v>325</v>
      </c>
    </row>
    <row r="3604" spans="1:9" ht="15" customHeight="1" x14ac:dyDescent="0.25">
      <c r="A3604">
        <v>1057583260</v>
      </c>
      <c r="B3604">
        <v>8</v>
      </c>
      <c r="C3604" t="s">
        <v>11058</v>
      </c>
      <c r="D3604">
        <v>3209039005</v>
      </c>
      <c r="E3604" t="s">
        <v>11059</v>
      </c>
      <c r="F3604" t="s">
        <v>11060</v>
      </c>
      <c r="G3604" s="20">
        <v>15759</v>
      </c>
      <c r="H3604">
        <v>185000</v>
      </c>
      <c r="I3604">
        <v>325</v>
      </c>
    </row>
    <row r="3605" spans="1:9" ht="15" customHeight="1" x14ac:dyDescent="0.25">
      <c r="A3605">
        <v>1057583260</v>
      </c>
      <c r="B3605">
        <v>8</v>
      </c>
      <c r="C3605" t="s">
        <v>11058</v>
      </c>
      <c r="D3605">
        <v>3209039005</v>
      </c>
      <c r="E3605" t="s">
        <v>11059</v>
      </c>
      <c r="F3605" t="s">
        <v>11060</v>
      </c>
      <c r="G3605" s="20">
        <v>15759</v>
      </c>
      <c r="H3605">
        <v>12605</v>
      </c>
      <c r="I3605">
        <v>325</v>
      </c>
    </row>
    <row r="3606" spans="1:9" ht="15" customHeight="1" x14ac:dyDescent="0.25">
      <c r="A3606">
        <v>1057583352</v>
      </c>
      <c r="B3606">
        <v>7</v>
      </c>
      <c r="C3606" t="s">
        <v>11061</v>
      </c>
      <c r="D3606">
        <v>3157052233</v>
      </c>
      <c r="E3606" t="s">
        <v>11062</v>
      </c>
      <c r="F3606" t="s">
        <v>11063</v>
      </c>
      <c r="G3606" s="20">
        <v>15759</v>
      </c>
      <c r="H3606">
        <v>852000</v>
      </c>
      <c r="I3606">
        <v>325</v>
      </c>
    </row>
    <row r="3607" spans="1:9" ht="15" customHeight="1" x14ac:dyDescent="0.25">
      <c r="A3607">
        <v>1057583592</v>
      </c>
      <c r="B3607">
        <v>8</v>
      </c>
      <c r="C3607" t="s">
        <v>11064</v>
      </c>
      <c r="D3607">
        <v>3208439862</v>
      </c>
      <c r="E3607" t="s">
        <v>11065</v>
      </c>
      <c r="F3607" t="s">
        <v>11066</v>
      </c>
      <c r="G3607" s="20">
        <v>15759</v>
      </c>
      <c r="H3607">
        <v>704000</v>
      </c>
      <c r="I3607">
        <v>325</v>
      </c>
    </row>
    <row r="3608" spans="1:9" ht="15" customHeight="1" x14ac:dyDescent="0.25">
      <c r="A3608">
        <v>1057583616</v>
      </c>
      <c r="B3608">
        <v>6</v>
      </c>
      <c r="C3608" t="s">
        <v>11067</v>
      </c>
      <c r="D3608">
        <v>3242239128</v>
      </c>
      <c r="E3608" t="s">
        <v>11068</v>
      </c>
      <c r="F3608" t="s">
        <v>11069</v>
      </c>
      <c r="G3608" s="20">
        <v>15759</v>
      </c>
      <c r="H3608">
        <v>584000</v>
      </c>
      <c r="I3608">
        <v>325</v>
      </c>
    </row>
    <row r="3609" spans="1:9" ht="15" customHeight="1" x14ac:dyDescent="0.25">
      <c r="A3609">
        <v>1057583696</v>
      </c>
      <c r="B3609">
        <v>5</v>
      </c>
      <c r="C3609" t="s">
        <v>11070</v>
      </c>
      <c r="D3609">
        <v>0</v>
      </c>
      <c r="E3609" t="s">
        <v>11071</v>
      </c>
      <c r="F3609" t="s">
        <v>11072</v>
      </c>
      <c r="G3609" s="20">
        <v>15759</v>
      </c>
      <c r="H3609">
        <v>864000</v>
      </c>
      <c r="I3609">
        <v>325</v>
      </c>
    </row>
    <row r="3610" spans="1:9" ht="15" customHeight="1" x14ac:dyDescent="0.25">
      <c r="A3610">
        <v>1057583724</v>
      </c>
      <c r="B3610">
        <v>3</v>
      </c>
      <c r="C3610" t="s">
        <v>11073</v>
      </c>
      <c r="D3610">
        <v>3228371673</v>
      </c>
      <c r="E3610" t="s">
        <v>11074</v>
      </c>
      <c r="F3610" t="s">
        <v>11075</v>
      </c>
      <c r="G3610" s="20">
        <v>15759</v>
      </c>
      <c r="H3610">
        <v>449000</v>
      </c>
      <c r="I3610">
        <v>325</v>
      </c>
    </row>
    <row r="3611" spans="1:9" ht="15" customHeight="1" x14ac:dyDescent="0.25">
      <c r="A3611">
        <v>1057583882</v>
      </c>
      <c r="B3611">
        <v>9</v>
      </c>
      <c r="C3611" t="s">
        <v>11076</v>
      </c>
      <c r="D3611">
        <v>3246825594</v>
      </c>
      <c r="E3611" t="s">
        <v>11077</v>
      </c>
      <c r="F3611" t="s">
        <v>11078</v>
      </c>
      <c r="G3611" s="20">
        <v>15759</v>
      </c>
      <c r="H3611">
        <v>627000</v>
      </c>
      <c r="I3611">
        <v>325</v>
      </c>
    </row>
    <row r="3612" spans="1:9" ht="15" customHeight="1" x14ac:dyDescent="0.25">
      <c r="A3612">
        <v>1057583882</v>
      </c>
      <c r="B3612">
        <v>9</v>
      </c>
      <c r="C3612" t="s">
        <v>11076</v>
      </c>
      <c r="D3612">
        <v>3246825594</v>
      </c>
      <c r="E3612" t="s">
        <v>11077</v>
      </c>
      <c r="F3612" t="s">
        <v>11078</v>
      </c>
      <c r="G3612" s="20">
        <v>15759</v>
      </c>
      <c r="H3612">
        <v>300000</v>
      </c>
      <c r="I3612">
        <v>325</v>
      </c>
    </row>
    <row r="3613" spans="1:9" ht="15" customHeight="1" x14ac:dyDescent="0.25">
      <c r="A3613">
        <v>1057583958</v>
      </c>
      <c r="B3613">
        <v>1</v>
      </c>
      <c r="C3613" t="s">
        <v>11079</v>
      </c>
      <c r="D3613">
        <v>3103271513</v>
      </c>
      <c r="E3613" t="s">
        <v>11080</v>
      </c>
      <c r="F3613" t="s">
        <v>11081</v>
      </c>
      <c r="G3613" s="20">
        <v>15759</v>
      </c>
      <c r="H3613">
        <v>572000</v>
      </c>
      <c r="I3613">
        <v>325</v>
      </c>
    </row>
    <row r="3614" spans="1:9" ht="15" customHeight="1" x14ac:dyDescent="0.25">
      <c r="A3614">
        <v>1057583958</v>
      </c>
      <c r="B3614">
        <v>1</v>
      </c>
      <c r="C3614" t="s">
        <v>11079</v>
      </c>
      <c r="D3614">
        <v>3103271513</v>
      </c>
      <c r="E3614" t="s">
        <v>11080</v>
      </c>
      <c r="F3614" t="s">
        <v>11081</v>
      </c>
      <c r="G3614" s="20">
        <v>15759</v>
      </c>
      <c r="H3614">
        <v>26890</v>
      </c>
      <c r="I3614">
        <v>325</v>
      </c>
    </row>
    <row r="3615" spans="1:9" ht="15" customHeight="1" x14ac:dyDescent="0.25">
      <c r="A3615">
        <v>1057584023</v>
      </c>
      <c r="B3615">
        <v>3</v>
      </c>
      <c r="C3615" t="s">
        <v>11082</v>
      </c>
      <c r="D3615">
        <v>3208523233</v>
      </c>
      <c r="E3615" t="s">
        <v>11083</v>
      </c>
      <c r="F3615" t="s">
        <v>11084</v>
      </c>
      <c r="G3615" s="20">
        <v>15759</v>
      </c>
      <c r="H3615">
        <v>49000</v>
      </c>
      <c r="I3615">
        <v>325</v>
      </c>
    </row>
    <row r="3616" spans="1:9" ht="15" customHeight="1" x14ac:dyDescent="0.25">
      <c r="A3616">
        <v>1057584045</v>
      </c>
      <c r="B3616">
        <v>5</v>
      </c>
      <c r="C3616" t="s">
        <v>11085</v>
      </c>
      <c r="D3616">
        <v>0</v>
      </c>
      <c r="E3616" t="s">
        <v>11086</v>
      </c>
      <c r="F3616" t="s">
        <v>11087</v>
      </c>
      <c r="G3616" s="20">
        <v>15759</v>
      </c>
      <c r="H3616">
        <v>156750</v>
      </c>
      <c r="I3616">
        <v>325</v>
      </c>
    </row>
    <row r="3617" spans="1:9" ht="15" customHeight="1" x14ac:dyDescent="0.25">
      <c r="A3617">
        <v>1057584045</v>
      </c>
      <c r="B3617">
        <v>5</v>
      </c>
      <c r="C3617" t="s">
        <v>11085</v>
      </c>
      <c r="D3617">
        <v>0</v>
      </c>
      <c r="E3617" t="s">
        <v>11086</v>
      </c>
      <c r="F3617" t="s">
        <v>11087</v>
      </c>
      <c r="G3617" s="20">
        <v>15759</v>
      </c>
      <c r="H3617">
        <v>75000</v>
      </c>
      <c r="I3617">
        <v>325</v>
      </c>
    </row>
    <row r="3618" spans="1:9" ht="15" customHeight="1" x14ac:dyDescent="0.25">
      <c r="A3618">
        <v>1057584227</v>
      </c>
      <c r="B3618">
        <v>9</v>
      </c>
      <c r="C3618" t="s">
        <v>11088</v>
      </c>
      <c r="D3618">
        <v>3170858618</v>
      </c>
      <c r="E3618" t="s">
        <v>7831</v>
      </c>
      <c r="F3618" t="s">
        <v>11089</v>
      </c>
      <c r="G3618" s="20">
        <v>15759</v>
      </c>
      <c r="H3618">
        <v>1468000</v>
      </c>
      <c r="I3618">
        <v>325</v>
      </c>
    </row>
    <row r="3619" spans="1:9" ht="15" customHeight="1" x14ac:dyDescent="0.25">
      <c r="A3619">
        <v>1057584227</v>
      </c>
      <c r="B3619">
        <v>9</v>
      </c>
      <c r="C3619" t="s">
        <v>11088</v>
      </c>
      <c r="D3619">
        <v>3170858618</v>
      </c>
      <c r="E3619" t="s">
        <v>7831</v>
      </c>
      <c r="F3619" t="s">
        <v>11089</v>
      </c>
      <c r="G3619" s="20">
        <v>15759</v>
      </c>
      <c r="H3619">
        <v>92437</v>
      </c>
      <c r="I3619">
        <v>325</v>
      </c>
    </row>
    <row r="3620" spans="1:9" ht="15" customHeight="1" x14ac:dyDescent="0.25">
      <c r="A3620">
        <v>1057584342</v>
      </c>
      <c r="B3620">
        <v>8</v>
      </c>
      <c r="C3620" t="s">
        <v>11090</v>
      </c>
      <c r="D3620">
        <v>3107817338</v>
      </c>
      <c r="E3620" t="s">
        <v>11091</v>
      </c>
      <c r="F3620" t="s">
        <v>11092</v>
      </c>
      <c r="G3620" s="20">
        <v>15759</v>
      </c>
      <c r="H3620">
        <v>565500</v>
      </c>
      <c r="I3620">
        <v>325</v>
      </c>
    </row>
    <row r="3621" spans="1:9" ht="15" customHeight="1" x14ac:dyDescent="0.25">
      <c r="A3621">
        <v>1057584342</v>
      </c>
      <c r="B3621">
        <v>8</v>
      </c>
      <c r="C3621" t="s">
        <v>11090</v>
      </c>
      <c r="D3621">
        <v>3107817338</v>
      </c>
      <c r="E3621" t="s">
        <v>11091</v>
      </c>
      <c r="F3621" t="s">
        <v>11092</v>
      </c>
      <c r="G3621" s="20">
        <v>15759</v>
      </c>
      <c r="H3621">
        <v>383613</v>
      </c>
      <c r="I3621">
        <v>325</v>
      </c>
    </row>
    <row r="3622" spans="1:9" ht="15" customHeight="1" x14ac:dyDescent="0.25">
      <c r="A3622">
        <v>1057584357</v>
      </c>
      <c r="B3622">
        <v>8</v>
      </c>
      <c r="C3622" t="s">
        <v>11093</v>
      </c>
      <c r="D3622">
        <v>3143505724</v>
      </c>
      <c r="E3622" t="s">
        <v>11094</v>
      </c>
      <c r="F3622" t="s">
        <v>11095</v>
      </c>
      <c r="G3622" s="20">
        <v>15759</v>
      </c>
      <c r="H3622">
        <v>678000</v>
      </c>
      <c r="I3622">
        <v>325</v>
      </c>
    </row>
    <row r="3623" spans="1:9" ht="15" customHeight="1" x14ac:dyDescent="0.25">
      <c r="A3623">
        <v>1057584357</v>
      </c>
      <c r="B3623">
        <v>8</v>
      </c>
      <c r="C3623" t="s">
        <v>11093</v>
      </c>
      <c r="D3623">
        <v>3143505724</v>
      </c>
      <c r="E3623" t="s">
        <v>11094</v>
      </c>
      <c r="F3623" t="s">
        <v>11095</v>
      </c>
      <c r="G3623" s="20">
        <v>15759</v>
      </c>
      <c r="H3623">
        <v>25210</v>
      </c>
      <c r="I3623">
        <v>325</v>
      </c>
    </row>
    <row r="3624" spans="1:9" ht="15" customHeight="1" x14ac:dyDescent="0.25">
      <c r="A3624">
        <v>1057584622</v>
      </c>
      <c r="B3624">
        <v>5</v>
      </c>
      <c r="C3624" t="s">
        <v>11096</v>
      </c>
      <c r="D3624">
        <v>3104569540</v>
      </c>
      <c r="E3624" t="s">
        <v>11097</v>
      </c>
      <c r="F3624" t="s">
        <v>11098</v>
      </c>
      <c r="G3624" s="20">
        <v>15759</v>
      </c>
      <c r="H3624">
        <v>253000</v>
      </c>
      <c r="I3624">
        <v>325</v>
      </c>
    </row>
    <row r="3625" spans="1:9" ht="15" customHeight="1" x14ac:dyDescent="0.25">
      <c r="A3625">
        <v>1057584677</v>
      </c>
      <c r="B3625">
        <v>1</v>
      </c>
      <c r="C3625" t="s">
        <v>11099</v>
      </c>
      <c r="D3625">
        <v>3007407750</v>
      </c>
      <c r="E3625" t="s">
        <v>11100</v>
      </c>
      <c r="F3625" t="s">
        <v>11101</v>
      </c>
      <c r="G3625" s="20">
        <v>15759</v>
      </c>
      <c r="H3625">
        <v>47000</v>
      </c>
      <c r="I3625">
        <v>325</v>
      </c>
    </row>
    <row r="3626" spans="1:9" ht="15" customHeight="1" x14ac:dyDescent="0.25">
      <c r="A3626">
        <v>1057584720</v>
      </c>
      <c r="B3626">
        <v>9</v>
      </c>
      <c r="C3626" t="s">
        <v>11102</v>
      </c>
      <c r="D3626">
        <v>3132750673</v>
      </c>
      <c r="E3626" t="s">
        <v>11103</v>
      </c>
      <c r="F3626" t="s">
        <v>11104</v>
      </c>
      <c r="G3626" s="20">
        <v>15759</v>
      </c>
      <c r="H3626">
        <v>443750</v>
      </c>
      <c r="I3626">
        <v>325</v>
      </c>
    </row>
    <row r="3627" spans="1:9" ht="15" customHeight="1" x14ac:dyDescent="0.25">
      <c r="A3627">
        <v>1057584720</v>
      </c>
      <c r="B3627">
        <v>9</v>
      </c>
      <c r="C3627" t="s">
        <v>11102</v>
      </c>
      <c r="D3627">
        <v>3132750673</v>
      </c>
      <c r="E3627" t="s">
        <v>11103</v>
      </c>
      <c r="F3627" t="s">
        <v>11104</v>
      </c>
      <c r="G3627" s="20">
        <v>15759</v>
      </c>
      <c r="H3627">
        <v>317016</v>
      </c>
      <c r="I3627">
        <v>325</v>
      </c>
    </row>
    <row r="3628" spans="1:9" ht="15" customHeight="1" x14ac:dyDescent="0.25">
      <c r="A3628">
        <v>1057584784</v>
      </c>
      <c r="B3628">
        <v>1</v>
      </c>
      <c r="C3628" t="s">
        <v>11105</v>
      </c>
      <c r="D3628">
        <v>3125756163</v>
      </c>
      <c r="E3628" t="s">
        <v>11106</v>
      </c>
      <c r="F3628" t="s">
        <v>11107</v>
      </c>
      <c r="G3628" s="20">
        <v>15759</v>
      </c>
      <c r="H3628">
        <v>834000</v>
      </c>
      <c r="I3628">
        <v>325</v>
      </c>
    </row>
    <row r="3629" spans="1:9" ht="15" customHeight="1" x14ac:dyDescent="0.25">
      <c r="A3629">
        <v>1057584823</v>
      </c>
      <c r="B3629">
        <v>9</v>
      </c>
      <c r="C3629" t="s">
        <v>11108</v>
      </c>
      <c r="D3629">
        <v>3108998518</v>
      </c>
      <c r="E3629" t="s">
        <v>11109</v>
      </c>
      <c r="F3629" t="s">
        <v>11110</v>
      </c>
      <c r="G3629" s="20">
        <v>15759</v>
      </c>
      <c r="H3629">
        <v>585000</v>
      </c>
      <c r="I3629">
        <v>325</v>
      </c>
    </row>
    <row r="3630" spans="1:9" ht="15" customHeight="1" x14ac:dyDescent="0.25">
      <c r="A3630">
        <v>1057584913</v>
      </c>
      <c r="B3630">
        <v>3</v>
      </c>
      <c r="C3630" t="s">
        <v>11111</v>
      </c>
      <c r="D3630">
        <v>3170743828</v>
      </c>
      <c r="E3630" t="s">
        <v>11112</v>
      </c>
      <c r="F3630" t="s">
        <v>11113</v>
      </c>
      <c r="G3630" s="20">
        <v>15759</v>
      </c>
      <c r="H3630">
        <v>129250</v>
      </c>
      <c r="I3630">
        <v>325</v>
      </c>
    </row>
    <row r="3631" spans="1:9" ht="15" customHeight="1" x14ac:dyDescent="0.25">
      <c r="A3631">
        <v>1057585142</v>
      </c>
      <c r="B3631">
        <v>6</v>
      </c>
      <c r="C3631" t="s">
        <v>11114</v>
      </c>
      <c r="D3631">
        <v>3142406537</v>
      </c>
      <c r="E3631" t="s">
        <v>11115</v>
      </c>
      <c r="F3631" t="s">
        <v>11116</v>
      </c>
      <c r="G3631" s="20">
        <v>15759</v>
      </c>
      <c r="H3631">
        <v>379000</v>
      </c>
      <c r="I3631">
        <v>325</v>
      </c>
    </row>
    <row r="3632" spans="1:9" ht="15" customHeight="1" x14ac:dyDescent="0.25">
      <c r="A3632">
        <v>1057585335</v>
      </c>
      <c r="B3632">
        <v>0</v>
      </c>
      <c r="C3632" t="s">
        <v>11117</v>
      </c>
      <c r="D3632">
        <v>3204150607</v>
      </c>
      <c r="E3632" t="s">
        <v>11118</v>
      </c>
      <c r="F3632" t="s">
        <v>11119</v>
      </c>
      <c r="G3632" s="20">
        <v>15759</v>
      </c>
      <c r="H3632">
        <v>768000</v>
      </c>
      <c r="I3632">
        <v>325</v>
      </c>
    </row>
    <row r="3633" spans="1:9" ht="15" customHeight="1" x14ac:dyDescent="0.25">
      <c r="A3633">
        <v>1057585360</v>
      </c>
      <c r="B3633">
        <v>5</v>
      </c>
      <c r="C3633" t="s">
        <v>11120</v>
      </c>
      <c r="D3633">
        <v>3118914825</v>
      </c>
      <c r="E3633" t="s">
        <v>11121</v>
      </c>
      <c r="F3633" t="s">
        <v>11122</v>
      </c>
      <c r="G3633" s="20">
        <v>15759</v>
      </c>
      <c r="H3633">
        <v>320000</v>
      </c>
      <c r="I3633">
        <v>325</v>
      </c>
    </row>
    <row r="3634" spans="1:9" ht="15" customHeight="1" x14ac:dyDescent="0.25">
      <c r="A3634">
        <v>1057585540</v>
      </c>
      <c r="B3634">
        <v>4</v>
      </c>
      <c r="C3634" t="s">
        <v>11123</v>
      </c>
      <c r="D3634">
        <v>3156479202</v>
      </c>
      <c r="E3634" t="s">
        <v>11124</v>
      </c>
      <c r="F3634" t="s">
        <v>11125</v>
      </c>
      <c r="G3634" s="20">
        <v>15759</v>
      </c>
      <c r="H3634">
        <v>624000</v>
      </c>
      <c r="I3634">
        <v>325</v>
      </c>
    </row>
    <row r="3635" spans="1:9" ht="15" customHeight="1" x14ac:dyDescent="0.25">
      <c r="A3635">
        <v>1057585636</v>
      </c>
      <c r="B3635">
        <v>2</v>
      </c>
      <c r="C3635" t="s">
        <v>11126</v>
      </c>
      <c r="D3635">
        <v>3219672247</v>
      </c>
      <c r="E3635" t="s">
        <v>11127</v>
      </c>
      <c r="F3635" t="s">
        <v>11128</v>
      </c>
      <c r="G3635" s="20">
        <v>15759</v>
      </c>
      <c r="H3635">
        <v>768000</v>
      </c>
      <c r="I3635">
        <v>325</v>
      </c>
    </row>
    <row r="3636" spans="1:9" ht="15" customHeight="1" x14ac:dyDescent="0.25">
      <c r="A3636">
        <v>1057585947</v>
      </c>
      <c r="B3636">
        <v>8</v>
      </c>
      <c r="C3636" t="s">
        <v>11129</v>
      </c>
      <c r="D3636">
        <v>3138289456</v>
      </c>
      <c r="E3636" t="s">
        <v>11130</v>
      </c>
      <c r="F3636" t="s">
        <v>11131</v>
      </c>
      <c r="G3636" s="20">
        <v>15759</v>
      </c>
      <c r="H3636">
        <v>569000</v>
      </c>
      <c r="I3636">
        <v>325</v>
      </c>
    </row>
    <row r="3637" spans="1:9" ht="15" customHeight="1" x14ac:dyDescent="0.25">
      <c r="A3637">
        <v>1057585971</v>
      </c>
      <c r="B3637">
        <v>5</v>
      </c>
      <c r="C3637" t="s">
        <v>11132</v>
      </c>
      <c r="D3637">
        <v>3102012708</v>
      </c>
      <c r="E3637" t="s">
        <v>11133</v>
      </c>
      <c r="F3637" t="s">
        <v>11134</v>
      </c>
      <c r="G3637" s="20">
        <v>15759</v>
      </c>
      <c r="H3637">
        <v>624000</v>
      </c>
      <c r="I3637">
        <v>325</v>
      </c>
    </row>
    <row r="3638" spans="1:9" ht="15" customHeight="1" x14ac:dyDescent="0.25">
      <c r="A3638">
        <v>1057586034</v>
      </c>
      <c r="B3638">
        <v>3</v>
      </c>
      <c r="C3638" t="s">
        <v>11135</v>
      </c>
      <c r="D3638">
        <v>3143631207</v>
      </c>
      <c r="E3638" t="s">
        <v>11136</v>
      </c>
      <c r="F3638" t="s">
        <v>11137</v>
      </c>
      <c r="G3638" s="20">
        <v>15759</v>
      </c>
      <c r="H3638">
        <v>745000</v>
      </c>
      <c r="I3638">
        <v>325</v>
      </c>
    </row>
    <row r="3639" spans="1:9" ht="15" customHeight="1" x14ac:dyDescent="0.25">
      <c r="A3639">
        <v>1057586034</v>
      </c>
      <c r="B3639">
        <v>3</v>
      </c>
      <c r="C3639" t="s">
        <v>11135</v>
      </c>
      <c r="D3639">
        <v>3143631207</v>
      </c>
      <c r="E3639" t="s">
        <v>11136</v>
      </c>
      <c r="F3639" t="s">
        <v>11137</v>
      </c>
      <c r="G3639" s="20">
        <v>15759</v>
      </c>
      <c r="H3639">
        <v>29411</v>
      </c>
      <c r="I3639">
        <v>325</v>
      </c>
    </row>
    <row r="3640" spans="1:9" ht="15" customHeight="1" x14ac:dyDescent="0.25">
      <c r="A3640">
        <v>1057586233</v>
      </c>
      <c r="B3640">
        <v>2</v>
      </c>
      <c r="C3640" t="s">
        <v>11138</v>
      </c>
      <c r="D3640">
        <v>3046565598</v>
      </c>
      <c r="E3640" t="s">
        <v>11139</v>
      </c>
      <c r="F3640" t="s">
        <v>11140</v>
      </c>
      <c r="G3640" s="20">
        <v>15759</v>
      </c>
      <c r="H3640">
        <v>543000</v>
      </c>
      <c r="I3640">
        <v>325</v>
      </c>
    </row>
    <row r="3641" spans="1:9" ht="15" customHeight="1" x14ac:dyDescent="0.25">
      <c r="A3641">
        <v>1057586238</v>
      </c>
      <c r="B3641">
        <v>9</v>
      </c>
      <c r="C3641" t="s">
        <v>11141</v>
      </c>
      <c r="D3641">
        <v>3208760987</v>
      </c>
      <c r="E3641" t="s">
        <v>11142</v>
      </c>
      <c r="F3641" t="s">
        <v>11143</v>
      </c>
      <c r="G3641" s="20">
        <v>15759</v>
      </c>
      <c r="H3641">
        <v>216000</v>
      </c>
      <c r="I3641">
        <v>325</v>
      </c>
    </row>
    <row r="3642" spans="1:9" ht="15" customHeight="1" x14ac:dyDescent="0.25">
      <c r="A3642">
        <v>1057586244</v>
      </c>
      <c r="B3642">
        <v>3</v>
      </c>
      <c r="C3642" t="s">
        <v>11144</v>
      </c>
      <c r="D3642">
        <v>3228848089</v>
      </c>
      <c r="E3642" t="s">
        <v>11145</v>
      </c>
      <c r="F3642" t="s">
        <v>11146</v>
      </c>
      <c r="G3642" s="20">
        <v>15759</v>
      </c>
      <c r="H3642">
        <v>563000</v>
      </c>
      <c r="I3642">
        <v>325</v>
      </c>
    </row>
    <row r="3643" spans="1:9" ht="15" customHeight="1" x14ac:dyDescent="0.25">
      <c r="A3643">
        <v>1057586364</v>
      </c>
      <c r="B3643">
        <v>9</v>
      </c>
      <c r="C3643" t="s">
        <v>11147</v>
      </c>
      <c r="D3643">
        <v>3106283921</v>
      </c>
      <c r="E3643" t="s">
        <v>11148</v>
      </c>
      <c r="F3643" t="s">
        <v>11149</v>
      </c>
      <c r="G3643" s="20">
        <v>15759</v>
      </c>
      <c r="H3643">
        <v>225000</v>
      </c>
      <c r="I3643">
        <v>325</v>
      </c>
    </row>
    <row r="3644" spans="1:9" ht="15" customHeight="1" x14ac:dyDescent="0.25">
      <c r="A3644">
        <v>1057586367</v>
      </c>
      <c r="B3644">
        <v>0</v>
      </c>
      <c r="C3644" t="s">
        <v>11150</v>
      </c>
      <c r="D3644">
        <v>3125159882</v>
      </c>
      <c r="E3644" t="s">
        <v>11151</v>
      </c>
      <c r="F3644" t="s">
        <v>11152</v>
      </c>
      <c r="G3644" s="20">
        <v>15759</v>
      </c>
      <c r="H3644">
        <v>768000</v>
      </c>
      <c r="I3644">
        <v>325</v>
      </c>
    </row>
    <row r="3645" spans="1:9" ht="15" customHeight="1" x14ac:dyDescent="0.25">
      <c r="A3645">
        <v>1057586417</v>
      </c>
      <c r="B3645">
        <v>0</v>
      </c>
      <c r="C3645" t="s">
        <v>11153</v>
      </c>
      <c r="D3645">
        <v>3204328931</v>
      </c>
      <c r="E3645" t="s">
        <v>11154</v>
      </c>
      <c r="F3645" t="s">
        <v>10657</v>
      </c>
      <c r="G3645" s="20">
        <v>15759</v>
      </c>
      <c r="H3645">
        <v>555000</v>
      </c>
      <c r="I3645">
        <v>325</v>
      </c>
    </row>
    <row r="3646" spans="1:9" ht="15" customHeight="1" x14ac:dyDescent="0.25">
      <c r="A3646">
        <v>1057586420</v>
      </c>
      <c r="B3646">
        <v>3</v>
      </c>
      <c r="C3646" t="s">
        <v>11155</v>
      </c>
      <c r="D3646">
        <v>3142251025</v>
      </c>
      <c r="E3646" t="s">
        <v>11156</v>
      </c>
      <c r="F3646" t="s">
        <v>11157</v>
      </c>
      <c r="G3646" s="20">
        <v>15759</v>
      </c>
      <c r="H3646">
        <v>507563</v>
      </c>
      <c r="I3646">
        <v>325</v>
      </c>
    </row>
    <row r="3647" spans="1:9" ht="15" customHeight="1" x14ac:dyDescent="0.25">
      <c r="A3647">
        <v>1057586700</v>
      </c>
      <c r="B3647">
        <v>0</v>
      </c>
      <c r="C3647" t="s">
        <v>11158</v>
      </c>
      <c r="D3647">
        <v>3125528999</v>
      </c>
      <c r="E3647" t="s">
        <v>11159</v>
      </c>
      <c r="F3647" t="s">
        <v>11160</v>
      </c>
      <c r="G3647" s="20">
        <v>15759</v>
      </c>
      <c r="H3647">
        <v>577000</v>
      </c>
      <c r="I3647">
        <v>325</v>
      </c>
    </row>
    <row r="3648" spans="1:9" ht="15" customHeight="1" x14ac:dyDescent="0.25">
      <c r="A3648">
        <v>1057586733</v>
      </c>
      <c r="B3648">
        <v>3</v>
      </c>
      <c r="C3648" t="s">
        <v>11161</v>
      </c>
      <c r="D3648">
        <v>0</v>
      </c>
      <c r="E3648" t="s">
        <v>11162</v>
      </c>
      <c r="F3648" t="s">
        <v>11163</v>
      </c>
      <c r="G3648" s="20">
        <v>15759</v>
      </c>
      <c r="H3648">
        <v>507000</v>
      </c>
      <c r="I3648">
        <v>325</v>
      </c>
    </row>
    <row r="3649" spans="1:9" ht="15" customHeight="1" x14ac:dyDescent="0.25">
      <c r="A3649">
        <v>1057586733</v>
      </c>
      <c r="B3649">
        <v>3</v>
      </c>
      <c r="C3649" t="s">
        <v>11161</v>
      </c>
      <c r="D3649">
        <v>0</v>
      </c>
      <c r="E3649" t="s">
        <v>11162</v>
      </c>
      <c r="F3649" t="s">
        <v>11163</v>
      </c>
      <c r="G3649" s="20">
        <v>15759</v>
      </c>
      <c r="H3649">
        <v>300000</v>
      </c>
      <c r="I3649">
        <v>325</v>
      </c>
    </row>
    <row r="3650" spans="1:9" ht="15" customHeight="1" x14ac:dyDescent="0.25">
      <c r="A3650">
        <v>1057586804</v>
      </c>
      <c r="B3650">
        <v>8</v>
      </c>
      <c r="C3650" t="s">
        <v>11164</v>
      </c>
      <c r="D3650">
        <v>3102544515</v>
      </c>
      <c r="E3650" t="s">
        <v>11165</v>
      </c>
      <c r="F3650" t="s">
        <v>11166</v>
      </c>
      <c r="G3650" s="20">
        <v>15759</v>
      </c>
      <c r="H3650">
        <v>852000</v>
      </c>
      <c r="I3650">
        <v>325</v>
      </c>
    </row>
    <row r="3651" spans="1:9" ht="15" customHeight="1" x14ac:dyDescent="0.25">
      <c r="A3651">
        <v>1057587016</v>
      </c>
      <c r="B3651">
        <v>5</v>
      </c>
      <c r="C3651" t="s">
        <v>11167</v>
      </c>
      <c r="D3651">
        <v>3104411632</v>
      </c>
      <c r="E3651" t="s">
        <v>11168</v>
      </c>
      <c r="F3651" t="s">
        <v>11169</v>
      </c>
      <c r="G3651" s="20">
        <v>15759</v>
      </c>
      <c r="H3651">
        <v>852000</v>
      </c>
      <c r="I3651">
        <v>325</v>
      </c>
    </row>
    <row r="3652" spans="1:9" ht="15" customHeight="1" x14ac:dyDescent="0.25">
      <c r="A3652">
        <v>1057587178</v>
      </c>
      <c r="B3652">
        <v>1</v>
      </c>
      <c r="C3652" t="s">
        <v>11170</v>
      </c>
      <c r="D3652">
        <v>3053208978</v>
      </c>
      <c r="E3652" t="s">
        <v>11171</v>
      </c>
      <c r="F3652" t="s">
        <v>11172</v>
      </c>
      <c r="G3652" s="20">
        <v>15759</v>
      </c>
      <c r="H3652">
        <v>147000</v>
      </c>
      <c r="I3652">
        <v>325</v>
      </c>
    </row>
    <row r="3653" spans="1:9" ht="15" customHeight="1" x14ac:dyDescent="0.25">
      <c r="A3653">
        <v>1057587287</v>
      </c>
      <c r="B3653">
        <v>4</v>
      </c>
      <c r="C3653" t="s">
        <v>7134</v>
      </c>
      <c r="D3653">
        <v>3108646874</v>
      </c>
      <c r="E3653" t="s">
        <v>7135</v>
      </c>
      <c r="F3653" t="s">
        <v>5739</v>
      </c>
      <c r="G3653" s="20">
        <v>15759</v>
      </c>
      <c r="H3653">
        <v>336000</v>
      </c>
      <c r="I3653">
        <v>325</v>
      </c>
    </row>
    <row r="3654" spans="1:9" ht="15" customHeight="1" x14ac:dyDescent="0.25">
      <c r="A3654">
        <v>1057587722</v>
      </c>
      <c r="B3654">
        <v>7</v>
      </c>
      <c r="C3654" t="s">
        <v>11173</v>
      </c>
      <c r="D3654">
        <v>3222176056</v>
      </c>
      <c r="E3654" t="s">
        <v>11174</v>
      </c>
      <c r="F3654" t="s">
        <v>11175</v>
      </c>
      <c r="G3654" s="20">
        <v>15759</v>
      </c>
      <c r="H3654">
        <v>289500</v>
      </c>
      <c r="I3654">
        <v>325</v>
      </c>
    </row>
    <row r="3655" spans="1:9" ht="15" customHeight="1" x14ac:dyDescent="0.25">
      <c r="A3655">
        <v>1057587771</v>
      </c>
      <c r="B3655">
        <v>8</v>
      </c>
      <c r="C3655" t="s">
        <v>11176</v>
      </c>
      <c r="D3655">
        <v>3124947667</v>
      </c>
      <c r="E3655" t="s">
        <v>11177</v>
      </c>
      <c r="F3655" t="s">
        <v>11178</v>
      </c>
      <c r="G3655" s="20">
        <v>15759</v>
      </c>
      <c r="H3655">
        <v>534000</v>
      </c>
      <c r="I3655">
        <v>325</v>
      </c>
    </row>
    <row r="3656" spans="1:9" ht="15" customHeight="1" x14ac:dyDescent="0.25">
      <c r="A3656">
        <v>1057587783</v>
      </c>
      <c r="B3656">
        <v>6</v>
      </c>
      <c r="C3656" t="s">
        <v>11179</v>
      </c>
      <c r="D3656">
        <v>3006225570</v>
      </c>
      <c r="E3656" t="s">
        <v>11180</v>
      </c>
      <c r="F3656" t="s">
        <v>11181</v>
      </c>
      <c r="G3656" s="20">
        <v>15759</v>
      </c>
      <c r="H3656">
        <v>852000</v>
      </c>
      <c r="I3656">
        <v>325</v>
      </c>
    </row>
    <row r="3657" spans="1:9" ht="15" customHeight="1" x14ac:dyDescent="0.25">
      <c r="A3657">
        <v>1057587810</v>
      </c>
      <c r="B3657">
        <v>7</v>
      </c>
      <c r="C3657" t="s">
        <v>11182</v>
      </c>
      <c r="D3657">
        <v>3102998817</v>
      </c>
      <c r="E3657" t="s">
        <v>11183</v>
      </c>
      <c r="F3657" t="s">
        <v>11184</v>
      </c>
      <c r="G3657" s="20">
        <v>15759</v>
      </c>
      <c r="H3657">
        <v>1466000</v>
      </c>
      <c r="I3657">
        <v>325</v>
      </c>
    </row>
    <row r="3658" spans="1:9" ht="15" customHeight="1" x14ac:dyDescent="0.25">
      <c r="A3658">
        <v>1057587851</v>
      </c>
      <c r="B3658">
        <v>9</v>
      </c>
      <c r="C3658" t="s">
        <v>11185</v>
      </c>
      <c r="D3658">
        <v>3118263812</v>
      </c>
      <c r="E3658" t="s">
        <v>11186</v>
      </c>
      <c r="F3658" t="s">
        <v>11187</v>
      </c>
      <c r="G3658" s="20">
        <v>15759</v>
      </c>
      <c r="H3658">
        <v>768000</v>
      </c>
      <c r="I3658">
        <v>325</v>
      </c>
    </row>
    <row r="3659" spans="1:9" ht="15" customHeight="1" x14ac:dyDescent="0.25">
      <c r="A3659">
        <v>1057587983</v>
      </c>
      <c r="B3659">
        <v>2</v>
      </c>
      <c r="C3659" t="s">
        <v>11188</v>
      </c>
      <c r="D3659">
        <v>3136302645</v>
      </c>
      <c r="E3659" t="s">
        <v>11189</v>
      </c>
      <c r="F3659" t="s">
        <v>11190</v>
      </c>
      <c r="G3659" s="20">
        <v>15759</v>
      </c>
      <c r="H3659">
        <v>178000</v>
      </c>
      <c r="I3659">
        <v>325</v>
      </c>
    </row>
    <row r="3660" spans="1:9" ht="15" customHeight="1" x14ac:dyDescent="0.25">
      <c r="A3660">
        <v>1057588077</v>
      </c>
      <c r="B3660">
        <v>9</v>
      </c>
      <c r="C3660" t="s">
        <v>11191</v>
      </c>
      <c r="D3660">
        <v>3123281933</v>
      </c>
      <c r="E3660" t="s">
        <v>11192</v>
      </c>
      <c r="F3660" t="s">
        <v>11193</v>
      </c>
      <c r="G3660" s="20">
        <v>15759</v>
      </c>
      <c r="H3660">
        <v>781000</v>
      </c>
      <c r="I3660">
        <v>325</v>
      </c>
    </row>
    <row r="3661" spans="1:9" ht="15" customHeight="1" x14ac:dyDescent="0.25">
      <c r="A3661">
        <v>1057588161</v>
      </c>
      <c r="B3661">
        <v>1</v>
      </c>
      <c r="C3661" t="s">
        <v>11194</v>
      </c>
      <c r="D3661">
        <v>3178777142</v>
      </c>
      <c r="E3661" t="s">
        <v>11195</v>
      </c>
      <c r="F3661" t="s">
        <v>11196</v>
      </c>
      <c r="G3661" s="20">
        <v>15759</v>
      </c>
      <c r="H3661">
        <v>816000</v>
      </c>
      <c r="I3661">
        <v>325</v>
      </c>
    </row>
    <row r="3662" spans="1:9" ht="15" customHeight="1" x14ac:dyDescent="0.25">
      <c r="A3662">
        <v>1057588170</v>
      </c>
      <c r="B3662">
        <v>6</v>
      </c>
      <c r="C3662" t="s">
        <v>11197</v>
      </c>
      <c r="D3662">
        <v>3202067290</v>
      </c>
      <c r="E3662" t="s">
        <v>11198</v>
      </c>
      <c r="F3662" t="s">
        <v>11199</v>
      </c>
      <c r="G3662" s="20">
        <v>15759</v>
      </c>
      <c r="H3662">
        <v>624000</v>
      </c>
      <c r="I3662">
        <v>325</v>
      </c>
    </row>
    <row r="3663" spans="1:9" ht="15" customHeight="1" x14ac:dyDescent="0.25">
      <c r="A3663">
        <v>1057588171</v>
      </c>
      <c r="B3663">
        <v>3</v>
      </c>
      <c r="C3663" t="s">
        <v>11200</v>
      </c>
      <c r="D3663">
        <v>3204294381</v>
      </c>
      <c r="E3663" t="s">
        <v>11201</v>
      </c>
      <c r="F3663" t="s">
        <v>11202</v>
      </c>
      <c r="G3663" s="20">
        <v>15759</v>
      </c>
      <c r="H3663">
        <v>227000</v>
      </c>
      <c r="I3663">
        <v>325</v>
      </c>
    </row>
    <row r="3664" spans="1:9" ht="15" customHeight="1" x14ac:dyDescent="0.25">
      <c r="A3664">
        <v>1057588318</v>
      </c>
      <c r="B3664">
        <v>9</v>
      </c>
      <c r="C3664" t="s">
        <v>11203</v>
      </c>
      <c r="D3664">
        <v>3132628172</v>
      </c>
      <c r="E3664" t="s">
        <v>11204</v>
      </c>
      <c r="F3664" t="s">
        <v>11205</v>
      </c>
      <c r="G3664" s="20">
        <v>15759</v>
      </c>
      <c r="H3664">
        <v>823600</v>
      </c>
      <c r="I3664">
        <v>325</v>
      </c>
    </row>
    <row r="3665" spans="1:9" ht="15" customHeight="1" x14ac:dyDescent="0.25">
      <c r="A3665">
        <v>1057588616</v>
      </c>
      <c r="B3665">
        <v>9</v>
      </c>
      <c r="C3665" t="s">
        <v>11206</v>
      </c>
      <c r="D3665">
        <v>3118293535</v>
      </c>
      <c r="E3665" t="s">
        <v>11207</v>
      </c>
      <c r="F3665" t="s">
        <v>11208</v>
      </c>
      <c r="G3665" s="20">
        <v>15759</v>
      </c>
      <c r="H3665">
        <v>507000</v>
      </c>
      <c r="I3665">
        <v>325</v>
      </c>
    </row>
    <row r="3666" spans="1:9" ht="15" customHeight="1" x14ac:dyDescent="0.25">
      <c r="A3666">
        <v>1057588616</v>
      </c>
      <c r="B3666">
        <v>9</v>
      </c>
      <c r="C3666" t="s">
        <v>11206</v>
      </c>
      <c r="D3666">
        <v>3118293535</v>
      </c>
      <c r="E3666" t="s">
        <v>11207</v>
      </c>
      <c r="F3666" t="s">
        <v>11208</v>
      </c>
      <c r="G3666" s="20">
        <v>15759</v>
      </c>
      <c r="H3666">
        <v>300000</v>
      </c>
      <c r="I3666">
        <v>325</v>
      </c>
    </row>
    <row r="3667" spans="1:9" ht="15" customHeight="1" x14ac:dyDescent="0.25">
      <c r="A3667">
        <v>1057588646</v>
      </c>
      <c r="B3667">
        <v>1</v>
      </c>
      <c r="C3667" t="s">
        <v>11209</v>
      </c>
      <c r="D3667">
        <v>3158498968</v>
      </c>
      <c r="E3667" t="s">
        <v>8592</v>
      </c>
      <c r="F3667" t="s">
        <v>11210</v>
      </c>
      <c r="G3667" s="20">
        <v>15759</v>
      </c>
      <c r="H3667">
        <v>112000</v>
      </c>
      <c r="I3667">
        <v>325</v>
      </c>
    </row>
    <row r="3668" spans="1:9" ht="15" customHeight="1" x14ac:dyDescent="0.25">
      <c r="A3668">
        <v>1057588646</v>
      </c>
      <c r="B3668">
        <v>1</v>
      </c>
      <c r="C3668" t="s">
        <v>11209</v>
      </c>
      <c r="D3668">
        <v>3158498968</v>
      </c>
      <c r="E3668" t="s">
        <v>8592</v>
      </c>
      <c r="F3668" t="s">
        <v>11210</v>
      </c>
      <c r="G3668" s="20">
        <v>15759</v>
      </c>
      <c r="H3668">
        <v>27731</v>
      </c>
      <c r="I3668">
        <v>325</v>
      </c>
    </row>
    <row r="3669" spans="1:9" ht="15" customHeight="1" x14ac:dyDescent="0.25">
      <c r="A3669">
        <v>1057588682</v>
      </c>
      <c r="B3669">
        <v>5</v>
      </c>
      <c r="C3669" t="s">
        <v>11211</v>
      </c>
      <c r="D3669">
        <v>0</v>
      </c>
      <c r="E3669" t="s">
        <v>11212</v>
      </c>
      <c r="F3669" t="s">
        <v>11213</v>
      </c>
      <c r="G3669" s="20">
        <v>15759</v>
      </c>
      <c r="H3669">
        <v>768000</v>
      </c>
      <c r="I3669">
        <v>325</v>
      </c>
    </row>
    <row r="3670" spans="1:9" ht="15" customHeight="1" x14ac:dyDescent="0.25">
      <c r="A3670">
        <v>1057588713</v>
      </c>
      <c r="B3670">
        <v>5</v>
      </c>
      <c r="C3670" t="s">
        <v>11214</v>
      </c>
      <c r="D3670">
        <v>3142574625</v>
      </c>
      <c r="E3670" t="s">
        <v>11215</v>
      </c>
      <c r="F3670" t="s">
        <v>11216</v>
      </c>
      <c r="G3670" s="20">
        <v>15759</v>
      </c>
      <c r="H3670">
        <v>768000</v>
      </c>
      <c r="I3670">
        <v>325</v>
      </c>
    </row>
    <row r="3671" spans="1:9" ht="15" customHeight="1" x14ac:dyDescent="0.25">
      <c r="A3671">
        <v>1057588770</v>
      </c>
      <c r="B3671">
        <v>5</v>
      </c>
      <c r="C3671" t="s">
        <v>11217</v>
      </c>
      <c r="D3671">
        <v>3125044523</v>
      </c>
      <c r="E3671" t="s">
        <v>11218</v>
      </c>
      <c r="F3671" t="s">
        <v>11219</v>
      </c>
      <c r="G3671" s="20">
        <v>15759</v>
      </c>
      <c r="H3671">
        <v>426000</v>
      </c>
      <c r="I3671">
        <v>325</v>
      </c>
    </row>
    <row r="3672" spans="1:9" ht="15" customHeight="1" x14ac:dyDescent="0.25">
      <c r="A3672">
        <v>1057588865</v>
      </c>
      <c r="B3672">
        <v>6</v>
      </c>
      <c r="C3672" t="s">
        <v>11220</v>
      </c>
      <c r="D3672">
        <v>3209350451</v>
      </c>
      <c r="E3672" t="s">
        <v>11221</v>
      </c>
      <c r="F3672" t="s">
        <v>11222</v>
      </c>
      <c r="G3672" s="20">
        <v>15759</v>
      </c>
      <c r="H3672">
        <v>399000</v>
      </c>
      <c r="I3672">
        <v>325</v>
      </c>
    </row>
    <row r="3673" spans="1:9" ht="15" customHeight="1" x14ac:dyDescent="0.25">
      <c r="A3673">
        <v>1057588988</v>
      </c>
      <c r="B3673">
        <v>3</v>
      </c>
      <c r="C3673" t="s">
        <v>11223</v>
      </c>
      <c r="D3673">
        <v>3216053319</v>
      </c>
      <c r="E3673" t="s">
        <v>11224</v>
      </c>
      <c r="F3673" t="s">
        <v>11225</v>
      </c>
      <c r="G3673" s="20">
        <v>15759</v>
      </c>
      <c r="H3673">
        <v>502000</v>
      </c>
      <c r="I3673">
        <v>325</v>
      </c>
    </row>
    <row r="3674" spans="1:9" ht="15" customHeight="1" x14ac:dyDescent="0.25">
      <c r="A3674">
        <v>1057589176</v>
      </c>
      <c r="B3674">
        <v>4</v>
      </c>
      <c r="C3674" t="s">
        <v>11226</v>
      </c>
      <c r="D3674">
        <v>3134870830</v>
      </c>
      <c r="E3674" t="s">
        <v>11227</v>
      </c>
      <c r="F3674" t="s">
        <v>11228</v>
      </c>
      <c r="G3674" s="20">
        <v>15759</v>
      </c>
      <c r="H3674">
        <v>864000</v>
      </c>
      <c r="I3674">
        <v>325</v>
      </c>
    </row>
    <row r="3675" spans="1:9" ht="15" customHeight="1" x14ac:dyDescent="0.25">
      <c r="A3675">
        <v>1057589340</v>
      </c>
      <c r="B3675">
        <v>6</v>
      </c>
      <c r="C3675" t="s">
        <v>11229</v>
      </c>
      <c r="D3675">
        <v>3115939814</v>
      </c>
      <c r="E3675" t="s">
        <v>11230</v>
      </c>
      <c r="F3675" t="s">
        <v>11231</v>
      </c>
      <c r="G3675" s="20">
        <v>15759</v>
      </c>
      <c r="H3675">
        <v>153000</v>
      </c>
      <c r="I3675">
        <v>325</v>
      </c>
    </row>
    <row r="3676" spans="1:9" ht="15" customHeight="1" x14ac:dyDescent="0.25">
      <c r="A3676">
        <v>1057589565</v>
      </c>
      <c r="B3676">
        <v>6</v>
      </c>
      <c r="C3676" t="s">
        <v>11232</v>
      </c>
      <c r="D3676">
        <v>3112789208</v>
      </c>
      <c r="E3676" t="s">
        <v>11233</v>
      </c>
      <c r="F3676" t="s">
        <v>11234</v>
      </c>
      <c r="G3676" s="20">
        <v>15759</v>
      </c>
      <c r="H3676">
        <v>255000</v>
      </c>
      <c r="I3676">
        <v>325</v>
      </c>
    </row>
    <row r="3677" spans="1:9" ht="15" customHeight="1" x14ac:dyDescent="0.25">
      <c r="A3677">
        <v>1057589620</v>
      </c>
      <c r="B3677">
        <v>3</v>
      </c>
      <c r="C3677" t="s">
        <v>11235</v>
      </c>
      <c r="D3677">
        <v>3026564623</v>
      </c>
      <c r="E3677" t="s">
        <v>11236</v>
      </c>
      <c r="F3677" t="s">
        <v>11237</v>
      </c>
      <c r="G3677" s="20">
        <v>15759</v>
      </c>
      <c r="H3677">
        <v>355250</v>
      </c>
      <c r="I3677">
        <v>325</v>
      </c>
    </row>
    <row r="3678" spans="1:9" ht="15" customHeight="1" x14ac:dyDescent="0.25">
      <c r="A3678">
        <v>1057589620</v>
      </c>
      <c r="B3678">
        <v>3</v>
      </c>
      <c r="C3678" t="s">
        <v>11235</v>
      </c>
      <c r="D3678">
        <v>3026564623</v>
      </c>
      <c r="E3678" t="s">
        <v>11236</v>
      </c>
      <c r="F3678" t="s">
        <v>11237</v>
      </c>
      <c r="G3678" s="20">
        <v>15759</v>
      </c>
      <c r="H3678">
        <v>214915</v>
      </c>
      <c r="I3678">
        <v>325</v>
      </c>
    </row>
    <row r="3679" spans="1:9" ht="15" customHeight="1" x14ac:dyDescent="0.25">
      <c r="A3679">
        <v>1057590209</v>
      </c>
      <c r="B3679">
        <v>0</v>
      </c>
      <c r="C3679" t="s">
        <v>11238</v>
      </c>
      <c r="D3679">
        <v>3214330338</v>
      </c>
      <c r="E3679" t="s">
        <v>11239</v>
      </c>
      <c r="F3679" t="s">
        <v>11240</v>
      </c>
      <c r="G3679" s="20">
        <v>15759</v>
      </c>
      <c r="H3679">
        <v>244000</v>
      </c>
      <c r="I3679">
        <v>325</v>
      </c>
    </row>
    <row r="3680" spans="1:9" ht="15" customHeight="1" x14ac:dyDescent="0.25">
      <c r="A3680">
        <v>1057590315</v>
      </c>
      <c r="B3680">
        <v>3</v>
      </c>
      <c r="C3680" t="s">
        <v>11241</v>
      </c>
      <c r="D3680">
        <v>3112152279</v>
      </c>
      <c r="E3680" t="s">
        <v>11242</v>
      </c>
      <c r="F3680" t="s">
        <v>11243</v>
      </c>
      <c r="G3680" s="20">
        <v>15759</v>
      </c>
      <c r="H3680">
        <v>768000</v>
      </c>
      <c r="I3680">
        <v>325</v>
      </c>
    </row>
    <row r="3681" spans="1:9" ht="15" customHeight="1" x14ac:dyDescent="0.25">
      <c r="A3681">
        <v>1057590443</v>
      </c>
      <c r="B3681">
        <v>8</v>
      </c>
      <c r="C3681" t="s">
        <v>11244</v>
      </c>
      <c r="D3681">
        <v>3124125238</v>
      </c>
      <c r="E3681" t="s">
        <v>11245</v>
      </c>
      <c r="F3681" t="s">
        <v>11246</v>
      </c>
      <c r="G3681" s="20">
        <v>15759</v>
      </c>
      <c r="H3681">
        <v>260000</v>
      </c>
      <c r="I3681">
        <v>325</v>
      </c>
    </row>
    <row r="3682" spans="1:9" ht="15" customHeight="1" x14ac:dyDescent="0.25">
      <c r="A3682">
        <v>1057590444</v>
      </c>
      <c r="B3682">
        <v>5</v>
      </c>
      <c r="C3682" t="s">
        <v>11247</v>
      </c>
      <c r="D3682">
        <v>3115622458</v>
      </c>
      <c r="E3682" t="s">
        <v>11248</v>
      </c>
      <c r="F3682" t="s">
        <v>11249</v>
      </c>
      <c r="G3682" s="20">
        <v>15759</v>
      </c>
      <c r="H3682">
        <v>744000</v>
      </c>
      <c r="I3682">
        <v>325</v>
      </c>
    </row>
    <row r="3683" spans="1:9" ht="15" customHeight="1" x14ac:dyDescent="0.25">
      <c r="A3683">
        <v>1057590508</v>
      </c>
      <c r="B3683">
        <v>8</v>
      </c>
      <c r="C3683" t="s">
        <v>11250</v>
      </c>
      <c r="D3683">
        <v>3142253803</v>
      </c>
      <c r="E3683" t="s">
        <v>11251</v>
      </c>
      <c r="F3683" t="s">
        <v>11252</v>
      </c>
      <c r="G3683" s="20">
        <v>15759</v>
      </c>
      <c r="H3683">
        <v>619000</v>
      </c>
      <c r="I3683">
        <v>325</v>
      </c>
    </row>
    <row r="3684" spans="1:9" ht="15" customHeight="1" x14ac:dyDescent="0.25">
      <c r="A3684">
        <v>1057590563</v>
      </c>
      <c r="B3684">
        <v>3</v>
      </c>
      <c r="C3684" t="s">
        <v>11253</v>
      </c>
      <c r="D3684">
        <v>3132282162</v>
      </c>
      <c r="E3684" t="s">
        <v>11254</v>
      </c>
      <c r="F3684" t="s">
        <v>11255</v>
      </c>
      <c r="G3684" s="20">
        <v>15759</v>
      </c>
      <c r="H3684">
        <v>616550</v>
      </c>
      <c r="I3684">
        <v>325</v>
      </c>
    </row>
    <row r="3685" spans="1:9" ht="15" customHeight="1" x14ac:dyDescent="0.25">
      <c r="A3685">
        <v>1057590563</v>
      </c>
      <c r="B3685">
        <v>3</v>
      </c>
      <c r="C3685" t="s">
        <v>11253</v>
      </c>
      <c r="D3685">
        <v>3132282162</v>
      </c>
      <c r="E3685" t="s">
        <v>11254</v>
      </c>
      <c r="F3685" t="s">
        <v>11255</v>
      </c>
      <c r="G3685" s="20">
        <v>15759</v>
      </c>
      <c r="H3685">
        <v>295000</v>
      </c>
      <c r="I3685">
        <v>325</v>
      </c>
    </row>
    <row r="3686" spans="1:9" ht="15" customHeight="1" x14ac:dyDescent="0.25">
      <c r="A3686">
        <v>1057590610</v>
      </c>
      <c r="B3686">
        <v>1</v>
      </c>
      <c r="C3686" t="s">
        <v>11256</v>
      </c>
      <c r="D3686">
        <v>3125236748</v>
      </c>
      <c r="E3686" t="s">
        <v>11257</v>
      </c>
      <c r="F3686" t="s">
        <v>11258</v>
      </c>
      <c r="G3686" s="20">
        <v>15759</v>
      </c>
      <c r="H3686">
        <v>454250</v>
      </c>
      <c r="I3686">
        <v>325</v>
      </c>
    </row>
    <row r="3687" spans="1:9" ht="15" customHeight="1" x14ac:dyDescent="0.25">
      <c r="A3687">
        <v>1057590610</v>
      </c>
      <c r="B3687">
        <v>1</v>
      </c>
      <c r="C3687" t="s">
        <v>11256</v>
      </c>
      <c r="D3687">
        <v>3125236748</v>
      </c>
      <c r="E3687" t="s">
        <v>11257</v>
      </c>
      <c r="F3687" t="s">
        <v>11258</v>
      </c>
      <c r="G3687" s="20">
        <v>15759</v>
      </c>
      <c r="H3687">
        <v>217436</v>
      </c>
      <c r="I3687">
        <v>325</v>
      </c>
    </row>
    <row r="3688" spans="1:9" ht="15" customHeight="1" x14ac:dyDescent="0.25">
      <c r="A3688">
        <v>1057590611</v>
      </c>
      <c r="B3688">
        <v>9</v>
      </c>
      <c r="C3688" t="s">
        <v>11259</v>
      </c>
      <c r="D3688">
        <v>3202046849</v>
      </c>
      <c r="E3688" t="s">
        <v>11260</v>
      </c>
      <c r="F3688" t="s">
        <v>8877</v>
      </c>
      <c r="G3688" s="20">
        <v>15759</v>
      </c>
      <c r="H3688">
        <v>260000</v>
      </c>
      <c r="I3688">
        <v>325</v>
      </c>
    </row>
    <row r="3689" spans="1:9" ht="15" customHeight="1" x14ac:dyDescent="0.25">
      <c r="A3689">
        <v>1057590680</v>
      </c>
      <c r="B3689">
        <v>7</v>
      </c>
      <c r="C3689" t="s">
        <v>11261</v>
      </c>
      <c r="D3689">
        <v>3112501352</v>
      </c>
      <c r="E3689" t="s">
        <v>11262</v>
      </c>
      <c r="F3689" t="s">
        <v>11263</v>
      </c>
      <c r="G3689" s="20">
        <v>15759</v>
      </c>
      <c r="H3689">
        <v>465000</v>
      </c>
      <c r="I3689">
        <v>325</v>
      </c>
    </row>
    <row r="3690" spans="1:9" ht="15" customHeight="1" x14ac:dyDescent="0.25">
      <c r="A3690">
        <v>1057590733</v>
      </c>
      <c r="B3690">
        <v>9</v>
      </c>
      <c r="C3690" t="s">
        <v>11264</v>
      </c>
      <c r="D3690">
        <v>3138866411</v>
      </c>
      <c r="E3690" t="s">
        <v>11265</v>
      </c>
      <c r="F3690" t="s">
        <v>11266</v>
      </c>
      <c r="G3690" s="20">
        <v>15759</v>
      </c>
      <c r="H3690">
        <v>25250</v>
      </c>
      <c r="I3690">
        <v>325</v>
      </c>
    </row>
    <row r="3691" spans="1:9" ht="15" customHeight="1" x14ac:dyDescent="0.25">
      <c r="A3691">
        <v>1057590733</v>
      </c>
      <c r="B3691">
        <v>9</v>
      </c>
      <c r="C3691" t="s">
        <v>11264</v>
      </c>
      <c r="D3691">
        <v>3138866411</v>
      </c>
      <c r="E3691" t="s">
        <v>11265</v>
      </c>
      <c r="F3691" t="s">
        <v>11266</v>
      </c>
      <c r="G3691" s="20">
        <v>15759</v>
      </c>
      <c r="H3691">
        <v>13235</v>
      </c>
      <c r="I3691">
        <v>325</v>
      </c>
    </row>
    <row r="3692" spans="1:9" ht="15" customHeight="1" x14ac:dyDescent="0.25">
      <c r="A3692">
        <v>1057590782</v>
      </c>
      <c r="B3692">
        <v>1</v>
      </c>
      <c r="C3692" t="s">
        <v>11267</v>
      </c>
      <c r="D3692">
        <v>3112964886</v>
      </c>
      <c r="E3692" t="s">
        <v>11268</v>
      </c>
      <c r="F3692" t="s">
        <v>11269</v>
      </c>
      <c r="G3692" s="20">
        <v>15759</v>
      </c>
      <c r="H3692">
        <v>258000</v>
      </c>
      <c r="I3692">
        <v>325</v>
      </c>
    </row>
    <row r="3693" spans="1:9" ht="15" customHeight="1" x14ac:dyDescent="0.25">
      <c r="A3693">
        <v>1057590934</v>
      </c>
      <c r="B3693">
        <v>2</v>
      </c>
      <c r="C3693" t="s">
        <v>11270</v>
      </c>
      <c r="D3693">
        <v>3112664829</v>
      </c>
      <c r="E3693" t="s">
        <v>11271</v>
      </c>
      <c r="F3693" t="s">
        <v>11272</v>
      </c>
      <c r="G3693" s="20">
        <v>15759</v>
      </c>
      <c r="H3693">
        <v>203000</v>
      </c>
      <c r="I3693">
        <v>325</v>
      </c>
    </row>
    <row r="3694" spans="1:9" ht="15" customHeight="1" x14ac:dyDescent="0.25">
      <c r="A3694">
        <v>1057591103</v>
      </c>
      <c r="B3694">
        <v>3</v>
      </c>
      <c r="C3694" t="s">
        <v>11273</v>
      </c>
      <c r="D3694">
        <v>3138613586</v>
      </c>
      <c r="E3694" t="s">
        <v>11274</v>
      </c>
      <c r="F3694" t="s">
        <v>9432</v>
      </c>
      <c r="G3694" s="20">
        <v>15759</v>
      </c>
      <c r="H3694">
        <v>584000</v>
      </c>
      <c r="I3694">
        <v>325</v>
      </c>
    </row>
    <row r="3695" spans="1:9" ht="15" customHeight="1" x14ac:dyDescent="0.25">
      <c r="A3695">
        <v>1057591184</v>
      </c>
      <c r="B3695">
        <v>1</v>
      </c>
      <c r="C3695" t="s">
        <v>11275</v>
      </c>
      <c r="D3695">
        <v>3124470068</v>
      </c>
      <c r="E3695" t="s">
        <v>11276</v>
      </c>
      <c r="F3695" t="s">
        <v>11277</v>
      </c>
      <c r="G3695" s="20">
        <v>15759</v>
      </c>
      <c r="H3695">
        <v>781000</v>
      </c>
      <c r="I3695">
        <v>325</v>
      </c>
    </row>
    <row r="3696" spans="1:9" ht="15" customHeight="1" x14ac:dyDescent="0.25">
      <c r="A3696">
        <v>1057591194</v>
      </c>
      <c r="B3696">
        <v>3</v>
      </c>
      <c r="C3696" t="s">
        <v>11278</v>
      </c>
      <c r="D3696">
        <v>3102282678</v>
      </c>
      <c r="E3696" t="s">
        <v>11279</v>
      </c>
      <c r="F3696" t="s">
        <v>11280</v>
      </c>
      <c r="G3696" s="20">
        <v>15759</v>
      </c>
      <c r="H3696">
        <v>117344</v>
      </c>
      <c r="I3696">
        <v>325</v>
      </c>
    </row>
    <row r="3697" spans="1:9" ht="15" customHeight="1" x14ac:dyDescent="0.25">
      <c r="A3697">
        <v>1057591285</v>
      </c>
      <c r="B3697">
        <v>5</v>
      </c>
      <c r="C3697" t="s">
        <v>11281</v>
      </c>
      <c r="D3697">
        <v>3204666665</v>
      </c>
      <c r="E3697" t="s">
        <v>11282</v>
      </c>
      <c r="F3697" t="s">
        <v>11283</v>
      </c>
      <c r="G3697" s="20">
        <v>15759</v>
      </c>
      <c r="H3697">
        <v>624000</v>
      </c>
      <c r="I3697">
        <v>325</v>
      </c>
    </row>
    <row r="3698" spans="1:9" ht="15" customHeight="1" x14ac:dyDescent="0.25">
      <c r="A3698">
        <v>1057591347</v>
      </c>
      <c r="B3698">
        <v>3</v>
      </c>
      <c r="C3698" t="s">
        <v>11284</v>
      </c>
      <c r="D3698">
        <v>3115780849</v>
      </c>
      <c r="E3698" t="s">
        <v>11285</v>
      </c>
      <c r="F3698" t="s">
        <v>11286</v>
      </c>
      <c r="G3698" s="20">
        <v>15759</v>
      </c>
      <c r="H3698">
        <v>627000</v>
      </c>
      <c r="I3698">
        <v>325</v>
      </c>
    </row>
    <row r="3699" spans="1:9" ht="15" customHeight="1" x14ac:dyDescent="0.25">
      <c r="A3699">
        <v>1057591347</v>
      </c>
      <c r="B3699">
        <v>3</v>
      </c>
      <c r="C3699" t="s">
        <v>11284</v>
      </c>
      <c r="D3699">
        <v>3115780849</v>
      </c>
      <c r="E3699" t="s">
        <v>11285</v>
      </c>
      <c r="F3699" t="s">
        <v>11286</v>
      </c>
      <c r="G3699" s="20">
        <v>15759</v>
      </c>
      <c r="H3699">
        <v>300000</v>
      </c>
      <c r="I3699">
        <v>325</v>
      </c>
    </row>
    <row r="3700" spans="1:9" ht="15" customHeight="1" x14ac:dyDescent="0.25">
      <c r="A3700">
        <v>1057591373</v>
      </c>
      <c r="B3700">
        <v>5</v>
      </c>
      <c r="C3700" t="s">
        <v>11287</v>
      </c>
      <c r="D3700">
        <v>3107835287</v>
      </c>
      <c r="E3700" t="s">
        <v>11288</v>
      </c>
      <c r="F3700" t="s">
        <v>11289</v>
      </c>
      <c r="G3700" s="20">
        <v>15759</v>
      </c>
      <c r="H3700">
        <v>662000</v>
      </c>
      <c r="I3700">
        <v>325</v>
      </c>
    </row>
    <row r="3701" spans="1:9" ht="15" customHeight="1" x14ac:dyDescent="0.25">
      <c r="A3701">
        <v>1057591390</v>
      </c>
      <c r="B3701">
        <v>0</v>
      </c>
      <c r="C3701" t="s">
        <v>11290</v>
      </c>
      <c r="D3701">
        <v>3143038439</v>
      </c>
      <c r="E3701" t="s">
        <v>11291</v>
      </c>
      <c r="F3701" t="s">
        <v>11292</v>
      </c>
      <c r="G3701" s="20">
        <v>15759</v>
      </c>
      <c r="H3701">
        <v>507000</v>
      </c>
      <c r="I3701">
        <v>325</v>
      </c>
    </row>
    <row r="3702" spans="1:9" ht="15" customHeight="1" x14ac:dyDescent="0.25">
      <c r="A3702">
        <v>1057591390</v>
      </c>
      <c r="B3702">
        <v>0</v>
      </c>
      <c r="C3702" t="s">
        <v>11290</v>
      </c>
      <c r="D3702">
        <v>3143038439</v>
      </c>
      <c r="E3702" t="s">
        <v>11291</v>
      </c>
      <c r="F3702" t="s">
        <v>11292</v>
      </c>
      <c r="G3702" s="20">
        <v>15759</v>
      </c>
      <c r="H3702">
        <v>300000</v>
      </c>
      <c r="I3702">
        <v>325</v>
      </c>
    </row>
    <row r="3703" spans="1:9" ht="15" customHeight="1" x14ac:dyDescent="0.25">
      <c r="A3703">
        <v>1057591475</v>
      </c>
      <c r="B3703">
        <v>8</v>
      </c>
      <c r="C3703" t="s">
        <v>11293</v>
      </c>
      <c r="D3703">
        <v>3105929749</v>
      </c>
      <c r="E3703" t="s">
        <v>11294</v>
      </c>
      <c r="F3703" t="s">
        <v>11295</v>
      </c>
      <c r="G3703" s="20">
        <v>15759</v>
      </c>
      <c r="H3703">
        <v>598000</v>
      </c>
      <c r="I3703">
        <v>325</v>
      </c>
    </row>
    <row r="3704" spans="1:9" ht="15" customHeight="1" x14ac:dyDescent="0.25">
      <c r="A3704">
        <v>1057592110</v>
      </c>
      <c r="B3704">
        <v>1</v>
      </c>
      <c r="C3704" t="s">
        <v>11296</v>
      </c>
      <c r="D3704">
        <v>3227490138</v>
      </c>
      <c r="E3704" t="s">
        <v>11297</v>
      </c>
      <c r="F3704" t="s">
        <v>11298</v>
      </c>
      <c r="G3704" s="20">
        <v>15759</v>
      </c>
      <c r="H3704">
        <v>795000</v>
      </c>
      <c r="I3704">
        <v>325</v>
      </c>
    </row>
    <row r="3705" spans="1:9" ht="15" customHeight="1" x14ac:dyDescent="0.25">
      <c r="A3705">
        <v>1057592286</v>
      </c>
      <c r="B3705">
        <v>7</v>
      </c>
      <c r="C3705" t="s">
        <v>11299</v>
      </c>
      <c r="D3705">
        <v>3112332417</v>
      </c>
      <c r="E3705" t="s">
        <v>11300</v>
      </c>
      <c r="F3705" t="s">
        <v>11301</v>
      </c>
      <c r="G3705" s="20">
        <v>15759</v>
      </c>
      <c r="H3705">
        <v>799000</v>
      </c>
      <c r="I3705">
        <v>325</v>
      </c>
    </row>
    <row r="3706" spans="1:9" ht="15" customHeight="1" x14ac:dyDescent="0.25">
      <c r="A3706">
        <v>1057592356</v>
      </c>
      <c r="B3706">
        <v>4</v>
      </c>
      <c r="C3706" t="s">
        <v>11302</v>
      </c>
      <c r="D3706">
        <v>3144028023</v>
      </c>
      <c r="E3706" t="s">
        <v>11303</v>
      </c>
      <c r="F3706" t="s">
        <v>11304</v>
      </c>
      <c r="G3706" s="20">
        <v>15759</v>
      </c>
      <c r="H3706">
        <v>540000</v>
      </c>
      <c r="I3706">
        <v>325</v>
      </c>
    </row>
    <row r="3707" spans="1:9" ht="15" customHeight="1" x14ac:dyDescent="0.25">
      <c r="A3707">
        <v>1057592405</v>
      </c>
      <c r="B3707">
        <v>7</v>
      </c>
      <c r="C3707" t="s">
        <v>11305</v>
      </c>
      <c r="D3707">
        <v>3134826181</v>
      </c>
      <c r="E3707" t="s">
        <v>11306</v>
      </c>
      <c r="F3707" t="s">
        <v>7788</v>
      </c>
      <c r="G3707" s="20">
        <v>15759</v>
      </c>
      <c r="H3707">
        <v>611325</v>
      </c>
      <c r="I3707">
        <v>325</v>
      </c>
    </row>
    <row r="3708" spans="1:9" ht="15" customHeight="1" x14ac:dyDescent="0.25">
      <c r="A3708">
        <v>1057592405</v>
      </c>
      <c r="B3708">
        <v>7</v>
      </c>
      <c r="C3708" t="s">
        <v>11305</v>
      </c>
      <c r="D3708">
        <v>3134826181</v>
      </c>
      <c r="E3708" t="s">
        <v>11306</v>
      </c>
      <c r="F3708" t="s">
        <v>7788</v>
      </c>
      <c r="G3708" s="20">
        <v>15759</v>
      </c>
      <c r="H3708">
        <v>292500</v>
      </c>
      <c r="I3708">
        <v>325</v>
      </c>
    </row>
    <row r="3709" spans="1:9" ht="15" customHeight="1" x14ac:dyDescent="0.25">
      <c r="A3709">
        <v>1057592635</v>
      </c>
      <c r="B3709">
        <v>4</v>
      </c>
      <c r="C3709" t="s">
        <v>11307</v>
      </c>
      <c r="D3709">
        <v>3028220404</v>
      </c>
      <c r="E3709" t="s">
        <v>11308</v>
      </c>
      <c r="F3709" t="s">
        <v>11309</v>
      </c>
      <c r="G3709" s="20">
        <v>15759</v>
      </c>
      <c r="H3709">
        <v>768000</v>
      </c>
      <c r="I3709">
        <v>325</v>
      </c>
    </row>
    <row r="3710" spans="1:9" ht="15" customHeight="1" x14ac:dyDescent="0.25">
      <c r="A3710">
        <v>1057592879</v>
      </c>
      <c r="B3710">
        <v>4</v>
      </c>
      <c r="C3710" t="s">
        <v>11310</v>
      </c>
      <c r="D3710">
        <v>3124745636</v>
      </c>
      <c r="E3710" t="s">
        <v>11311</v>
      </c>
      <c r="F3710" t="s">
        <v>11312</v>
      </c>
      <c r="G3710" s="20">
        <v>15759</v>
      </c>
      <c r="H3710">
        <v>595650</v>
      </c>
      <c r="I3710">
        <v>325</v>
      </c>
    </row>
    <row r="3711" spans="1:9" ht="15" customHeight="1" x14ac:dyDescent="0.25">
      <c r="A3711">
        <v>1057592879</v>
      </c>
      <c r="B3711">
        <v>4</v>
      </c>
      <c r="C3711" t="s">
        <v>11310</v>
      </c>
      <c r="D3711">
        <v>3124745636</v>
      </c>
      <c r="E3711" t="s">
        <v>11311</v>
      </c>
      <c r="F3711" t="s">
        <v>11312</v>
      </c>
      <c r="G3711" s="20">
        <v>15759</v>
      </c>
      <c r="H3711">
        <v>285000</v>
      </c>
      <c r="I3711">
        <v>325</v>
      </c>
    </row>
    <row r="3712" spans="1:9" ht="15" customHeight="1" x14ac:dyDescent="0.25">
      <c r="A3712">
        <v>1057592973</v>
      </c>
      <c r="B3712">
        <v>9</v>
      </c>
      <c r="C3712" t="s">
        <v>11313</v>
      </c>
      <c r="D3712">
        <v>3202509755</v>
      </c>
      <c r="E3712" t="s">
        <v>11314</v>
      </c>
      <c r="F3712" t="s">
        <v>11315</v>
      </c>
      <c r="G3712" s="20">
        <v>15759</v>
      </c>
      <c r="H3712">
        <v>846000</v>
      </c>
      <c r="I3712">
        <v>325</v>
      </c>
    </row>
    <row r="3713" spans="1:9" ht="15" customHeight="1" x14ac:dyDescent="0.25">
      <c r="A3713">
        <v>1057592998</v>
      </c>
      <c r="B3713">
        <v>2</v>
      </c>
      <c r="C3713" t="s">
        <v>11316</v>
      </c>
      <c r="D3713">
        <v>3125941370</v>
      </c>
      <c r="E3713" t="s">
        <v>11317</v>
      </c>
      <c r="F3713" t="s">
        <v>11318</v>
      </c>
      <c r="G3713" s="20">
        <v>15759</v>
      </c>
      <c r="H3713">
        <v>577250</v>
      </c>
      <c r="I3713">
        <v>325</v>
      </c>
    </row>
    <row r="3714" spans="1:9" ht="15" customHeight="1" x14ac:dyDescent="0.25">
      <c r="A3714">
        <v>1057592998</v>
      </c>
      <c r="B3714">
        <v>2</v>
      </c>
      <c r="C3714" t="s">
        <v>11316</v>
      </c>
      <c r="D3714">
        <v>3125941370</v>
      </c>
      <c r="E3714" t="s">
        <v>11317</v>
      </c>
      <c r="F3714" t="s">
        <v>11318</v>
      </c>
      <c r="G3714" s="20">
        <v>15759</v>
      </c>
      <c r="H3714">
        <v>12605</v>
      </c>
      <c r="I3714">
        <v>325</v>
      </c>
    </row>
    <row r="3715" spans="1:9" ht="15" customHeight="1" x14ac:dyDescent="0.25">
      <c r="A3715">
        <v>1057593040</v>
      </c>
      <c r="B3715">
        <v>7</v>
      </c>
      <c r="C3715" t="s">
        <v>11319</v>
      </c>
      <c r="D3715">
        <v>3204847210</v>
      </c>
      <c r="E3715" t="s">
        <v>11320</v>
      </c>
      <c r="F3715" t="s">
        <v>11321</v>
      </c>
      <c r="G3715" s="20">
        <v>15759</v>
      </c>
      <c r="H3715">
        <v>122000</v>
      </c>
      <c r="I3715">
        <v>325</v>
      </c>
    </row>
    <row r="3716" spans="1:9" ht="15" customHeight="1" x14ac:dyDescent="0.25">
      <c r="A3716">
        <v>1057593118</v>
      </c>
      <c r="B3716">
        <v>2</v>
      </c>
      <c r="C3716" t="s">
        <v>11322</v>
      </c>
      <c r="D3716">
        <v>3007222429</v>
      </c>
      <c r="E3716" t="s">
        <v>11323</v>
      </c>
      <c r="F3716" t="s">
        <v>11324</v>
      </c>
      <c r="G3716" s="20">
        <v>15759</v>
      </c>
      <c r="H3716">
        <v>745000</v>
      </c>
      <c r="I3716">
        <v>325</v>
      </c>
    </row>
    <row r="3717" spans="1:9" ht="15" customHeight="1" x14ac:dyDescent="0.25">
      <c r="A3717">
        <v>1057593157</v>
      </c>
      <c r="B3717">
        <v>1</v>
      </c>
      <c r="C3717" t="s">
        <v>11325</v>
      </c>
      <c r="D3717">
        <v>3213105914</v>
      </c>
      <c r="E3717" t="s">
        <v>11326</v>
      </c>
      <c r="F3717" t="s">
        <v>11327</v>
      </c>
      <c r="G3717" s="20">
        <v>15759</v>
      </c>
      <c r="H3717">
        <v>624000</v>
      </c>
      <c r="I3717">
        <v>325</v>
      </c>
    </row>
    <row r="3718" spans="1:9" ht="15" customHeight="1" x14ac:dyDescent="0.25">
      <c r="A3718">
        <v>1057593348</v>
      </c>
      <c r="B3718">
        <v>1</v>
      </c>
      <c r="C3718" t="s">
        <v>11328</v>
      </c>
      <c r="D3718">
        <v>3046443594</v>
      </c>
      <c r="E3718" t="s">
        <v>11329</v>
      </c>
      <c r="F3718" t="s">
        <v>11330</v>
      </c>
      <c r="G3718" s="20">
        <v>15759</v>
      </c>
      <c r="H3718">
        <v>345000</v>
      </c>
      <c r="I3718">
        <v>325</v>
      </c>
    </row>
    <row r="3719" spans="1:9" ht="15" customHeight="1" x14ac:dyDescent="0.25">
      <c r="A3719">
        <v>1057593377</v>
      </c>
      <c r="B3719">
        <v>3</v>
      </c>
      <c r="C3719" t="s">
        <v>11331</v>
      </c>
      <c r="D3719">
        <v>3212918049</v>
      </c>
      <c r="E3719" t="s">
        <v>11332</v>
      </c>
      <c r="F3719" t="s">
        <v>11333</v>
      </c>
      <c r="G3719" s="20">
        <v>15759</v>
      </c>
      <c r="H3719">
        <v>52250</v>
      </c>
      <c r="I3719">
        <v>325</v>
      </c>
    </row>
    <row r="3720" spans="1:9" ht="15" customHeight="1" x14ac:dyDescent="0.25">
      <c r="A3720">
        <v>1057593377</v>
      </c>
      <c r="B3720">
        <v>3</v>
      </c>
      <c r="C3720" t="s">
        <v>11331</v>
      </c>
      <c r="D3720">
        <v>3212918049</v>
      </c>
      <c r="E3720" t="s">
        <v>11332</v>
      </c>
      <c r="F3720" t="s">
        <v>11333</v>
      </c>
      <c r="G3720" s="20">
        <v>15759</v>
      </c>
      <c r="H3720">
        <v>25000</v>
      </c>
      <c r="I3720">
        <v>325</v>
      </c>
    </row>
    <row r="3721" spans="1:9" ht="15" customHeight="1" x14ac:dyDescent="0.25">
      <c r="A3721">
        <v>1057593420</v>
      </c>
      <c r="B3721">
        <v>2</v>
      </c>
      <c r="C3721" t="s">
        <v>11334</v>
      </c>
      <c r="D3721">
        <v>3228789010</v>
      </c>
      <c r="E3721" t="s">
        <v>11335</v>
      </c>
      <c r="F3721" t="s">
        <v>11336</v>
      </c>
      <c r="G3721" s="20">
        <v>15759</v>
      </c>
      <c r="H3721">
        <v>864000</v>
      </c>
      <c r="I3721">
        <v>325</v>
      </c>
    </row>
    <row r="3722" spans="1:9" ht="15" customHeight="1" x14ac:dyDescent="0.25">
      <c r="A3722">
        <v>1057593435</v>
      </c>
      <c r="B3722">
        <v>2</v>
      </c>
      <c r="C3722" t="s">
        <v>11337</v>
      </c>
      <c r="D3722">
        <v>3226508520</v>
      </c>
      <c r="E3722" t="s">
        <v>11338</v>
      </c>
      <c r="F3722" t="s">
        <v>11339</v>
      </c>
      <c r="G3722" s="20">
        <v>15759</v>
      </c>
      <c r="H3722">
        <v>576000</v>
      </c>
      <c r="I3722">
        <v>325</v>
      </c>
    </row>
    <row r="3723" spans="1:9" ht="15" customHeight="1" x14ac:dyDescent="0.25">
      <c r="A3723">
        <v>1057593609</v>
      </c>
      <c r="B3723">
        <v>7</v>
      </c>
      <c r="C3723" t="s">
        <v>11340</v>
      </c>
      <c r="D3723">
        <v>3173388331</v>
      </c>
      <c r="E3723" t="s">
        <v>11341</v>
      </c>
      <c r="F3723" t="s">
        <v>11342</v>
      </c>
      <c r="G3723" s="20">
        <v>15759</v>
      </c>
      <c r="H3723">
        <v>768000</v>
      </c>
      <c r="I3723">
        <v>325</v>
      </c>
    </row>
    <row r="3724" spans="1:9" ht="15" customHeight="1" x14ac:dyDescent="0.25">
      <c r="A3724">
        <v>1057593995</v>
      </c>
      <c r="B3724">
        <v>5</v>
      </c>
      <c r="C3724" t="s">
        <v>11343</v>
      </c>
      <c r="D3724">
        <v>3212674608</v>
      </c>
      <c r="E3724" t="s">
        <v>11344</v>
      </c>
      <c r="F3724" t="s">
        <v>11345</v>
      </c>
      <c r="G3724" s="20">
        <v>15759</v>
      </c>
      <c r="H3724">
        <v>626000</v>
      </c>
      <c r="I3724">
        <v>325</v>
      </c>
    </row>
    <row r="3725" spans="1:9" ht="15" customHeight="1" x14ac:dyDescent="0.25">
      <c r="A3725">
        <v>1057594000</v>
      </c>
      <c r="B3725">
        <v>7</v>
      </c>
      <c r="C3725" t="s">
        <v>11346</v>
      </c>
      <c r="D3725">
        <v>3117311093</v>
      </c>
      <c r="E3725" t="s">
        <v>11347</v>
      </c>
      <c r="F3725" t="s">
        <v>11348</v>
      </c>
      <c r="G3725" s="20">
        <v>15759</v>
      </c>
      <c r="H3725">
        <v>809400</v>
      </c>
      <c r="I3725">
        <v>325</v>
      </c>
    </row>
    <row r="3726" spans="1:9" ht="15" customHeight="1" x14ac:dyDescent="0.25">
      <c r="A3726">
        <v>1057594063</v>
      </c>
      <c r="B3726">
        <v>0</v>
      </c>
      <c r="C3726" t="s">
        <v>11349</v>
      </c>
      <c r="D3726">
        <v>3107019110</v>
      </c>
      <c r="E3726" t="s">
        <v>11350</v>
      </c>
      <c r="F3726" t="s">
        <v>11351</v>
      </c>
      <c r="G3726" s="20">
        <v>15759</v>
      </c>
      <c r="H3726">
        <v>827000</v>
      </c>
      <c r="I3726">
        <v>325</v>
      </c>
    </row>
    <row r="3727" spans="1:9" ht="15" customHeight="1" x14ac:dyDescent="0.25">
      <c r="A3727">
        <v>1057594182</v>
      </c>
      <c r="B3727">
        <v>9</v>
      </c>
      <c r="C3727" t="s">
        <v>11352</v>
      </c>
      <c r="D3727">
        <v>3218973038</v>
      </c>
      <c r="E3727" t="s">
        <v>11353</v>
      </c>
      <c r="F3727" t="s">
        <v>11354</v>
      </c>
      <c r="G3727" s="20">
        <v>15759</v>
      </c>
      <c r="H3727">
        <v>495000</v>
      </c>
      <c r="I3727">
        <v>325</v>
      </c>
    </row>
    <row r="3728" spans="1:9" ht="15" customHeight="1" x14ac:dyDescent="0.25">
      <c r="A3728">
        <v>1057594182</v>
      </c>
      <c r="B3728">
        <v>9</v>
      </c>
      <c r="C3728" t="s">
        <v>11352</v>
      </c>
      <c r="D3728">
        <v>3218973038</v>
      </c>
      <c r="E3728" t="s">
        <v>11353</v>
      </c>
      <c r="F3728" t="s">
        <v>11354</v>
      </c>
      <c r="G3728" s="20">
        <v>15759</v>
      </c>
      <c r="H3728">
        <v>300000</v>
      </c>
      <c r="I3728">
        <v>325</v>
      </c>
    </row>
    <row r="3729" spans="1:9" ht="15" customHeight="1" x14ac:dyDescent="0.25">
      <c r="A3729">
        <v>1057594268</v>
      </c>
      <c r="B3729">
        <v>3</v>
      </c>
      <c r="C3729" t="s">
        <v>11355</v>
      </c>
      <c r="D3729">
        <v>0</v>
      </c>
      <c r="E3729" t="s">
        <v>11356</v>
      </c>
      <c r="F3729" t="s">
        <v>11357</v>
      </c>
      <c r="G3729" s="20">
        <v>15759</v>
      </c>
      <c r="H3729">
        <v>627000</v>
      </c>
      <c r="I3729">
        <v>325</v>
      </c>
    </row>
    <row r="3730" spans="1:9" ht="15" customHeight="1" x14ac:dyDescent="0.25">
      <c r="A3730">
        <v>1057594268</v>
      </c>
      <c r="B3730">
        <v>3</v>
      </c>
      <c r="C3730" t="s">
        <v>11355</v>
      </c>
      <c r="D3730">
        <v>0</v>
      </c>
      <c r="E3730" t="s">
        <v>11356</v>
      </c>
      <c r="F3730" t="s">
        <v>11357</v>
      </c>
      <c r="G3730" s="20">
        <v>15759</v>
      </c>
      <c r="H3730">
        <v>300000</v>
      </c>
      <c r="I3730">
        <v>325</v>
      </c>
    </row>
    <row r="3731" spans="1:9" ht="15" customHeight="1" x14ac:dyDescent="0.25">
      <c r="A3731">
        <v>1057594282</v>
      </c>
      <c r="B3731">
        <v>7</v>
      </c>
      <c r="C3731" t="s">
        <v>11358</v>
      </c>
      <c r="D3731">
        <v>3133313641</v>
      </c>
      <c r="E3731" t="s">
        <v>11359</v>
      </c>
      <c r="F3731" t="s">
        <v>11360</v>
      </c>
      <c r="G3731" s="20">
        <v>15759</v>
      </c>
      <c r="H3731">
        <v>507000</v>
      </c>
      <c r="I3731">
        <v>325</v>
      </c>
    </row>
    <row r="3732" spans="1:9" ht="15" customHeight="1" x14ac:dyDescent="0.25">
      <c r="A3732">
        <v>1057594282</v>
      </c>
      <c r="B3732">
        <v>7</v>
      </c>
      <c r="C3732" t="s">
        <v>11358</v>
      </c>
      <c r="D3732">
        <v>3133313641</v>
      </c>
      <c r="E3732" t="s">
        <v>11359</v>
      </c>
      <c r="F3732" t="s">
        <v>11360</v>
      </c>
      <c r="G3732" s="20">
        <v>15759</v>
      </c>
      <c r="H3732">
        <v>300000</v>
      </c>
      <c r="I3732">
        <v>325</v>
      </c>
    </row>
    <row r="3733" spans="1:9" ht="15" customHeight="1" x14ac:dyDescent="0.25">
      <c r="A3733">
        <v>1057594287</v>
      </c>
      <c r="B3733">
        <v>3</v>
      </c>
      <c r="C3733" t="s">
        <v>11361</v>
      </c>
      <c r="D3733">
        <v>3202641829</v>
      </c>
      <c r="E3733" t="s">
        <v>11362</v>
      </c>
      <c r="F3733" t="s">
        <v>11363</v>
      </c>
      <c r="G3733" s="20">
        <v>15759</v>
      </c>
      <c r="H3733">
        <v>753000</v>
      </c>
      <c r="I3733">
        <v>325</v>
      </c>
    </row>
    <row r="3734" spans="1:9" ht="15" customHeight="1" x14ac:dyDescent="0.25">
      <c r="A3734">
        <v>1057594508</v>
      </c>
      <c r="B3734">
        <v>6</v>
      </c>
      <c r="C3734" t="s">
        <v>11364</v>
      </c>
      <c r="D3734">
        <v>3214770508</v>
      </c>
      <c r="E3734" t="s">
        <v>11365</v>
      </c>
      <c r="F3734" t="s">
        <v>11366</v>
      </c>
      <c r="G3734" s="20">
        <v>15759</v>
      </c>
      <c r="H3734">
        <v>1152000</v>
      </c>
      <c r="I3734">
        <v>325</v>
      </c>
    </row>
    <row r="3735" spans="1:9" ht="15" customHeight="1" x14ac:dyDescent="0.25">
      <c r="A3735">
        <v>1057594630</v>
      </c>
      <c r="B3735">
        <v>7</v>
      </c>
      <c r="C3735" t="s">
        <v>11367</v>
      </c>
      <c r="D3735">
        <v>3102338342</v>
      </c>
      <c r="E3735" t="s">
        <v>11368</v>
      </c>
      <c r="F3735" t="s">
        <v>11369</v>
      </c>
      <c r="G3735" s="20">
        <v>15759</v>
      </c>
      <c r="H3735">
        <v>672000</v>
      </c>
      <c r="I3735">
        <v>325</v>
      </c>
    </row>
    <row r="3736" spans="1:9" ht="15" customHeight="1" x14ac:dyDescent="0.25">
      <c r="A3736">
        <v>1057594653</v>
      </c>
      <c r="B3736">
        <v>6</v>
      </c>
      <c r="C3736" t="s">
        <v>11370</v>
      </c>
      <c r="D3736">
        <v>3028484883</v>
      </c>
      <c r="E3736" t="s">
        <v>11371</v>
      </c>
      <c r="F3736" t="s">
        <v>11372</v>
      </c>
      <c r="G3736" s="20">
        <v>15759</v>
      </c>
      <c r="H3736">
        <v>271250</v>
      </c>
      <c r="I3736">
        <v>325</v>
      </c>
    </row>
    <row r="3737" spans="1:9" ht="15" customHeight="1" x14ac:dyDescent="0.25">
      <c r="A3737">
        <v>1057594689</v>
      </c>
      <c r="B3737">
        <v>0</v>
      </c>
      <c r="C3737" t="s">
        <v>11373</v>
      </c>
      <c r="D3737">
        <v>3209826160</v>
      </c>
      <c r="E3737" t="s">
        <v>11374</v>
      </c>
      <c r="F3737" t="s">
        <v>11375</v>
      </c>
      <c r="G3737" s="20">
        <v>15759</v>
      </c>
      <c r="H3737">
        <v>471000</v>
      </c>
      <c r="I3737">
        <v>325</v>
      </c>
    </row>
    <row r="3738" spans="1:9" ht="15" customHeight="1" x14ac:dyDescent="0.25">
      <c r="A3738">
        <v>1057594695</v>
      </c>
      <c r="B3738">
        <v>5</v>
      </c>
      <c r="C3738" t="s">
        <v>11376</v>
      </c>
      <c r="D3738">
        <v>3112101183</v>
      </c>
      <c r="E3738" t="s">
        <v>11377</v>
      </c>
      <c r="F3738" t="s">
        <v>11378</v>
      </c>
      <c r="G3738" s="20">
        <v>15759</v>
      </c>
      <c r="H3738">
        <v>764000</v>
      </c>
      <c r="I3738">
        <v>325</v>
      </c>
    </row>
    <row r="3739" spans="1:9" ht="15" customHeight="1" x14ac:dyDescent="0.25">
      <c r="A3739">
        <v>1057594747</v>
      </c>
      <c r="B3739">
        <v>1</v>
      </c>
      <c r="C3739" t="s">
        <v>11379</v>
      </c>
      <c r="D3739">
        <v>3193150460</v>
      </c>
      <c r="E3739" t="s">
        <v>11380</v>
      </c>
      <c r="F3739" t="s">
        <v>11381</v>
      </c>
      <c r="G3739" s="20">
        <v>15759</v>
      </c>
      <c r="H3739">
        <v>888000</v>
      </c>
      <c r="I3739">
        <v>325</v>
      </c>
    </row>
    <row r="3740" spans="1:9" ht="15" customHeight="1" x14ac:dyDescent="0.25">
      <c r="A3740">
        <v>1057594751</v>
      </c>
      <c r="B3740">
        <v>1</v>
      </c>
      <c r="C3740" t="s">
        <v>11382</v>
      </c>
      <c r="D3740">
        <v>0</v>
      </c>
      <c r="E3740" t="s">
        <v>11383</v>
      </c>
      <c r="F3740" t="s">
        <v>11384</v>
      </c>
      <c r="G3740" s="20">
        <v>15759</v>
      </c>
      <c r="H3740">
        <v>504000</v>
      </c>
      <c r="I3740">
        <v>325</v>
      </c>
    </row>
    <row r="3741" spans="1:9" ht="15" customHeight="1" x14ac:dyDescent="0.25">
      <c r="A3741">
        <v>1057594751</v>
      </c>
      <c r="B3741">
        <v>1</v>
      </c>
      <c r="C3741" t="s">
        <v>11382</v>
      </c>
      <c r="D3741">
        <v>0</v>
      </c>
      <c r="E3741" t="s">
        <v>11383</v>
      </c>
      <c r="F3741" t="s">
        <v>11384</v>
      </c>
      <c r="G3741" s="20">
        <v>15759</v>
      </c>
      <c r="H3741">
        <v>298319</v>
      </c>
      <c r="I3741">
        <v>325</v>
      </c>
    </row>
    <row r="3742" spans="1:9" ht="15" customHeight="1" x14ac:dyDescent="0.25">
      <c r="A3742">
        <v>1057595047</v>
      </c>
      <c r="B3742">
        <v>7</v>
      </c>
      <c r="C3742" t="s">
        <v>11385</v>
      </c>
      <c r="D3742">
        <v>3102510594</v>
      </c>
      <c r="E3742" t="s">
        <v>11386</v>
      </c>
      <c r="F3742" t="s">
        <v>11387</v>
      </c>
      <c r="G3742" s="20">
        <v>15759</v>
      </c>
      <c r="H3742">
        <v>452250</v>
      </c>
      <c r="I3742">
        <v>325</v>
      </c>
    </row>
    <row r="3743" spans="1:9" ht="15" customHeight="1" x14ac:dyDescent="0.25">
      <c r="A3743">
        <v>1057595083</v>
      </c>
      <c r="B3743">
        <v>2</v>
      </c>
      <c r="C3743" t="s">
        <v>11388</v>
      </c>
      <c r="D3743">
        <v>3219021969</v>
      </c>
      <c r="E3743" t="s">
        <v>11389</v>
      </c>
      <c r="F3743" t="s">
        <v>11390</v>
      </c>
      <c r="G3743" s="20">
        <v>15759</v>
      </c>
      <c r="H3743">
        <v>781000</v>
      </c>
      <c r="I3743">
        <v>325</v>
      </c>
    </row>
    <row r="3744" spans="1:9" ht="15" customHeight="1" x14ac:dyDescent="0.25">
      <c r="A3744">
        <v>1057595155</v>
      </c>
      <c r="B3744">
        <v>4</v>
      </c>
      <c r="C3744" t="s">
        <v>11391</v>
      </c>
      <c r="D3744">
        <v>3219008397</v>
      </c>
      <c r="E3744" t="s">
        <v>11392</v>
      </c>
      <c r="F3744" t="s">
        <v>11393</v>
      </c>
      <c r="G3744" s="20">
        <v>15759</v>
      </c>
      <c r="H3744">
        <v>695000</v>
      </c>
      <c r="I3744">
        <v>325</v>
      </c>
    </row>
    <row r="3745" spans="1:9" ht="15" customHeight="1" x14ac:dyDescent="0.25">
      <c r="A3745">
        <v>1057595213</v>
      </c>
      <c r="B3745">
        <v>3</v>
      </c>
      <c r="C3745" t="s">
        <v>11394</v>
      </c>
      <c r="D3745">
        <v>3227112151</v>
      </c>
      <c r="E3745" t="s">
        <v>11395</v>
      </c>
      <c r="F3745" t="s">
        <v>11396</v>
      </c>
      <c r="G3745" s="20">
        <v>15759</v>
      </c>
      <c r="H3745">
        <v>83000</v>
      </c>
      <c r="I3745">
        <v>325</v>
      </c>
    </row>
    <row r="3746" spans="1:9" ht="15" customHeight="1" x14ac:dyDescent="0.25">
      <c r="A3746">
        <v>1057595213</v>
      </c>
      <c r="B3746">
        <v>3</v>
      </c>
      <c r="C3746" t="s">
        <v>11394</v>
      </c>
      <c r="D3746">
        <v>3227112151</v>
      </c>
      <c r="E3746" t="s">
        <v>11395</v>
      </c>
      <c r="F3746" t="s">
        <v>11396</v>
      </c>
      <c r="G3746" s="20">
        <v>15759</v>
      </c>
      <c r="H3746">
        <v>12605</v>
      </c>
      <c r="I3746">
        <v>325</v>
      </c>
    </row>
    <row r="3747" spans="1:9" ht="15" customHeight="1" x14ac:dyDescent="0.25">
      <c r="A3747">
        <v>1057595309</v>
      </c>
      <c r="B3747">
        <v>1</v>
      </c>
      <c r="C3747" t="s">
        <v>11397</v>
      </c>
      <c r="D3747">
        <v>3123450921</v>
      </c>
      <c r="E3747" t="s">
        <v>11398</v>
      </c>
      <c r="F3747" t="s">
        <v>11399</v>
      </c>
      <c r="G3747" s="20">
        <v>15759</v>
      </c>
      <c r="H3747">
        <v>256000</v>
      </c>
      <c r="I3747">
        <v>325</v>
      </c>
    </row>
    <row r="3748" spans="1:9" ht="15" customHeight="1" x14ac:dyDescent="0.25">
      <c r="A3748">
        <v>1057595309</v>
      </c>
      <c r="B3748">
        <v>1</v>
      </c>
      <c r="C3748" t="s">
        <v>11397</v>
      </c>
      <c r="D3748">
        <v>3123450921</v>
      </c>
      <c r="E3748" t="s">
        <v>11398</v>
      </c>
      <c r="F3748" t="s">
        <v>11399</v>
      </c>
      <c r="G3748" s="20">
        <v>15759</v>
      </c>
      <c r="H3748">
        <v>28067</v>
      </c>
      <c r="I3748">
        <v>325</v>
      </c>
    </row>
    <row r="3749" spans="1:9" ht="15" customHeight="1" x14ac:dyDescent="0.25">
      <c r="A3749">
        <v>1057595427</v>
      </c>
      <c r="B3749">
        <v>2</v>
      </c>
      <c r="C3749" t="s">
        <v>11400</v>
      </c>
      <c r="D3749">
        <v>3223711145</v>
      </c>
      <c r="E3749" t="s">
        <v>11401</v>
      </c>
      <c r="F3749" t="s">
        <v>11402</v>
      </c>
      <c r="G3749" s="20">
        <v>15759</v>
      </c>
      <c r="H3749">
        <v>507000</v>
      </c>
      <c r="I3749">
        <v>325</v>
      </c>
    </row>
    <row r="3750" spans="1:9" ht="15" customHeight="1" x14ac:dyDescent="0.25">
      <c r="A3750">
        <v>1057595427</v>
      </c>
      <c r="B3750">
        <v>2</v>
      </c>
      <c r="C3750" t="s">
        <v>11400</v>
      </c>
      <c r="D3750">
        <v>3223711145</v>
      </c>
      <c r="E3750" t="s">
        <v>11401</v>
      </c>
      <c r="F3750" t="s">
        <v>11402</v>
      </c>
      <c r="G3750" s="20">
        <v>15759</v>
      </c>
      <c r="H3750">
        <v>300000</v>
      </c>
      <c r="I3750">
        <v>325</v>
      </c>
    </row>
    <row r="3751" spans="1:9" ht="15" customHeight="1" x14ac:dyDescent="0.25">
      <c r="A3751">
        <v>1057595627</v>
      </c>
      <c r="B3751">
        <v>9</v>
      </c>
      <c r="C3751" t="s">
        <v>11403</v>
      </c>
      <c r="D3751">
        <v>3125186311</v>
      </c>
      <c r="E3751" t="s">
        <v>11404</v>
      </c>
      <c r="F3751" t="s">
        <v>11405</v>
      </c>
      <c r="G3751" s="20">
        <v>15759</v>
      </c>
      <c r="H3751">
        <v>690000</v>
      </c>
      <c r="I3751">
        <v>325</v>
      </c>
    </row>
    <row r="3752" spans="1:9" ht="15" customHeight="1" x14ac:dyDescent="0.25">
      <c r="A3752">
        <v>1057595687</v>
      </c>
      <c r="B3752">
        <v>0</v>
      </c>
      <c r="C3752" t="s">
        <v>11406</v>
      </c>
      <c r="D3752">
        <v>3108085063</v>
      </c>
      <c r="E3752" t="s">
        <v>11407</v>
      </c>
      <c r="F3752" t="s">
        <v>11408</v>
      </c>
      <c r="G3752" s="20">
        <v>15759</v>
      </c>
      <c r="H3752">
        <v>493000</v>
      </c>
      <c r="I3752">
        <v>325</v>
      </c>
    </row>
    <row r="3753" spans="1:9" ht="15" customHeight="1" x14ac:dyDescent="0.25">
      <c r="A3753">
        <v>1057595706</v>
      </c>
      <c r="B3753">
        <v>2</v>
      </c>
      <c r="C3753" t="s">
        <v>11409</v>
      </c>
      <c r="D3753">
        <v>3145680559</v>
      </c>
      <c r="E3753" t="s">
        <v>11410</v>
      </c>
      <c r="F3753" t="s">
        <v>11411</v>
      </c>
      <c r="G3753" s="20">
        <v>15759</v>
      </c>
      <c r="H3753">
        <v>507000</v>
      </c>
      <c r="I3753">
        <v>325</v>
      </c>
    </row>
    <row r="3754" spans="1:9" ht="15" customHeight="1" x14ac:dyDescent="0.25">
      <c r="A3754">
        <v>1057595706</v>
      </c>
      <c r="B3754">
        <v>2</v>
      </c>
      <c r="C3754" t="s">
        <v>11409</v>
      </c>
      <c r="D3754">
        <v>3145680559</v>
      </c>
      <c r="E3754" t="s">
        <v>11410</v>
      </c>
      <c r="F3754" t="s">
        <v>11411</v>
      </c>
      <c r="G3754" s="20">
        <v>15759</v>
      </c>
      <c r="H3754">
        <v>300000</v>
      </c>
      <c r="I3754">
        <v>325</v>
      </c>
    </row>
    <row r="3755" spans="1:9" ht="15" customHeight="1" x14ac:dyDescent="0.25">
      <c r="A3755">
        <v>1057595733</v>
      </c>
      <c r="B3755">
        <v>1</v>
      </c>
      <c r="C3755" t="s">
        <v>11412</v>
      </c>
      <c r="D3755">
        <v>3016466429</v>
      </c>
      <c r="E3755" t="s">
        <v>11413</v>
      </c>
      <c r="F3755" t="s">
        <v>11414</v>
      </c>
      <c r="G3755" s="20">
        <v>15759</v>
      </c>
      <c r="H3755">
        <v>574750</v>
      </c>
      <c r="I3755">
        <v>325</v>
      </c>
    </row>
    <row r="3756" spans="1:9" ht="15" customHeight="1" x14ac:dyDescent="0.25">
      <c r="A3756">
        <v>1057595733</v>
      </c>
      <c r="B3756">
        <v>1</v>
      </c>
      <c r="C3756" t="s">
        <v>11412</v>
      </c>
      <c r="D3756">
        <v>3016466429</v>
      </c>
      <c r="E3756" t="s">
        <v>11413</v>
      </c>
      <c r="F3756" t="s">
        <v>11414</v>
      </c>
      <c r="G3756" s="20">
        <v>15759</v>
      </c>
      <c r="H3756">
        <v>275000</v>
      </c>
      <c r="I3756">
        <v>325</v>
      </c>
    </row>
    <row r="3757" spans="1:9" ht="15" customHeight="1" x14ac:dyDescent="0.25">
      <c r="A3757">
        <v>1057595752</v>
      </c>
      <c r="B3757">
        <v>1</v>
      </c>
      <c r="C3757" t="s">
        <v>11415</v>
      </c>
      <c r="D3757">
        <v>3205753628</v>
      </c>
      <c r="E3757" t="s">
        <v>11416</v>
      </c>
      <c r="F3757" t="s">
        <v>11417</v>
      </c>
      <c r="G3757" s="20">
        <v>15759</v>
      </c>
      <c r="H3757">
        <v>599000</v>
      </c>
      <c r="I3757">
        <v>325</v>
      </c>
    </row>
    <row r="3758" spans="1:9" ht="15" customHeight="1" x14ac:dyDescent="0.25">
      <c r="A3758">
        <v>1057595752</v>
      </c>
      <c r="B3758">
        <v>1</v>
      </c>
      <c r="C3758" t="s">
        <v>11415</v>
      </c>
      <c r="D3758">
        <v>3205753628</v>
      </c>
      <c r="E3758" t="s">
        <v>11416</v>
      </c>
      <c r="F3758" t="s">
        <v>11417</v>
      </c>
      <c r="G3758" s="20">
        <v>15759</v>
      </c>
      <c r="H3758">
        <v>286554</v>
      </c>
      <c r="I3758">
        <v>325</v>
      </c>
    </row>
    <row r="3759" spans="1:9" ht="15" customHeight="1" x14ac:dyDescent="0.25">
      <c r="A3759">
        <v>1057595771</v>
      </c>
      <c r="B3759">
        <v>1</v>
      </c>
      <c r="C3759" t="s">
        <v>11418</v>
      </c>
      <c r="D3759">
        <v>3025687153</v>
      </c>
      <c r="E3759" t="s">
        <v>11419</v>
      </c>
      <c r="F3759" t="s">
        <v>11420</v>
      </c>
      <c r="G3759" s="20">
        <v>15759</v>
      </c>
      <c r="H3759">
        <v>533750</v>
      </c>
      <c r="I3759">
        <v>325</v>
      </c>
    </row>
    <row r="3760" spans="1:9" ht="15" customHeight="1" x14ac:dyDescent="0.25">
      <c r="A3760">
        <v>1057595771</v>
      </c>
      <c r="B3760">
        <v>1</v>
      </c>
      <c r="C3760" t="s">
        <v>11418</v>
      </c>
      <c r="D3760">
        <v>3025687153</v>
      </c>
      <c r="E3760" t="s">
        <v>11419</v>
      </c>
      <c r="F3760" t="s">
        <v>11420</v>
      </c>
      <c r="G3760" s="20">
        <v>15759</v>
      </c>
      <c r="H3760">
        <v>275000</v>
      </c>
      <c r="I3760">
        <v>325</v>
      </c>
    </row>
    <row r="3761" spans="1:9" ht="15" customHeight="1" x14ac:dyDescent="0.25">
      <c r="A3761">
        <v>1057595789</v>
      </c>
      <c r="B3761">
        <v>3</v>
      </c>
      <c r="C3761" t="s">
        <v>11421</v>
      </c>
      <c r="D3761">
        <v>3102464260</v>
      </c>
      <c r="E3761" t="s">
        <v>11422</v>
      </c>
      <c r="F3761" t="s">
        <v>11423</v>
      </c>
      <c r="G3761" s="20">
        <v>15759</v>
      </c>
      <c r="H3761">
        <v>768000</v>
      </c>
      <c r="I3761">
        <v>325</v>
      </c>
    </row>
    <row r="3762" spans="1:9" ht="15" customHeight="1" x14ac:dyDescent="0.25">
      <c r="A3762">
        <v>1057595830</v>
      </c>
      <c r="B3762">
        <v>8</v>
      </c>
      <c r="C3762" t="s">
        <v>11424</v>
      </c>
      <c r="D3762">
        <v>3204663627</v>
      </c>
      <c r="E3762" t="s">
        <v>11425</v>
      </c>
      <c r="F3762" t="s">
        <v>11426</v>
      </c>
      <c r="G3762" s="20">
        <v>15759</v>
      </c>
      <c r="H3762">
        <v>165000</v>
      </c>
      <c r="I3762">
        <v>325</v>
      </c>
    </row>
    <row r="3763" spans="1:9" ht="15" customHeight="1" x14ac:dyDescent="0.25">
      <c r="A3763">
        <v>1057595874</v>
      </c>
      <c r="B3763">
        <v>1</v>
      </c>
      <c r="C3763" t="s">
        <v>11427</v>
      </c>
      <c r="D3763">
        <v>3213491786</v>
      </c>
      <c r="E3763" t="s">
        <v>11428</v>
      </c>
      <c r="F3763" t="s">
        <v>11429</v>
      </c>
      <c r="G3763" s="20">
        <v>15759</v>
      </c>
      <c r="H3763">
        <v>170000</v>
      </c>
      <c r="I3763">
        <v>325</v>
      </c>
    </row>
    <row r="3764" spans="1:9" ht="15" customHeight="1" x14ac:dyDescent="0.25">
      <c r="A3764">
        <v>1057595971</v>
      </c>
      <c r="B3764">
        <v>8</v>
      </c>
      <c r="C3764" t="s">
        <v>11430</v>
      </c>
      <c r="D3764">
        <v>3228246363</v>
      </c>
      <c r="E3764" t="s">
        <v>11431</v>
      </c>
      <c r="F3764" t="s">
        <v>11432</v>
      </c>
      <c r="G3764" s="20">
        <v>15759</v>
      </c>
      <c r="H3764">
        <v>852000</v>
      </c>
      <c r="I3764">
        <v>325</v>
      </c>
    </row>
    <row r="3765" spans="1:9" ht="15" customHeight="1" x14ac:dyDescent="0.25">
      <c r="A3765">
        <v>1057596007</v>
      </c>
      <c r="B3765">
        <v>7</v>
      </c>
      <c r="C3765" t="s">
        <v>11433</v>
      </c>
      <c r="D3765">
        <v>3104858712</v>
      </c>
      <c r="E3765" t="s">
        <v>11434</v>
      </c>
      <c r="F3765" t="s">
        <v>11435</v>
      </c>
      <c r="G3765" s="20">
        <v>15759</v>
      </c>
      <c r="H3765">
        <v>464750</v>
      </c>
      <c r="I3765">
        <v>325</v>
      </c>
    </row>
    <row r="3766" spans="1:9" ht="15" customHeight="1" x14ac:dyDescent="0.25">
      <c r="A3766">
        <v>1057596007</v>
      </c>
      <c r="B3766">
        <v>7</v>
      </c>
      <c r="C3766" t="s">
        <v>11433</v>
      </c>
      <c r="D3766">
        <v>3104858712</v>
      </c>
      <c r="E3766" t="s">
        <v>11434</v>
      </c>
      <c r="F3766" t="s">
        <v>11435</v>
      </c>
      <c r="G3766" s="20">
        <v>15759</v>
      </c>
      <c r="H3766">
        <v>275000</v>
      </c>
      <c r="I3766">
        <v>325</v>
      </c>
    </row>
    <row r="3767" spans="1:9" ht="15" customHeight="1" x14ac:dyDescent="0.25">
      <c r="A3767">
        <v>1057596133</v>
      </c>
      <c r="B3767">
        <v>7</v>
      </c>
      <c r="C3767" t="s">
        <v>11436</v>
      </c>
      <c r="D3767">
        <v>3217913980</v>
      </c>
      <c r="E3767" t="s">
        <v>11437</v>
      </c>
      <c r="F3767" t="s">
        <v>11438</v>
      </c>
      <c r="G3767" s="20">
        <v>15759</v>
      </c>
      <c r="H3767">
        <v>809400</v>
      </c>
      <c r="I3767">
        <v>325</v>
      </c>
    </row>
    <row r="3768" spans="1:9" ht="15" customHeight="1" x14ac:dyDescent="0.25">
      <c r="A3768">
        <v>1057596203</v>
      </c>
      <c r="B3768">
        <v>4</v>
      </c>
      <c r="C3768" t="s">
        <v>11439</v>
      </c>
      <c r="D3768">
        <v>0</v>
      </c>
      <c r="E3768" t="s">
        <v>11440</v>
      </c>
      <c r="F3768" t="s">
        <v>11441</v>
      </c>
      <c r="G3768" s="20">
        <v>15759</v>
      </c>
      <c r="H3768">
        <v>490000</v>
      </c>
      <c r="I3768">
        <v>325</v>
      </c>
    </row>
    <row r="3769" spans="1:9" ht="15" customHeight="1" x14ac:dyDescent="0.25">
      <c r="A3769">
        <v>1057596204</v>
      </c>
      <c r="B3769">
        <v>1</v>
      </c>
      <c r="C3769" t="s">
        <v>7230</v>
      </c>
      <c r="D3769">
        <v>0</v>
      </c>
      <c r="E3769" t="s">
        <v>7231</v>
      </c>
      <c r="F3769" t="s">
        <v>6578</v>
      </c>
      <c r="G3769" s="20">
        <v>15759</v>
      </c>
      <c r="H3769">
        <v>119000</v>
      </c>
      <c r="I3769">
        <v>325</v>
      </c>
    </row>
    <row r="3770" spans="1:9" ht="15" customHeight="1" x14ac:dyDescent="0.25">
      <c r="A3770">
        <v>1057596352</v>
      </c>
      <c r="B3770">
        <v>3</v>
      </c>
      <c r="C3770" t="s">
        <v>11442</v>
      </c>
      <c r="D3770">
        <v>3143833006</v>
      </c>
      <c r="E3770" t="s">
        <v>11443</v>
      </c>
      <c r="F3770" t="s">
        <v>11444</v>
      </c>
      <c r="G3770" s="20">
        <v>15759</v>
      </c>
      <c r="H3770">
        <v>703000</v>
      </c>
      <c r="I3770">
        <v>325</v>
      </c>
    </row>
    <row r="3771" spans="1:9" ht="15" customHeight="1" x14ac:dyDescent="0.25">
      <c r="A3771">
        <v>1057596548</v>
      </c>
      <c r="B3771">
        <v>1</v>
      </c>
      <c r="C3771" t="s">
        <v>11445</v>
      </c>
      <c r="D3771">
        <v>3137240582</v>
      </c>
      <c r="E3771" t="s">
        <v>11446</v>
      </c>
      <c r="F3771" t="s">
        <v>11447</v>
      </c>
      <c r="G3771" s="20">
        <v>15759</v>
      </c>
      <c r="H3771">
        <v>553000</v>
      </c>
      <c r="I3771">
        <v>325</v>
      </c>
    </row>
    <row r="3772" spans="1:9" ht="15" customHeight="1" x14ac:dyDescent="0.25">
      <c r="A3772">
        <v>1057596641</v>
      </c>
      <c r="B3772">
        <v>7</v>
      </c>
      <c r="C3772" t="s">
        <v>11448</v>
      </c>
      <c r="D3772">
        <v>3132457769</v>
      </c>
      <c r="E3772" t="s">
        <v>11449</v>
      </c>
      <c r="F3772" t="s">
        <v>11450</v>
      </c>
      <c r="G3772" s="20">
        <v>15759</v>
      </c>
      <c r="H3772">
        <v>316250</v>
      </c>
      <c r="I3772">
        <v>325</v>
      </c>
    </row>
    <row r="3773" spans="1:9" ht="15" customHeight="1" x14ac:dyDescent="0.25">
      <c r="A3773">
        <v>1057596651</v>
      </c>
      <c r="B3773">
        <v>0</v>
      </c>
      <c r="C3773" t="s">
        <v>11451</v>
      </c>
      <c r="D3773">
        <v>3103639517</v>
      </c>
      <c r="E3773" t="s">
        <v>11452</v>
      </c>
      <c r="F3773" t="s">
        <v>11453</v>
      </c>
      <c r="G3773" s="20">
        <v>15759</v>
      </c>
      <c r="H3773">
        <v>665500</v>
      </c>
      <c r="I3773">
        <v>325</v>
      </c>
    </row>
    <row r="3774" spans="1:9" ht="15" customHeight="1" x14ac:dyDescent="0.25">
      <c r="A3774">
        <v>1057596651</v>
      </c>
      <c r="B3774">
        <v>0</v>
      </c>
      <c r="C3774" t="s">
        <v>11451</v>
      </c>
      <c r="D3774">
        <v>3103639517</v>
      </c>
      <c r="E3774" t="s">
        <v>11452</v>
      </c>
      <c r="F3774" t="s">
        <v>11453</v>
      </c>
      <c r="G3774" s="20">
        <v>15759</v>
      </c>
      <c r="H3774">
        <v>244117</v>
      </c>
      <c r="I3774">
        <v>325</v>
      </c>
    </row>
    <row r="3775" spans="1:9" ht="15" customHeight="1" x14ac:dyDescent="0.25">
      <c r="A3775">
        <v>1057596966</v>
      </c>
      <c r="B3775">
        <v>5</v>
      </c>
      <c r="C3775" t="s">
        <v>11454</v>
      </c>
      <c r="D3775">
        <v>3228369214</v>
      </c>
      <c r="E3775" t="s">
        <v>11455</v>
      </c>
      <c r="F3775" t="s">
        <v>11456</v>
      </c>
      <c r="G3775" s="20">
        <v>15759</v>
      </c>
      <c r="H3775">
        <v>582000</v>
      </c>
      <c r="I3775">
        <v>325</v>
      </c>
    </row>
    <row r="3776" spans="1:9" ht="15" customHeight="1" x14ac:dyDescent="0.25">
      <c r="A3776">
        <v>1057597000</v>
      </c>
      <c r="B3776">
        <v>0</v>
      </c>
      <c r="C3776" t="s">
        <v>11457</v>
      </c>
      <c r="D3776">
        <v>3205768872</v>
      </c>
      <c r="E3776" t="s">
        <v>11458</v>
      </c>
      <c r="F3776" t="s">
        <v>11459</v>
      </c>
      <c r="G3776" s="20">
        <v>15759</v>
      </c>
      <c r="H3776">
        <v>165000</v>
      </c>
      <c r="I3776">
        <v>325</v>
      </c>
    </row>
    <row r="3777" spans="1:9" ht="15" customHeight="1" x14ac:dyDescent="0.25">
      <c r="A3777">
        <v>1057597015</v>
      </c>
      <c r="B3777">
        <v>0</v>
      </c>
      <c r="C3777" t="s">
        <v>11460</v>
      </c>
      <c r="D3777">
        <v>3213216601</v>
      </c>
      <c r="E3777" t="s">
        <v>11461</v>
      </c>
      <c r="F3777" t="s">
        <v>11462</v>
      </c>
      <c r="G3777" s="20">
        <v>15759</v>
      </c>
      <c r="H3777">
        <v>576000</v>
      </c>
      <c r="I3777">
        <v>325</v>
      </c>
    </row>
    <row r="3778" spans="1:9" ht="15" customHeight="1" x14ac:dyDescent="0.25">
      <c r="A3778">
        <v>1057597137</v>
      </c>
      <c r="B3778">
        <v>0</v>
      </c>
      <c r="C3778" t="s">
        <v>7242</v>
      </c>
      <c r="D3778">
        <v>3108822740</v>
      </c>
      <c r="E3778" t="s">
        <v>7243</v>
      </c>
      <c r="F3778" t="s">
        <v>7244</v>
      </c>
      <c r="G3778" s="20">
        <v>15759</v>
      </c>
      <c r="H3778">
        <v>464750</v>
      </c>
      <c r="I3778">
        <v>325</v>
      </c>
    </row>
    <row r="3779" spans="1:9" ht="15" customHeight="1" x14ac:dyDescent="0.25">
      <c r="A3779">
        <v>1057597137</v>
      </c>
      <c r="B3779">
        <v>0</v>
      </c>
      <c r="C3779" t="s">
        <v>7242</v>
      </c>
      <c r="D3779">
        <v>3108822740</v>
      </c>
      <c r="E3779" t="s">
        <v>7243</v>
      </c>
      <c r="F3779" t="s">
        <v>7244</v>
      </c>
      <c r="G3779" s="20">
        <v>15759</v>
      </c>
      <c r="H3779">
        <v>317017</v>
      </c>
      <c r="I3779">
        <v>325</v>
      </c>
    </row>
    <row r="3780" spans="1:9" ht="15" customHeight="1" x14ac:dyDescent="0.25">
      <c r="A3780">
        <v>1057597231</v>
      </c>
      <c r="B3780">
        <v>5</v>
      </c>
      <c r="C3780" t="s">
        <v>11463</v>
      </c>
      <c r="D3780">
        <v>0</v>
      </c>
      <c r="E3780" t="s">
        <v>11464</v>
      </c>
      <c r="F3780" t="s">
        <v>11465</v>
      </c>
      <c r="G3780" s="20">
        <v>15759</v>
      </c>
      <c r="H3780">
        <v>302000</v>
      </c>
      <c r="I3780">
        <v>325</v>
      </c>
    </row>
    <row r="3781" spans="1:9" ht="15" customHeight="1" x14ac:dyDescent="0.25">
      <c r="A3781">
        <v>1057597451</v>
      </c>
      <c r="B3781">
        <v>9</v>
      </c>
      <c r="C3781" t="s">
        <v>11466</v>
      </c>
      <c r="D3781">
        <v>0</v>
      </c>
      <c r="E3781" t="s">
        <v>11467</v>
      </c>
      <c r="F3781" t="s">
        <v>8709</v>
      </c>
      <c r="G3781" s="20">
        <v>15759</v>
      </c>
      <c r="H3781">
        <v>768000</v>
      </c>
      <c r="I3781">
        <v>325</v>
      </c>
    </row>
    <row r="3782" spans="1:9" ht="15" customHeight="1" x14ac:dyDescent="0.25">
      <c r="A3782">
        <v>1057597488</v>
      </c>
      <c r="B3782">
        <v>0</v>
      </c>
      <c r="C3782" t="s">
        <v>11468</v>
      </c>
      <c r="D3782">
        <v>3227855874</v>
      </c>
      <c r="E3782" t="s">
        <v>11469</v>
      </c>
      <c r="F3782" t="s">
        <v>11470</v>
      </c>
      <c r="G3782" s="20">
        <v>15759</v>
      </c>
      <c r="H3782">
        <v>737000</v>
      </c>
      <c r="I3782">
        <v>325</v>
      </c>
    </row>
    <row r="3783" spans="1:9" ht="15" customHeight="1" x14ac:dyDescent="0.25">
      <c r="A3783">
        <v>1057597618</v>
      </c>
      <c r="B3783">
        <v>1</v>
      </c>
      <c r="C3783" t="s">
        <v>11471</v>
      </c>
      <c r="D3783">
        <v>3133187584</v>
      </c>
      <c r="E3783" t="s">
        <v>11472</v>
      </c>
      <c r="F3783" t="s">
        <v>11473</v>
      </c>
      <c r="G3783" s="20">
        <v>15759</v>
      </c>
      <c r="H3783">
        <v>845000</v>
      </c>
      <c r="I3783">
        <v>325</v>
      </c>
    </row>
    <row r="3784" spans="1:9" ht="15" customHeight="1" x14ac:dyDescent="0.25">
      <c r="A3784">
        <v>1057597629</v>
      </c>
      <c r="B3784">
        <v>2</v>
      </c>
      <c r="C3784" t="s">
        <v>11474</v>
      </c>
      <c r="D3784">
        <v>3183355244</v>
      </c>
      <c r="E3784" t="s">
        <v>11475</v>
      </c>
      <c r="F3784" t="s">
        <v>11476</v>
      </c>
      <c r="G3784" s="20">
        <v>15759</v>
      </c>
      <c r="H3784">
        <v>266000</v>
      </c>
      <c r="I3784">
        <v>325</v>
      </c>
    </row>
    <row r="3785" spans="1:9" ht="15" customHeight="1" x14ac:dyDescent="0.25">
      <c r="A3785">
        <v>1057597662</v>
      </c>
      <c r="B3785">
        <v>6</v>
      </c>
      <c r="C3785" t="s">
        <v>11477</v>
      </c>
      <c r="D3785">
        <v>3118714140</v>
      </c>
      <c r="E3785" t="s">
        <v>11478</v>
      </c>
      <c r="F3785" t="s">
        <v>11479</v>
      </c>
      <c r="G3785" s="20">
        <v>15759</v>
      </c>
      <c r="H3785">
        <v>507000</v>
      </c>
      <c r="I3785">
        <v>325</v>
      </c>
    </row>
    <row r="3786" spans="1:9" ht="15" customHeight="1" x14ac:dyDescent="0.25">
      <c r="A3786">
        <v>1057597662</v>
      </c>
      <c r="B3786">
        <v>6</v>
      </c>
      <c r="C3786" t="s">
        <v>11477</v>
      </c>
      <c r="D3786">
        <v>3118714140</v>
      </c>
      <c r="E3786" t="s">
        <v>11478</v>
      </c>
      <c r="F3786" t="s">
        <v>11479</v>
      </c>
      <c r="G3786" s="20">
        <v>15759</v>
      </c>
      <c r="H3786">
        <v>300000</v>
      </c>
      <c r="I3786">
        <v>325</v>
      </c>
    </row>
    <row r="3787" spans="1:9" ht="15" customHeight="1" x14ac:dyDescent="0.25">
      <c r="A3787">
        <v>1057597710</v>
      </c>
      <c r="B3787">
        <v>1</v>
      </c>
      <c r="C3787" t="s">
        <v>11480</v>
      </c>
      <c r="D3787">
        <v>3228896510</v>
      </c>
      <c r="E3787" t="s">
        <v>11481</v>
      </c>
      <c r="F3787" t="s">
        <v>11482</v>
      </c>
      <c r="G3787" s="20">
        <v>15759</v>
      </c>
      <c r="H3787">
        <v>809000</v>
      </c>
      <c r="I3787">
        <v>325</v>
      </c>
    </row>
    <row r="3788" spans="1:9" ht="15" customHeight="1" x14ac:dyDescent="0.25">
      <c r="A3788">
        <v>1057597715</v>
      </c>
      <c r="B3788">
        <v>8</v>
      </c>
      <c r="C3788" t="s">
        <v>11483</v>
      </c>
      <c r="D3788">
        <v>3214575106</v>
      </c>
      <c r="E3788" t="s">
        <v>11484</v>
      </c>
      <c r="F3788" t="s">
        <v>11485</v>
      </c>
      <c r="G3788" s="20">
        <v>15759</v>
      </c>
      <c r="H3788">
        <v>924000</v>
      </c>
      <c r="I3788">
        <v>325</v>
      </c>
    </row>
    <row r="3789" spans="1:9" ht="15" customHeight="1" x14ac:dyDescent="0.25">
      <c r="A3789">
        <v>1057597872</v>
      </c>
      <c r="B3789">
        <v>6</v>
      </c>
      <c r="C3789" t="s">
        <v>11486</v>
      </c>
      <c r="D3789">
        <v>3125151973</v>
      </c>
      <c r="E3789" t="s">
        <v>11487</v>
      </c>
      <c r="F3789" t="s">
        <v>11488</v>
      </c>
      <c r="G3789" s="20">
        <v>15759</v>
      </c>
      <c r="H3789">
        <v>507000</v>
      </c>
      <c r="I3789">
        <v>325</v>
      </c>
    </row>
    <row r="3790" spans="1:9" ht="15" customHeight="1" x14ac:dyDescent="0.25">
      <c r="A3790">
        <v>1057597872</v>
      </c>
      <c r="B3790">
        <v>6</v>
      </c>
      <c r="C3790" t="s">
        <v>11486</v>
      </c>
      <c r="D3790">
        <v>3125151973</v>
      </c>
      <c r="E3790" t="s">
        <v>11487</v>
      </c>
      <c r="F3790" t="s">
        <v>11488</v>
      </c>
      <c r="G3790" s="20">
        <v>15759</v>
      </c>
      <c r="H3790">
        <v>300000</v>
      </c>
      <c r="I3790">
        <v>325</v>
      </c>
    </row>
    <row r="3791" spans="1:9" ht="15" customHeight="1" x14ac:dyDescent="0.25">
      <c r="A3791">
        <v>1057597911</v>
      </c>
      <c r="B3791">
        <v>5</v>
      </c>
      <c r="C3791" t="s">
        <v>11489</v>
      </c>
      <c r="D3791">
        <v>3112192165</v>
      </c>
      <c r="E3791" t="s">
        <v>11490</v>
      </c>
      <c r="F3791" t="s">
        <v>11491</v>
      </c>
      <c r="G3791" s="20">
        <v>15759</v>
      </c>
      <c r="H3791">
        <v>768000</v>
      </c>
      <c r="I3791">
        <v>325</v>
      </c>
    </row>
    <row r="3792" spans="1:9" ht="15" customHeight="1" x14ac:dyDescent="0.25">
      <c r="A3792">
        <v>1057597926</v>
      </c>
      <c r="B3792">
        <v>5</v>
      </c>
      <c r="C3792" t="s">
        <v>11492</v>
      </c>
      <c r="D3792">
        <v>3228353302</v>
      </c>
      <c r="E3792" t="s">
        <v>11493</v>
      </c>
      <c r="F3792" t="s">
        <v>11494</v>
      </c>
      <c r="G3792" s="20">
        <v>15759</v>
      </c>
      <c r="H3792">
        <v>296500</v>
      </c>
      <c r="I3792">
        <v>325</v>
      </c>
    </row>
    <row r="3793" spans="1:9" ht="15" customHeight="1" x14ac:dyDescent="0.25">
      <c r="A3793">
        <v>1057597926</v>
      </c>
      <c r="B3793">
        <v>5</v>
      </c>
      <c r="C3793" t="s">
        <v>11492</v>
      </c>
      <c r="D3793">
        <v>3228353302</v>
      </c>
      <c r="E3793" t="s">
        <v>11493</v>
      </c>
      <c r="F3793" t="s">
        <v>11494</v>
      </c>
      <c r="G3793" s="20">
        <v>15759</v>
      </c>
      <c r="H3793">
        <v>183613</v>
      </c>
      <c r="I3793">
        <v>325</v>
      </c>
    </row>
    <row r="3794" spans="1:9" ht="15" customHeight="1" x14ac:dyDescent="0.25">
      <c r="A3794">
        <v>1057598010</v>
      </c>
      <c r="B3794">
        <v>9</v>
      </c>
      <c r="C3794" t="s">
        <v>11495</v>
      </c>
      <c r="D3794">
        <v>3114792526</v>
      </c>
      <c r="E3794" t="s">
        <v>11496</v>
      </c>
      <c r="F3794" t="s">
        <v>11497</v>
      </c>
      <c r="G3794" s="20">
        <v>15759</v>
      </c>
      <c r="H3794">
        <v>184000</v>
      </c>
      <c r="I3794">
        <v>325</v>
      </c>
    </row>
    <row r="3795" spans="1:9" ht="15" customHeight="1" x14ac:dyDescent="0.25">
      <c r="A3795">
        <v>1057598449</v>
      </c>
      <c r="B3795">
        <v>8</v>
      </c>
      <c r="C3795" t="s">
        <v>11498</v>
      </c>
      <c r="D3795">
        <v>3103193385</v>
      </c>
      <c r="E3795" t="s">
        <v>11499</v>
      </c>
      <c r="F3795" t="s">
        <v>11500</v>
      </c>
      <c r="G3795" s="20">
        <v>15759</v>
      </c>
      <c r="H3795">
        <v>263500</v>
      </c>
      <c r="I3795">
        <v>325</v>
      </c>
    </row>
    <row r="3796" spans="1:9" ht="15" customHeight="1" x14ac:dyDescent="0.25">
      <c r="A3796">
        <v>1057598449</v>
      </c>
      <c r="B3796">
        <v>8</v>
      </c>
      <c r="C3796" t="s">
        <v>11498</v>
      </c>
      <c r="D3796">
        <v>3103193385</v>
      </c>
      <c r="E3796" t="s">
        <v>11499</v>
      </c>
      <c r="F3796" t="s">
        <v>11500</v>
      </c>
      <c r="G3796" s="20">
        <v>15759</v>
      </c>
      <c r="H3796">
        <v>125630</v>
      </c>
      <c r="I3796">
        <v>325</v>
      </c>
    </row>
    <row r="3797" spans="1:9" ht="15" customHeight="1" x14ac:dyDescent="0.25">
      <c r="A3797">
        <v>1057598524</v>
      </c>
      <c r="B3797">
        <v>2</v>
      </c>
      <c r="C3797" t="s">
        <v>11501</v>
      </c>
      <c r="D3797">
        <v>3204153594</v>
      </c>
      <c r="E3797" t="s">
        <v>11502</v>
      </c>
      <c r="F3797" t="s">
        <v>3739</v>
      </c>
      <c r="G3797" s="20">
        <v>15759</v>
      </c>
      <c r="H3797">
        <v>871000</v>
      </c>
      <c r="I3797">
        <v>325</v>
      </c>
    </row>
    <row r="3798" spans="1:9" ht="15" customHeight="1" x14ac:dyDescent="0.25">
      <c r="A3798">
        <v>1057598559</v>
      </c>
      <c r="B3798">
        <v>1</v>
      </c>
      <c r="C3798" t="s">
        <v>11503</v>
      </c>
      <c r="D3798">
        <v>3054267734</v>
      </c>
      <c r="E3798" t="s">
        <v>11504</v>
      </c>
      <c r="F3798" t="s">
        <v>11505</v>
      </c>
      <c r="G3798" s="20">
        <v>15759</v>
      </c>
      <c r="H3798">
        <v>773000</v>
      </c>
      <c r="I3798">
        <v>325</v>
      </c>
    </row>
    <row r="3799" spans="1:9" ht="15" customHeight="1" x14ac:dyDescent="0.25">
      <c r="A3799">
        <v>1057598559</v>
      </c>
      <c r="B3799">
        <v>1</v>
      </c>
      <c r="C3799" t="s">
        <v>11503</v>
      </c>
      <c r="D3799">
        <v>3054267734</v>
      </c>
      <c r="E3799" t="s">
        <v>11504</v>
      </c>
      <c r="F3799" t="s">
        <v>11505</v>
      </c>
      <c r="G3799" s="20">
        <v>15759</v>
      </c>
      <c r="H3799">
        <v>12605</v>
      </c>
      <c r="I3799">
        <v>325</v>
      </c>
    </row>
    <row r="3800" spans="1:9" ht="15" customHeight="1" x14ac:dyDescent="0.25">
      <c r="A3800">
        <v>1057598686</v>
      </c>
      <c r="B3800">
        <v>7</v>
      </c>
      <c r="C3800" t="s">
        <v>11506</v>
      </c>
      <c r="D3800">
        <v>3112869761</v>
      </c>
      <c r="E3800" t="s">
        <v>11507</v>
      </c>
      <c r="F3800" t="s">
        <v>8025</v>
      </c>
      <c r="G3800" s="20">
        <v>15759</v>
      </c>
      <c r="H3800">
        <v>672000</v>
      </c>
      <c r="I3800">
        <v>325</v>
      </c>
    </row>
    <row r="3801" spans="1:9" ht="15" customHeight="1" x14ac:dyDescent="0.25">
      <c r="A3801">
        <v>1057598750</v>
      </c>
      <c r="B3801">
        <v>0</v>
      </c>
      <c r="C3801" t="s">
        <v>11508</v>
      </c>
      <c r="D3801">
        <v>3202549900</v>
      </c>
      <c r="E3801" t="s">
        <v>11509</v>
      </c>
      <c r="F3801" t="s">
        <v>11510</v>
      </c>
      <c r="G3801" s="20">
        <v>15759</v>
      </c>
      <c r="H3801">
        <v>624000</v>
      </c>
      <c r="I3801">
        <v>325</v>
      </c>
    </row>
    <row r="3802" spans="1:9" ht="15" customHeight="1" x14ac:dyDescent="0.25">
      <c r="A3802">
        <v>1057598815</v>
      </c>
      <c r="B3802">
        <v>0</v>
      </c>
      <c r="C3802" t="s">
        <v>11511</v>
      </c>
      <c r="D3802">
        <v>3219590771</v>
      </c>
      <c r="E3802" t="s">
        <v>11512</v>
      </c>
      <c r="F3802" t="s">
        <v>11513</v>
      </c>
      <c r="G3802" s="20">
        <v>15759</v>
      </c>
      <c r="H3802">
        <v>501000</v>
      </c>
      <c r="I3802">
        <v>325</v>
      </c>
    </row>
    <row r="3803" spans="1:9" ht="15" customHeight="1" x14ac:dyDescent="0.25">
      <c r="A3803">
        <v>1057599207</v>
      </c>
      <c r="B3803">
        <v>7</v>
      </c>
      <c r="C3803" t="s">
        <v>11514</v>
      </c>
      <c r="D3803">
        <v>3222032563</v>
      </c>
      <c r="E3803" t="s">
        <v>11515</v>
      </c>
      <c r="F3803" t="s">
        <v>11516</v>
      </c>
      <c r="G3803" s="20">
        <v>15759</v>
      </c>
      <c r="H3803">
        <v>572000</v>
      </c>
      <c r="I3803">
        <v>325</v>
      </c>
    </row>
    <row r="3804" spans="1:9" ht="15" customHeight="1" x14ac:dyDescent="0.25">
      <c r="A3804">
        <v>1057599269</v>
      </c>
      <c r="B3804">
        <v>3</v>
      </c>
      <c r="C3804" t="s">
        <v>11517</v>
      </c>
      <c r="D3804">
        <v>3102930401</v>
      </c>
      <c r="E3804" t="s">
        <v>8735</v>
      </c>
      <c r="F3804" t="s">
        <v>11518</v>
      </c>
      <c r="G3804" s="20">
        <v>15759</v>
      </c>
      <c r="H3804">
        <v>156302</v>
      </c>
      <c r="I3804">
        <v>325</v>
      </c>
    </row>
    <row r="3805" spans="1:9" ht="15" customHeight="1" x14ac:dyDescent="0.25">
      <c r="A3805">
        <v>1057599345</v>
      </c>
      <c r="B3805">
        <v>5</v>
      </c>
      <c r="C3805" t="s">
        <v>11519</v>
      </c>
      <c r="D3805">
        <v>3137300936</v>
      </c>
      <c r="E3805" t="s">
        <v>11520</v>
      </c>
      <c r="F3805" t="s">
        <v>11521</v>
      </c>
      <c r="G3805" s="20">
        <v>15759</v>
      </c>
      <c r="H3805">
        <v>1080000</v>
      </c>
      <c r="I3805">
        <v>325</v>
      </c>
    </row>
    <row r="3806" spans="1:9" ht="15" customHeight="1" x14ac:dyDescent="0.25">
      <c r="A3806">
        <v>1057599373</v>
      </c>
      <c r="B3806">
        <v>1</v>
      </c>
      <c r="C3806" t="s">
        <v>11522</v>
      </c>
      <c r="D3806">
        <v>3143504128</v>
      </c>
      <c r="E3806" t="s">
        <v>11523</v>
      </c>
      <c r="F3806" t="s">
        <v>11524</v>
      </c>
      <c r="G3806" s="20">
        <v>15759</v>
      </c>
      <c r="H3806">
        <v>414000</v>
      </c>
      <c r="I3806">
        <v>325</v>
      </c>
    </row>
    <row r="3807" spans="1:9" ht="15" customHeight="1" x14ac:dyDescent="0.25">
      <c r="A3807">
        <v>1057599373</v>
      </c>
      <c r="B3807">
        <v>1</v>
      </c>
      <c r="C3807" t="s">
        <v>11522</v>
      </c>
      <c r="D3807">
        <v>3143504128</v>
      </c>
      <c r="E3807" t="s">
        <v>11523</v>
      </c>
      <c r="F3807" t="s">
        <v>11524</v>
      </c>
      <c r="G3807" s="20">
        <v>15759</v>
      </c>
      <c r="H3807">
        <v>12605</v>
      </c>
      <c r="I3807">
        <v>325</v>
      </c>
    </row>
    <row r="3808" spans="1:9" ht="15" customHeight="1" x14ac:dyDescent="0.25">
      <c r="A3808">
        <v>1057599669</v>
      </c>
      <c r="B3808">
        <v>6</v>
      </c>
      <c r="C3808" t="s">
        <v>11525</v>
      </c>
      <c r="D3808">
        <v>0</v>
      </c>
      <c r="E3808" t="s">
        <v>11526</v>
      </c>
      <c r="F3808" t="s">
        <v>11527</v>
      </c>
      <c r="G3808" s="20">
        <v>15759</v>
      </c>
      <c r="H3808">
        <v>507000</v>
      </c>
      <c r="I3808">
        <v>325</v>
      </c>
    </row>
    <row r="3809" spans="1:9" ht="15" customHeight="1" x14ac:dyDescent="0.25">
      <c r="A3809">
        <v>1057599669</v>
      </c>
      <c r="B3809">
        <v>6</v>
      </c>
      <c r="C3809" t="s">
        <v>11525</v>
      </c>
      <c r="D3809">
        <v>0</v>
      </c>
      <c r="E3809" t="s">
        <v>11526</v>
      </c>
      <c r="F3809" t="s">
        <v>11527</v>
      </c>
      <c r="G3809" s="20">
        <v>15759</v>
      </c>
      <c r="H3809">
        <v>300000</v>
      </c>
      <c r="I3809">
        <v>325</v>
      </c>
    </row>
    <row r="3810" spans="1:9" ht="15" customHeight="1" x14ac:dyDescent="0.25">
      <c r="A3810">
        <v>1057599830</v>
      </c>
      <c r="B3810">
        <v>6</v>
      </c>
      <c r="C3810" t="s">
        <v>11528</v>
      </c>
      <c r="D3810">
        <v>0</v>
      </c>
      <c r="E3810" t="s">
        <v>11529</v>
      </c>
      <c r="F3810" t="s">
        <v>11530</v>
      </c>
      <c r="G3810" s="20">
        <v>15759</v>
      </c>
      <c r="H3810">
        <v>768000</v>
      </c>
      <c r="I3810">
        <v>325</v>
      </c>
    </row>
    <row r="3811" spans="1:9" ht="15" customHeight="1" x14ac:dyDescent="0.25">
      <c r="A3811">
        <v>1057599833</v>
      </c>
      <c r="B3811">
        <v>8</v>
      </c>
      <c r="C3811" t="s">
        <v>11531</v>
      </c>
      <c r="D3811">
        <v>3144243777</v>
      </c>
      <c r="E3811" t="s">
        <v>11532</v>
      </c>
      <c r="F3811" t="s">
        <v>11533</v>
      </c>
      <c r="G3811" s="20">
        <v>15759</v>
      </c>
      <c r="H3811">
        <v>631000</v>
      </c>
      <c r="I3811">
        <v>325</v>
      </c>
    </row>
    <row r="3812" spans="1:9" ht="15" customHeight="1" x14ac:dyDescent="0.25">
      <c r="A3812">
        <v>1057599926</v>
      </c>
      <c r="B3812">
        <v>4</v>
      </c>
      <c r="C3812" t="s">
        <v>11534</v>
      </c>
      <c r="D3812">
        <v>3227826320</v>
      </c>
      <c r="E3812" t="s">
        <v>11535</v>
      </c>
      <c r="F3812" t="s">
        <v>11536</v>
      </c>
      <c r="G3812" s="20">
        <v>15759</v>
      </c>
      <c r="H3812">
        <v>852000</v>
      </c>
      <c r="I3812">
        <v>325</v>
      </c>
    </row>
    <row r="3813" spans="1:9" ht="15" customHeight="1" x14ac:dyDescent="0.25">
      <c r="A3813">
        <v>1057599932</v>
      </c>
      <c r="B3813">
        <v>9</v>
      </c>
      <c r="C3813" t="s">
        <v>11537</v>
      </c>
      <c r="D3813">
        <v>3223765866</v>
      </c>
      <c r="E3813" t="s">
        <v>11538</v>
      </c>
      <c r="F3813" t="s">
        <v>11539</v>
      </c>
      <c r="G3813" s="20">
        <v>15759</v>
      </c>
      <c r="H3813">
        <v>135000</v>
      </c>
      <c r="I3813">
        <v>325</v>
      </c>
    </row>
    <row r="3814" spans="1:9" ht="15" customHeight="1" x14ac:dyDescent="0.25">
      <c r="A3814">
        <v>1057599963</v>
      </c>
      <c r="B3814">
        <v>7</v>
      </c>
      <c r="C3814" t="s">
        <v>11540</v>
      </c>
      <c r="D3814">
        <v>3222830147</v>
      </c>
      <c r="E3814" t="s">
        <v>11541</v>
      </c>
      <c r="F3814" t="s">
        <v>11542</v>
      </c>
      <c r="G3814" s="20">
        <v>15759</v>
      </c>
      <c r="H3814">
        <v>366000</v>
      </c>
      <c r="I3814">
        <v>325</v>
      </c>
    </row>
    <row r="3815" spans="1:9" ht="15" customHeight="1" x14ac:dyDescent="0.25">
      <c r="A3815">
        <v>1057599973</v>
      </c>
      <c r="B3815">
        <v>0</v>
      </c>
      <c r="C3815" t="s">
        <v>11543</v>
      </c>
      <c r="D3815">
        <v>3223726863</v>
      </c>
      <c r="E3815" t="s">
        <v>11544</v>
      </c>
      <c r="F3815" t="s">
        <v>11545</v>
      </c>
      <c r="G3815" s="20">
        <v>15759</v>
      </c>
      <c r="H3815">
        <v>667500</v>
      </c>
      <c r="I3815">
        <v>325</v>
      </c>
    </row>
    <row r="3816" spans="1:9" ht="15" customHeight="1" x14ac:dyDescent="0.25">
      <c r="A3816">
        <v>1057599973</v>
      </c>
      <c r="B3816">
        <v>0</v>
      </c>
      <c r="C3816" t="s">
        <v>11543</v>
      </c>
      <c r="D3816">
        <v>3223726863</v>
      </c>
      <c r="E3816" t="s">
        <v>11544</v>
      </c>
      <c r="F3816" t="s">
        <v>11545</v>
      </c>
      <c r="G3816" s="20">
        <v>15759</v>
      </c>
      <c r="H3816">
        <v>244957</v>
      </c>
      <c r="I3816">
        <v>325</v>
      </c>
    </row>
    <row r="3817" spans="1:9" ht="15" customHeight="1" x14ac:dyDescent="0.25">
      <c r="A3817">
        <v>1057600055</v>
      </c>
      <c r="B3817">
        <v>8</v>
      </c>
      <c r="C3817" t="s">
        <v>11546</v>
      </c>
      <c r="D3817">
        <v>3144851651</v>
      </c>
      <c r="E3817" t="s">
        <v>11547</v>
      </c>
      <c r="F3817" t="s">
        <v>11548</v>
      </c>
      <c r="G3817" s="20">
        <v>15759</v>
      </c>
      <c r="H3817">
        <v>815775</v>
      </c>
      <c r="I3817">
        <v>325</v>
      </c>
    </row>
    <row r="3818" spans="1:9" ht="15" customHeight="1" x14ac:dyDescent="0.25">
      <c r="A3818">
        <v>1057600055</v>
      </c>
      <c r="B3818">
        <v>8</v>
      </c>
      <c r="C3818" t="s">
        <v>11546</v>
      </c>
      <c r="D3818">
        <v>3144851651</v>
      </c>
      <c r="E3818" t="s">
        <v>11547</v>
      </c>
      <c r="F3818" t="s">
        <v>11548</v>
      </c>
      <c r="G3818" s="20">
        <v>15759</v>
      </c>
      <c r="H3818">
        <v>253970</v>
      </c>
      <c r="I3818">
        <v>325</v>
      </c>
    </row>
    <row r="3819" spans="1:9" ht="15" customHeight="1" x14ac:dyDescent="0.25">
      <c r="A3819">
        <v>1057600132</v>
      </c>
      <c r="B3819">
        <v>7</v>
      </c>
      <c r="C3819" t="s">
        <v>11549</v>
      </c>
      <c r="D3819">
        <v>3212199540</v>
      </c>
      <c r="E3819" t="s">
        <v>11550</v>
      </c>
      <c r="F3819" t="s">
        <v>11551</v>
      </c>
      <c r="G3819" s="20">
        <v>15759</v>
      </c>
      <c r="H3819">
        <v>134750</v>
      </c>
      <c r="I3819">
        <v>325</v>
      </c>
    </row>
    <row r="3820" spans="1:9" ht="15" customHeight="1" x14ac:dyDescent="0.25">
      <c r="A3820">
        <v>1057600132</v>
      </c>
      <c r="B3820">
        <v>7</v>
      </c>
      <c r="C3820" t="s">
        <v>11549</v>
      </c>
      <c r="D3820">
        <v>3212199540</v>
      </c>
      <c r="E3820" t="s">
        <v>11550</v>
      </c>
      <c r="F3820" t="s">
        <v>11551</v>
      </c>
      <c r="G3820" s="20">
        <v>15759</v>
      </c>
      <c r="H3820">
        <v>80882</v>
      </c>
      <c r="I3820">
        <v>325</v>
      </c>
    </row>
    <row r="3821" spans="1:9" ht="15" customHeight="1" x14ac:dyDescent="0.25">
      <c r="A3821">
        <v>1057600144</v>
      </c>
      <c r="B3821">
        <v>5</v>
      </c>
      <c r="C3821" t="s">
        <v>11552</v>
      </c>
      <c r="D3821">
        <v>3138262421</v>
      </c>
      <c r="E3821" t="s">
        <v>11553</v>
      </c>
      <c r="F3821" t="s">
        <v>11554</v>
      </c>
      <c r="G3821" s="20">
        <v>15759</v>
      </c>
      <c r="H3821">
        <v>852000</v>
      </c>
      <c r="I3821">
        <v>325</v>
      </c>
    </row>
    <row r="3822" spans="1:9" ht="15" customHeight="1" x14ac:dyDescent="0.25">
      <c r="A3822">
        <v>1057600286</v>
      </c>
      <c r="B3822">
        <v>2</v>
      </c>
      <c r="C3822" t="s">
        <v>11555</v>
      </c>
      <c r="D3822">
        <v>3128952355</v>
      </c>
      <c r="E3822" t="s">
        <v>11556</v>
      </c>
      <c r="F3822" t="s">
        <v>9432</v>
      </c>
      <c r="G3822" s="20">
        <v>15759</v>
      </c>
      <c r="H3822">
        <v>69000</v>
      </c>
      <c r="I3822">
        <v>325</v>
      </c>
    </row>
    <row r="3823" spans="1:9" ht="15" customHeight="1" x14ac:dyDescent="0.25">
      <c r="A3823">
        <v>1057600288</v>
      </c>
      <c r="B3823">
        <v>7</v>
      </c>
      <c r="C3823" t="s">
        <v>11557</v>
      </c>
      <c r="D3823">
        <v>3208693240</v>
      </c>
      <c r="E3823" t="s">
        <v>11558</v>
      </c>
      <c r="F3823" t="s">
        <v>11559</v>
      </c>
      <c r="G3823" s="20">
        <v>15759</v>
      </c>
      <c r="H3823">
        <v>809400</v>
      </c>
      <c r="I3823">
        <v>325</v>
      </c>
    </row>
    <row r="3824" spans="1:9" ht="15" customHeight="1" x14ac:dyDescent="0.25">
      <c r="A3824">
        <v>1057600422</v>
      </c>
      <c r="B3824">
        <v>8</v>
      </c>
      <c r="C3824" t="s">
        <v>11560</v>
      </c>
      <c r="D3824">
        <v>3203989915</v>
      </c>
      <c r="E3824" t="s">
        <v>11561</v>
      </c>
      <c r="F3824" t="s">
        <v>11562</v>
      </c>
      <c r="G3824" s="20">
        <v>15759</v>
      </c>
      <c r="H3824">
        <v>35000</v>
      </c>
      <c r="I3824">
        <v>325</v>
      </c>
    </row>
    <row r="3825" spans="1:9" ht="15" customHeight="1" x14ac:dyDescent="0.25">
      <c r="A3825">
        <v>1057600451</v>
      </c>
      <c r="B3825">
        <v>1</v>
      </c>
      <c r="C3825" t="s">
        <v>11563</v>
      </c>
      <c r="D3825">
        <v>3115187138</v>
      </c>
      <c r="E3825" t="s">
        <v>11564</v>
      </c>
      <c r="F3825" t="s">
        <v>11565</v>
      </c>
      <c r="G3825" s="20">
        <v>15759</v>
      </c>
      <c r="H3825">
        <v>52250</v>
      </c>
      <c r="I3825">
        <v>325</v>
      </c>
    </row>
    <row r="3826" spans="1:9" ht="15" customHeight="1" x14ac:dyDescent="0.25">
      <c r="A3826">
        <v>1057600451</v>
      </c>
      <c r="B3826">
        <v>1</v>
      </c>
      <c r="C3826" t="s">
        <v>11563</v>
      </c>
      <c r="D3826">
        <v>3115187138</v>
      </c>
      <c r="E3826" t="s">
        <v>11564</v>
      </c>
      <c r="F3826" t="s">
        <v>11565</v>
      </c>
      <c r="G3826" s="20">
        <v>15759</v>
      </c>
      <c r="H3826">
        <v>25000</v>
      </c>
      <c r="I3826">
        <v>325</v>
      </c>
    </row>
    <row r="3827" spans="1:9" ht="15" customHeight="1" x14ac:dyDescent="0.25">
      <c r="A3827">
        <v>1057600492</v>
      </c>
      <c r="B3827">
        <v>3</v>
      </c>
      <c r="C3827" t="s">
        <v>11566</v>
      </c>
      <c r="D3827">
        <v>3223147796</v>
      </c>
      <c r="E3827" t="s">
        <v>11567</v>
      </c>
      <c r="F3827" t="s">
        <v>11568</v>
      </c>
      <c r="G3827" s="20">
        <v>15759</v>
      </c>
      <c r="H3827">
        <v>788200</v>
      </c>
      <c r="I3827">
        <v>325</v>
      </c>
    </row>
    <row r="3828" spans="1:9" ht="15" customHeight="1" x14ac:dyDescent="0.25">
      <c r="A3828">
        <v>1057600553</v>
      </c>
      <c r="B3828">
        <v>4</v>
      </c>
      <c r="C3828" t="s">
        <v>11569</v>
      </c>
      <c r="D3828">
        <v>3138968025</v>
      </c>
      <c r="E3828" t="s">
        <v>11570</v>
      </c>
      <c r="F3828" t="s">
        <v>9988</v>
      </c>
      <c r="G3828" s="20">
        <v>15759</v>
      </c>
      <c r="H3828">
        <v>467000</v>
      </c>
      <c r="I3828">
        <v>325</v>
      </c>
    </row>
    <row r="3829" spans="1:9" ht="15" customHeight="1" x14ac:dyDescent="0.25">
      <c r="A3829">
        <v>1057600553</v>
      </c>
      <c r="B3829">
        <v>4</v>
      </c>
      <c r="C3829" t="s">
        <v>11569</v>
      </c>
      <c r="D3829">
        <v>3138968025</v>
      </c>
      <c r="E3829" t="s">
        <v>11570</v>
      </c>
      <c r="F3829" t="s">
        <v>9988</v>
      </c>
      <c r="G3829" s="20">
        <v>15759</v>
      </c>
      <c r="H3829">
        <v>25210</v>
      </c>
      <c r="I3829">
        <v>325</v>
      </c>
    </row>
    <row r="3830" spans="1:9" ht="15" customHeight="1" x14ac:dyDescent="0.25">
      <c r="A3830">
        <v>1057600583</v>
      </c>
      <c r="B3830">
        <v>5</v>
      </c>
      <c r="C3830" t="s">
        <v>11571</v>
      </c>
      <c r="D3830">
        <v>3124231344</v>
      </c>
      <c r="E3830" t="s">
        <v>11572</v>
      </c>
      <c r="F3830" t="s">
        <v>11573</v>
      </c>
      <c r="G3830" s="20">
        <v>15759</v>
      </c>
      <c r="H3830">
        <v>146000</v>
      </c>
      <c r="I3830">
        <v>325</v>
      </c>
    </row>
    <row r="3831" spans="1:9" ht="15" customHeight="1" x14ac:dyDescent="0.25">
      <c r="A3831">
        <v>1057600681</v>
      </c>
      <c r="B3831">
        <v>9</v>
      </c>
      <c r="C3831" t="s">
        <v>11574</v>
      </c>
      <c r="D3831">
        <v>3232848856</v>
      </c>
      <c r="E3831" t="s">
        <v>11575</v>
      </c>
      <c r="F3831" t="s">
        <v>11576</v>
      </c>
      <c r="G3831" s="20">
        <v>15759</v>
      </c>
      <c r="H3831">
        <v>735800</v>
      </c>
      <c r="I3831">
        <v>325</v>
      </c>
    </row>
    <row r="3832" spans="1:9" ht="15" customHeight="1" x14ac:dyDescent="0.25">
      <c r="A3832">
        <v>1057600918</v>
      </c>
      <c r="B3832">
        <v>9</v>
      </c>
      <c r="C3832" t="s">
        <v>11577</v>
      </c>
      <c r="D3832">
        <v>3144713913</v>
      </c>
      <c r="E3832" t="s">
        <v>11578</v>
      </c>
      <c r="F3832" t="s">
        <v>11579</v>
      </c>
      <c r="G3832" s="20">
        <v>15759</v>
      </c>
      <c r="H3832">
        <v>744000</v>
      </c>
      <c r="I3832">
        <v>325</v>
      </c>
    </row>
    <row r="3833" spans="1:9" ht="15" customHeight="1" x14ac:dyDescent="0.25">
      <c r="A3833">
        <v>1057600993</v>
      </c>
      <c r="B3833">
        <v>1</v>
      </c>
      <c r="C3833" t="s">
        <v>11580</v>
      </c>
      <c r="D3833">
        <v>3102371285</v>
      </c>
      <c r="E3833" t="s">
        <v>11581</v>
      </c>
      <c r="F3833" t="s">
        <v>11582</v>
      </c>
      <c r="G3833" s="20">
        <v>15759</v>
      </c>
      <c r="H3833">
        <v>627000</v>
      </c>
      <c r="I3833">
        <v>325</v>
      </c>
    </row>
    <row r="3834" spans="1:9" ht="15" customHeight="1" x14ac:dyDescent="0.25">
      <c r="A3834">
        <v>1057600993</v>
      </c>
      <c r="B3834">
        <v>1</v>
      </c>
      <c r="C3834" t="s">
        <v>11580</v>
      </c>
      <c r="D3834">
        <v>3102371285</v>
      </c>
      <c r="E3834" t="s">
        <v>11581</v>
      </c>
      <c r="F3834" t="s">
        <v>11582</v>
      </c>
      <c r="G3834" s="20">
        <v>15759</v>
      </c>
      <c r="H3834">
        <v>325210</v>
      </c>
      <c r="I3834">
        <v>325</v>
      </c>
    </row>
    <row r="3835" spans="1:9" ht="15" customHeight="1" x14ac:dyDescent="0.25">
      <c r="A3835">
        <v>1057601345</v>
      </c>
      <c r="B3835">
        <v>3</v>
      </c>
      <c r="C3835" t="s">
        <v>11583</v>
      </c>
      <c r="D3835">
        <v>3117199041</v>
      </c>
      <c r="E3835" t="s">
        <v>11584</v>
      </c>
      <c r="F3835" t="s">
        <v>11585</v>
      </c>
      <c r="G3835" s="20">
        <v>15759</v>
      </c>
      <c r="H3835">
        <v>852000</v>
      </c>
      <c r="I3835">
        <v>325</v>
      </c>
    </row>
    <row r="3836" spans="1:9" ht="15" customHeight="1" x14ac:dyDescent="0.25">
      <c r="A3836">
        <v>1057601396</v>
      </c>
      <c r="B3836">
        <v>9</v>
      </c>
      <c r="C3836" t="s">
        <v>11586</v>
      </c>
      <c r="D3836">
        <v>3118978149</v>
      </c>
      <c r="E3836" t="s">
        <v>11587</v>
      </c>
      <c r="F3836" t="s">
        <v>11588</v>
      </c>
      <c r="G3836" s="20">
        <v>15759</v>
      </c>
      <c r="H3836">
        <v>244000</v>
      </c>
      <c r="I3836">
        <v>325</v>
      </c>
    </row>
    <row r="3837" spans="1:9" ht="15" customHeight="1" x14ac:dyDescent="0.25">
      <c r="A3837">
        <v>1057601663</v>
      </c>
      <c r="B3837">
        <v>0</v>
      </c>
      <c r="C3837" t="s">
        <v>11589</v>
      </c>
      <c r="D3837">
        <v>3196323858</v>
      </c>
      <c r="E3837" t="s">
        <v>11590</v>
      </c>
      <c r="F3837" t="s">
        <v>11591</v>
      </c>
      <c r="G3837" s="20">
        <v>15759</v>
      </c>
      <c r="H3837">
        <v>611000</v>
      </c>
      <c r="I3837">
        <v>325</v>
      </c>
    </row>
    <row r="3838" spans="1:9" ht="15" customHeight="1" x14ac:dyDescent="0.25">
      <c r="A3838">
        <v>1057601839</v>
      </c>
      <c r="B3838">
        <v>1</v>
      </c>
      <c r="C3838" t="s">
        <v>11592</v>
      </c>
      <c r="D3838">
        <v>3222029709</v>
      </c>
      <c r="E3838" t="s">
        <v>11593</v>
      </c>
      <c r="F3838" t="s">
        <v>11594</v>
      </c>
      <c r="G3838" s="20">
        <v>15759</v>
      </c>
      <c r="H3838">
        <v>500000</v>
      </c>
      <c r="I3838">
        <v>325</v>
      </c>
    </row>
    <row r="3839" spans="1:9" ht="15" customHeight="1" x14ac:dyDescent="0.25">
      <c r="A3839">
        <v>1057602052</v>
      </c>
      <c r="B3839">
        <v>5</v>
      </c>
      <c r="C3839" t="s">
        <v>11595</v>
      </c>
      <c r="D3839">
        <v>3208560402</v>
      </c>
      <c r="E3839" t="s">
        <v>11596</v>
      </c>
      <c r="F3839" t="s">
        <v>11597</v>
      </c>
      <c r="G3839" s="20">
        <v>15759</v>
      </c>
      <c r="H3839">
        <v>625000</v>
      </c>
      <c r="I3839">
        <v>325</v>
      </c>
    </row>
    <row r="3840" spans="1:9" ht="15" customHeight="1" x14ac:dyDescent="0.25">
      <c r="A3840">
        <v>1057602169</v>
      </c>
      <c r="B3840">
        <v>8</v>
      </c>
      <c r="C3840" t="s">
        <v>11598</v>
      </c>
      <c r="D3840">
        <v>3174621191</v>
      </c>
      <c r="E3840" t="s">
        <v>11599</v>
      </c>
      <c r="F3840" t="s">
        <v>11600</v>
      </c>
      <c r="G3840" s="20">
        <v>15759</v>
      </c>
      <c r="H3840">
        <v>553075</v>
      </c>
      <c r="I3840">
        <v>325</v>
      </c>
    </row>
    <row r="3841" spans="1:9" ht="15" customHeight="1" x14ac:dyDescent="0.25">
      <c r="A3841">
        <v>1057602169</v>
      </c>
      <c r="B3841">
        <v>8</v>
      </c>
      <c r="C3841" t="s">
        <v>11598</v>
      </c>
      <c r="D3841">
        <v>3174621191</v>
      </c>
      <c r="E3841" t="s">
        <v>11599</v>
      </c>
      <c r="F3841" t="s">
        <v>11600</v>
      </c>
      <c r="G3841" s="20">
        <v>15759</v>
      </c>
      <c r="H3841">
        <v>271702</v>
      </c>
      <c r="I3841">
        <v>325</v>
      </c>
    </row>
    <row r="3842" spans="1:9" ht="15" customHeight="1" x14ac:dyDescent="0.25">
      <c r="A3842">
        <v>1057602542</v>
      </c>
      <c r="B3842">
        <v>2</v>
      </c>
      <c r="C3842" t="s">
        <v>11601</v>
      </c>
      <c r="D3842">
        <v>3104503289</v>
      </c>
      <c r="E3842" t="s">
        <v>11602</v>
      </c>
      <c r="F3842" t="s">
        <v>11603</v>
      </c>
      <c r="G3842" s="20">
        <v>15759</v>
      </c>
      <c r="H3842">
        <v>574000</v>
      </c>
      <c r="I3842">
        <v>325</v>
      </c>
    </row>
    <row r="3843" spans="1:9" ht="15" customHeight="1" x14ac:dyDescent="0.25">
      <c r="A3843">
        <v>1057602705</v>
      </c>
      <c r="B3843">
        <v>6</v>
      </c>
      <c r="C3843" t="s">
        <v>11604</v>
      </c>
      <c r="D3843">
        <v>3223767386</v>
      </c>
      <c r="E3843" t="s">
        <v>11605</v>
      </c>
      <c r="F3843" t="s">
        <v>11606</v>
      </c>
      <c r="G3843" s="20">
        <v>15759</v>
      </c>
      <c r="H3843">
        <v>382500</v>
      </c>
      <c r="I3843">
        <v>325</v>
      </c>
    </row>
    <row r="3844" spans="1:9" ht="15" customHeight="1" x14ac:dyDescent="0.25">
      <c r="A3844">
        <v>1057602708</v>
      </c>
      <c r="B3844">
        <v>8</v>
      </c>
      <c r="C3844" t="s">
        <v>11607</v>
      </c>
      <c r="D3844">
        <v>3114095173</v>
      </c>
      <c r="E3844" t="s">
        <v>11608</v>
      </c>
      <c r="F3844" t="s">
        <v>11609</v>
      </c>
      <c r="G3844" s="20">
        <v>15759</v>
      </c>
      <c r="H3844">
        <v>410000</v>
      </c>
      <c r="I3844">
        <v>325</v>
      </c>
    </row>
    <row r="3845" spans="1:9" ht="15" customHeight="1" x14ac:dyDescent="0.25">
      <c r="A3845">
        <v>1057602821</v>
      </c>
      <c r="B3845">
        <v>2</v>
      </c>
      <c r="C3845" t="s">
        <v>11610</v>
      </c>
      <c r="D3845">
        <v>3124517553</v>
      </c>
      <c r="E3845" t="s">
        <v>11611</v>
      </c>
      <c r="F3845" t="s">
        <v>11612</v>
      </c>
      <c r="G3845" s="20">
        <v>15759</v>
      </c>
      <c r="H3845">
        <v>639000</v>
      </c>
      <c r="I3845">
        <v>325</v>
      </c>
    </row>
    <row r="3846" spans="1:9" ht="15" customHeight="1" x14ac:dyDescent="0.25">
      <c r="A3846">
        <v>1057603115</v>
      </c>
      <c r="B3846">
        <v>5</v>
      </c>
      <c r="C3846" t="s">
        <v>11613</v>
      </c>
      <c r="D3846">
        <v>3133980874</v>
      </c>
      <c r="E3846" t="s">
        <v>8185</v>
      </c>
      <c r="F3846" t="s">
        <v>11614</v>
      </c>
      <c r="G3846" s="20">
        <v>15759</v>
      </c>
      <c r="H3846">
        <v>624000</v>
      </c>
      <c r="I3846">
        <v>325</v>
      </c>
    </row>
    <row r="3847" spans="1:9" ht="15" customHeight="1" x14ac:dyDescent="0.25">
      <c r="A3847">
        <v>1057603116</v>
      </c>
      <c r="B3847">
        <v>2</v>
      </c>
      <c r="C3847" t="s">
        <v>11615</v>
      </c>
      <c r="D3847">
        <v>3208998839</v>
      </c>
      <c r="E3847" t="s">
        <v>11616</v>
      </c>
      <c r="F3847" t="s">
        <v>11617</v>
      </c>
      <c r="G3847" s="20">
        <v>15759</v>
      </c>
      <c r="H3847">
        <v>552000</v>
      </c>
      <c r="I3847">
        <v>325</v>
      </c>
    </row>
    <row r="3848" spans="1:9" ht="15" customHeight="1" x14ac:dyDescent="0.25">
      <c r="A3848">
        <v>1057603138</v>
      </c>
      <c r="B3848">
        <v>4</v>
      </c>
      <c r="C3848" t="s">
        <v>11618</v>
      </c>
      <c r="D3848">
        <v>3138295105</v>
      </c>
      <c r="E3848" t="s">
        <v>11619</v>
      </c>
      <c r="F3848" t="s">
        <v>11620</v>
      </c>
      <c r="G3848" s="20">
        <v>15759</v>
      </c>
      <c r="H3848">
        <v>502000</v>
      </c>
      <c r="I3848">
        <v>325</v>
      </c>
    </row>
    <row r="3849" spans="1:9" ht="15" customHeight="1" x14ac:dyDescent="0.25">
      <c r="A3849">
        <v>1057603270</v>
      </c>
      <c r="B3849">
        <v>9</v>
      </c>
      <c r="C3849" t="s">
        <v>11621</v>
      </c>
      <c r="D3849">
        <v>3027025153</v>
      </c>
      <c r="E3849" t="s">
        <v>11622</v>
      </c>
      <c r="F3849" t="s">
        <v>11623</v>
      </c>
      <c r="G3849" s="20">
        <v>15759</v>
      </c>
      <c r="H3849">
        <v>852000</v>
      </c>
      <c r="I3849">
        <v>325</v>
      </c>
    </row>
    <row r="3850" spans="1:9" ht="15" customHeight="1" x14ac:dyDescent="0.25">
      <c r="A3850">
        <v>1057603316</v>
      </c>
      <c r="B3850">
        <v>9</v>
      </c>
      <c r="C3850" t="s">
        <v>11624</v>
      </c>
      <c r="D3850">
        <v>3218302900</v>
      </c>
      <c r="E3850" t="s">
        <v>11625</v>
      </c>
      <c r="F3850" t="s">
        <v>11626</v>
      </c>
      <c r="G3850" s="20">
        <v>15759</v>
      </c>
      <c r="H3850">
        <v>700000</v>
      </c>
      <c r="I3850">
        <v>325</v>
      </c>
    </row>
    <row r="3851" spans="1:9" ht="15" customHeight="1" x14ac:dyDescent="0.25">
      <c r="A3851">
        <v>1057603450</v>
      </c>
      <c r="B3851">
        <v>8</v>
      </c>
      <c r="C3851" t="s">
        <v>11627</v>
      </c>
      <c r="D3851">
        <v>3233238677</v>
      </c>
      <c r="E3851" t="s">
        <v>11628</v>
      </c>
      <c r="F3851" t="s">
        <v>11629</v>
      </c>
      <c r="G3851" s="20">
        <v>15759</v>
      </c>
      <c r="H3851">
        <v>566000</v>
      </c>
      <c r="I3851">
        <v>325</v>
      </c>
    </row>
    <row r="3852" spans="1:9" ht="15" customHeight="1" x14ac:dyDescent="0.25">
      <c r="A3852">
        <v>1057603450</v>
      </c>
      <c r="B3852">
        <v>8</v>
      </c>
      <c r="C3852" t="s">
        <v>11627</v>
      </c>
      <c r="D3852">
        <v>3233238677</v>
      </c>
      <c r="E3852" t="s">
        <v>11628</v>
      </c>
      <c r="F3852" t="s">
        <v>11629</v>
      </c>
      <c r="G3852" s="20">
        <v>15759</v>
      </c>
      <c r="H3852">
        <v>25210</v>
      </c>
      <c r="I3852">
        <v>325</v>
      </c>
    </row>
    <row r="3853" spans="1:9" ht="15" customHeight="1" x14ac:dyDescent="0.25">
      <c r="A3853">
        <v>1057603753</v>
      </c>
      <c r="B3853">
        <v>4</v>
      </c>
      <c r="C3853" t="s">
        <v>11630</v>
      </c>
      <c r="D3853">
        <v>3175768291</v>
      </c>
      <c r="E3853" t="s">
        <v>11631</v>
      </c>
      <c r="F3853" t="s">
        <v>11632</v>
      </c>
      <c r="G3853" s="20">
        <v>15759</v>
      </c>
      <c r="H3853">
        <v>624000</v>
      </c>
      <c r="I3853">
        <v>325</v>
      </c>
    </row>
    <row r="3854" spans="1:9" ht="15" customHeight="1" x14ac:dyDescent="0.25">
      <c r="A3854">
        <v>1057603859</v>
      </c>
      <c r="B3854">
        <v>6</v>
      </c>
      <c r="C3854" t="s">
        <v>11633</v>
      </c>
      <c r="D3854">
        <v>3102614722</v>
      </c>
      <c r="E3854" t="s">
        <v>11634</v>
      </c>
      <c r="F3854" t="s">
        <v>11635</v>
      </c>
      <c r="G3854" s="20">
        <v>15759</v>
      </c>
      <c r="H3854">
        <v>710000</v>
      </c>
      <c r="I3854">
        <v>325</v>
      </c>
    </row>
    <row r="3855" spans="1:9" ht="15" customHeight="1" x14ac:dyDescent="0.25">
      <c r="A3855">
        <v>1057603887</v>
      </c>
      <c r="B3855">
        <v>2</v>
      </c>
      <c r="C3855" t="s">
        <v>11636</v>
      </c>
      <c r="D3855">
        <v>3162784151</v>
      </c>
      <c r="E3855" t="s">
        <v>11637</v>
      </c>
      <c r="F3855" t="s">
        <v>11638</v>
      </c>
      <c r="G3855" s="20">
        <v>15759</v>
      </c>
      <c r="H3855">
        <v>276000</v>
      </c>
      <c r="I3855">
        <v>325</v>
      </c>
    </row>
    <row r="3856" spans="1:9" ht="15" customHeight="1" x14ac:dyDescent="0.25">
      <c r="A3856">
        <v>1057604063</v>
      </c>
      <c r="B3856">
        <v>5</v>
      </c>
      <c r="C3856" t="s">
        <v>11639</v>
      </c>
      <c r="D3856">
        <v>3224113134</v>
      </c>
      <c r="E3856" t="s">
        <v>11640</v>
      </c>
      <c r="F3856" t="s">
        <v>11641</v>
      </c>
      <c r="G3856" s="20">
        <v>15759</v>
      </c>
      <c r="H3856">
        <v>792000</v>
      </c>
      <c r="I3856">
        <v>325</v>
      </c>
    </row>
    <row r="3857" spans="1:9" ht="15" customHeight="1" x14ac:dyDescent="0.25">
      <c r="A3857">
        <v>1057604063</v>
      </c>
      <c r="B3857">
        <v>5</v>
      </c>
      <c r="C3857" t="s">
        <v>11639</v>
      </c>
      <c r="D3857">
        <v>3224113134</v>
      </c>
      <c r="E3857" t="s">
        <v>11640</v>
      </c>
      <c r="F3857" t="s">
        <v>11641</v>
      </c>
      <c r="G3857" s="20">
        <v>15759</v>
      </c>
      <c r="H3857">
        <v>25210</v>
      </c>
      <c r="I3857">
        <v>325</v>
      </c>
    </row>
    <row r="3858" spans="1:9" ht="15" customHeight="1" x14ac:dyDescent="0.25">
      <c r="A3858">
        <v>1057604077</v>
      </c>
      <c r="B3858">
        <v>8</v>
      </c>
      <c r="C3858" t="s">
        <v>11642</v>
      </c>
      <c r="D3858">
        <v>3142816439</v>
      </c>
      <c r="E3858" t="s">
        <v>11643</v>
      </c>
      <c r="F3858" t="s">
        <v>11644</v>
      </c>
      <c r="G3858" s="20">
        <v>15759</v>
      </c>
      <c r="H3858">
        <v>758000</v>
      </c>
      <c r="I3858">
        <v>325</v>
      </c>
    </row>
    <row r="3859" spans="1:9" ht="15" customHeight="1" x14ac:dyDescent="0.25">
      <c r="A3859">
        <v>1057604243</v>
      </c>
      <c r="B3859">
        <v>4</v>
      </c>
      <c r="C3859" t="s">
        <v>11645</v>
      </c>
      <c r="D3859">
        <v>3134844321</v>
      </c>
      <c r="E3859" t="s">
        <v>11646</v>
      </c>
      <c r="F3859" t="s">
        <v>8955</v>
      </c>
      <c r="G3859" s="20">
        <v>15759</v>
      </c>
      <c r="H3859">
        <v>512000</v>
      </c>
      <c r="I3859">
        <v>325</v>
      </c>
    </row>
    <row r="3860" spans="1:9" ht="15" customHeight="1" x14ac:dyDescent="0.25">
      <c r="A3860">
        <v>1057604522</v>
      </c>
      <c r="B3860">
        <v>4</v>
      </c>
      <c r="C3860" t="s">
        <v>11647</v>
      </c>
      <c r="D3860">
        <v>3027869390</v>
      </c>
      <c r="E3860" t="s">
        <v>11648</v>
      </c>
      <c r="F3860" t="s">
        <v>11649</v>
      </c>
      <c r="G3860" s="20">
        <v>15759</v>
      </c>
      <c r="H3860">
        <v>33250</v>
      </c>
      <c r="I3860">
        <v>325</v>
      </c>
    </row>
    <row r="3861" spans="1:9" ht="15" customHeight="1" x14ac:dyDescent="0.25">
      <c r="A3861">
        <v>1057604522</v>
      </c>
      <c r="B3861">
        <v>4</v>
      </c>
      <c r="C3861" t="s">
        <v>11647</v>
      </c>
      <c r="D3861">
        <v>3027869390</v>
      </c>
      <c r="E3861" t="s">
        <v>11648</v>
      </c>
      <c r="F3861" t="s">
        <v>11649</v>
      </c>
      <c r="G3861" s="20">
        <v>15759</v>
      </c>
      <c r="H3861">
        <v>12394</v>
      </c>
      <c r="I3861">
        <v>325</v>
      </c>
    </row>
    <row r="3862" spans="1:9" ht="15" customHeight="1" x14ac:dyDescent="0.25">
      <c r="A3862">
        <v>1057604800</v>
      </c>
      <c r="B3862">
        <v>7</v>
      </c>
      <c r="C3862" t="s">
        <v>11650</v>
      </c>
      <c r="D3862">
        <v>3224031560</v>
      </c>
      <c r="E3862" t="s">
        <v>11651</v>
      </c>
      <c r="F3862" t="s">
        <v>7949</v>
      </c>
      <c r="G3862" s="20">
        <v>15759</v>
      </c>
      <c r="H3862">
        <v>852000</v>
      </c>
      <c r="I3862">
        <v>325</v>
      </c>
    </row>
    <row r="3863" spans="1:9" ht="15" customHeight="1" x14ac:dyDescent="0.25">
      <c r="A3863">
        <v>1057604846</v>
      </c>
      <c r="B3863">
        <v>5</v>
      </c>
      <c r="C3863" t="s">
        <v>11652</v>
      </c>
      <c r="D3863">
        <v>3138564856</v>
      </c>
      <c r="E3863" t="s">
        <v>11653</v>
      </c>
      <c r="F3863" t="s">
        <v>11654</v>
      </c>
      <c r="G3863" s="20">
        <v>15759</v>
      </c>
      <c r="H3863">
        <v>781000</v>
      </c>
      <c r="I3863">
        <v>325</v>
      </c>
    </row>
    <row r="3864" spans="1:9" ht="15" customHeight="1" x14ac:dyDescent="0.25">
      <c r="A3864">
        <v>1057604904</v>
      </c>
      <c r="B3864">
        <v>4</v>
      </c>
      <c r="C3864" t="s">
        <v>11655</v>
      </c>
      <c r="D3864">
        <v>3208573063</v>
      </c>
      <c r="E3864" t="s">
        <v>11656</v>
      </c>
      <c r="F3864" t="s">
        <v>11657</v>
      </c>
      <c r="G3864" s="20">
        <v>15759</v>
      </c>
      <c r="H3864">
        <v>708000</v>
      </c>
      <c r="I3864">
        <v>325</v>
      </c>
    </row>
    <row r="3865" spans="1:9" ht="15" customHeight="1" x14ac:dyDescent="0.25">
      <c r="A3865">
        <v>1057605576</v>
      </c>
      <c r="B3865">
        <v>6</v>
      </c>
      <c r="C3865" t="s">
        <v>11658</v>
      </c>
      <c r="D3865">
        <v>3127859949</v>
      </c>
      <c r="E3865" t="s">
        <v>11659</v>
      </c>
      <c r="F3865" t="s">
        <v>11660</v>
      </c>
      <c r="G3865" s="20">
        <v>15759</v>
      </c>
      <c r="H3865">
        <v>105000</v>
      </c>
      <c r="I3865">
        <v>325</v>
      </c>
    </row>
    <row r="3866" spans="1:9" ht="15" customHeight="1" x14ac:dyDescent="0.25">
      <c r="A3866">
        <v>1057605583</v>
      </c>
      <c r="B3866">
        <v>8</v>
      </c>
      <c r="C3866" t="s">
        <v>11661</v>
      </c>
      <c r="D3866">
        <v>3228854718</v>
      </c>
      <c r="E3866" t="s">
        <v>11662</v>
      </c>
      <c r="F3866" t="s">
        <v>11663</v>
      </c>
      <c r="G3866" s="20">
        <v>15759</v>
      </c>
      <c r="H3866">
        <v>277000</v>
      </c>
      <c r="I3866">
        <v>325</v>
      </c>
    </row>
    <row r="3867" spans="1:9" ht="15" customHeight="1" x14ac:dyDescent="0.25">
      <c r="A3867">
        <v>1057605643</v>
      </c>
      <c r="B3867">
        <v>1</v>
      </c>
      <c r="C3867" t="s">
        <v>11664</v>
      </c>
      <c r="D3867">
        <v>3242245921</v>
      </c>
      <c r="E3867" t="s">
        <v>11665</v>
      </c>
      <c r="F3867" t="s">
        <v>11666</v>
      </c>
      <c r="G3867" s="20">
        <v>15759</v>
      </c>
      <c r="H3867">
        <v>261250</v>
      </c>
      <c r="I3867">
        <v>325</v>
      </c>
    </row>
    <row r="3868" spans="1:9" ht="15" customHeight="1" x14ac:dyDescent="0.25">
      <c r="A3868">
        <v>1057605643</v>
      </c>
      <c r="B3868">
        <v>1</v>
      </c>
      <c r="C3868" t="s">
        <v>11664</v>
      </c>
      <c r="D3868">
        <v>3242245921</v>
      </c>
      <c r="E3868" t="s">
        <v>11665</v>
      </c>
      <c r="F3868" t="s">
        <v>11666</v>
      </c>
      <c r="G3868" s="20">
        <v>15759</v>
      </c>
      <c r="H3868">
        <v>125000</v>
      </c>
      <c r="I3868">
        <v>325</v>
      </c>
    </row>
    <row r="3869" spans="1:9" ht="15" customHeight="1" x14ac:dyDescent="0.25">
      <c r="A3869">
        <v>1057605735</v>
      </c>
      <c r="B3869">
        <v>0</v>
      </c>
      <c r="C3869" t="s">
        <v>11667</v>
      </c>
      <c r="D3869">
        <v>3118353234</v>
      </c>
      <c r="E3869" t="s">
        <v>11668</v>
      </c>
      <c r="F3869" t="s">
        <v>11669</v>
      </c>
      <c r="G3869" s="20">
        <v>15759</v>
      </c>
      <c r="H3869">
        <v>754000</v>
      </c>
      <c r="I3869">
        <v>325</v>
      </c>
    </row>
    <row r="3870" spans="1:9" ht="15" customHeight="1" x14ac:dyDescent="0.25">
      <c r="A3870">
        <v>1057606254</v>
      </c>
      <c r="B3870">
        <v>4</v>
      </c>
      <c r="C3870" t="s">
        <v>11670</v>
      </c>
      <c r="D3870">
        <v>3157259426</v>
      </c>
      <c r="E3870" t="s">
        <v>11671</v>
      </c>
      <c r="F3870" t="s">
        <v>11672</v>
      </c>
      <c r="G3870" s="20">
        <v>15759</v>
      </c>
      <c r="H3870">
        <v>260000</v>
      </c>
      <c r="I3870">
        <v>325</v>
      </c>
    </row>
    <row r="3871" spans="1:9" ht="15" customHeight="1" x14ac:dyDescent="0.25">
      <c r="A3871">
        <v>1057606280</v>
      </c>
      <c r="B3871">
        <v>6</v>
      </c>
      <c r="C3871" t="s">
        <v>11673</v>
      </c>
      <c r="D3871">
        <v>3104886225</v>
      </c>
      <c r="E3871" t="s">
        <v>11674</v>
      </c>
      <c r="F3871" t="s">
        <v>11675</v>
      </c>
      <c r="G3871" s="20">
        <v>15759</v>
      </c>
      <c r="H3871">
        <v>392250</v>
      </c>
      <c r="I3871">
        <v>325</v>
      </c>
    </row>
    <row r="3872" spans="1:9" ht="15" customHeight="1" x14ac:dyDescent="0.25">
      <c r="A3872">
        <v>1057606425</v>
      </c>
      <c r="B3872">
        <v>7</v>
      </c>
      <c r="C3872" t="s">
        <v>11676</v>
      </c>
      <c r="D3872">
        <v>0</v>
      </c>
      <c r="E3872" t="s">
        <v>11677</v>
      </c>
      <c r="F3872" t="s">
        <v>11678</v>
      </c>
      <c r="G3872" s="20">
        <v>15759</v>
      </c>
      <c r="H3872">
        <v>144084</v>
      </c>
      <c r="I3872">
        <v>325</v>
      </c>
    </row>
    <row r="3873" spans="1:9" ht="15" customHeight="1" x14ac:dyDescent="0.25">
      <c r="A3873">
        <v>1057606495</v>
      </c>
      <c r="B3873">
        <v>2</v>
      </c>
      <c r="C3873" t="s">
        <v>11679</v>
      </c>
      <c r="D3873">
        <v>3206243178</v>
      </c>
      <c r="E3873" t="s">
        <v>11680</v>
      </c>
      <c r="F3873" t="s">
        <v>11681</v>
      </c>
      <c r="G3873" s="20">
        <v>15759</v>
      </c>
      <c r="H3873">
        <v>724000</v>
      </c>
      <c r="I3873">
        <v>325</v>
      </c>
    </row>
    <row r="3874" spans="1:9" ht="15" customHeight="1" x14ac:dyDescent="0.25">
      <c r="A3874">
        <v>1057606724</v>
      </c>
      <c r="B3874">
        <v>4</v>
      </c>
      <c r="C3874" t="s">
        <v>11682</v>
      </c>
      <c r="D3874">
        <v>3118890237</v>
      </c>
      <c r="E3874" t="s">
        <v>11683</v>
      </c>
      <c r="F3874" t="s">
        <v>11684</v>
      </c>
      <c r="G3874" s="20">
        <v>15759</v>
      </c>
      <c r="H3874">
        <v>425000</v>
      </c>
      <c r="I3874">
        <v>325</v>
      </c>
    </row>
    <row r="3875" spans="1:9" ht="15" customHeight="1" x14ac:dyDescent="0.25">
      <c r="A3875">
        <v>1057607166</v>
      </c>
      <c r="B3875">
        <v>9</v>
      </c>
      <c r="C3875" t="s">
        <v>11685</v>
      </c>
      <c r="D3875">
        <v>3138930516</v>
      </c>
      <c r="E3875" t="s">
        <v>11686</v>
      </c>
      <c r="F3875" t="s">
        <v>11687</v>
      </c>
      <c r="G3875" s="20">
        <v>15759</v>
      </c>
      <c r="H3875">
        <v>768000</v>
      </c>
      <c r="I3875">
        <v>325</v>
      </c>
    </row>
    <row r="3876" spans="1:9" ht="15" customHeight="1" x14ac:dyDescent="0.25">
      <c r="A3876">
        <v>1057607243</v>
      </c>
      <c r="B3876">
        <v>8</v>
      </c>
      <c r="C3876" t="s">
        <v>11688</v>
      </c>
      <c r="D3876">
        <v>0</v>
      </c>
      <c r="E3876" t="s">
        <v>11689</v>
      </c>
      <c r="F3876" t="s">
        <v>11690</v>
      </c>
      <c r="G3876" s="20">
        <v>15759</v>
      </c>
      <c r="H3876">
        <v>624000</v>
      </c>
      <c r="I3876">
        <v>325</v>
      </c>
    </row>
    <row r="3877" spans="1:9" ht="15" customHeight="1" x14ac:dyDescent="0.25">
      <c r="A3877">
        <v>1057607310</v>
      </c>
      <c r="B3877">
        <v>3</v>
      </c>
      <c r="C3877" t="s">
        <v>11691</v>
      </c>
      <c r="D3877">
        <v>3114490821</v>
      </c>
      <c r="E3877" t="s">
        <v>8586</v>
      </c>
      <c r="F3877" t="s">
        <v>11692</v>
      </c>
      <c r="G3877" s="20">
        <v>15759</v>
      </c>
      <c r="H3877">
        <v>705000</v>
      </c>
      <c r="I3877">
        <v>325</v>
      </c>
    </row>
    <row r="3878" spans="1:9" ht="15" customHeight="1" x14ac:dyDescent="0.25">
      <c r="A3878">
        <v>1057607575</v>
      </c>
      <c r="B3878">
        <v>8</v>
      </c>
      <c r="C3878" t="s">
        <v>11693</v>
      </c>
      <c r="D3878">
        <v>3213871984</v>
      </c>
      <c r="E3878" t="s">
        <v>11694</v>
      </c>
      <c r="F3878" t="s">
        <v>11695</v>
      </c>
      <c r="G3878" s="20">
        <v>15759</v>
      </c>
      <c r="H3878">
        <v>82500</v>
      </c>
      <c r="I3878">
        <v>325</v>
      </c>
    </row>
    <row r="3879" spans="1:9" ht="15" customHeight="1" x14ac:dyDescent="0.25">
      <c r="A3879">
        <v>1057607575</v>
      </c>
      <c r="B3879">
        <v>8</v>
      </c>
      <c r="C3879" t="s">
        <v>11693</v>
      </c>
      <c r="D3879">
        <v>3213871984</v>
      </c>
      <c r="E3879" t="s">
        <v>11694</v>
      </c>
      <c r="F3879" t="s">
        <v>11695</v>
      </c>
      <c r="G3879" s="20">
        <v>15759</v>
      </c>
      <c r="H3879">
        <v>150000</v>
      </c>
      <c r="I3879">
        <v>325</v>
      </c>
    </row>
    <row r="3880" spans="1:9" ht="15" customHeight="1" x14ac:dyDescent="0.25">
      <c r="A3880">
        <v>1057607936</v>
      </c>
      <c r="B3880">
        <v>3</v>
      </c>
      <c r="C3880" t="s">
        <v>11696</v>
      </c>
      <c r="D3880">
        <v>3209036933</v>
      </c>
      <c r="E3880" t="s">
        <v>11697</v>
      </c>
      <c r="F3880" t="s">
        <v>11698</v>
      </c>
      <c r="G3880" s="20">
        <v>15759</v>
      </c>
      <c r="H3880">
        <v>356500</v>
      </c>
      <c r="I3880">
        <v>325</v>
      </c>
    </row>
    <row r="3881" spans="1:9" ht="15" customHeight="1" x14ac:dyDescent="0.25">
      <c r="A3881">
        <v>1057608002</v>
      </c>
      <c r="B3881">
        <v>4</v>
      </c>
      <c r="C3881" t="s">
        <v>11699</v>
      </c>
      <c r="D3881">
        <v>3218961230</v>
      </c>
      <c r="E3881" t="s">
        <v>11700</v>
      </c>
      <c r="F3881" t="s">
        <v>11701</v>
      </c>
      <c r="G3881" s="20">
        <v>15759</v>
      </c>
      <c r="H3881">
        <v>180000</v>
      </c>
      <c r="I3881">
        <v>325</v>
      </c>
    </row>
    <row r="3882" spans="1:9" ht="15" customHeight="1" x14ac:dyDescent="0.25">
      <c r="A3882">
        <v>1057608138</v>
      </c>
      <c r="B3882">
        <v>7</v>
      </c>
      <c r="C3882" t="s">
        <v>11702</v>
      </c>
      <c r="D3882">
        <v>3143354668</v>
      </c>
      <c r="E3882" t="s">
        <v>11703</v>
      </c>
      <c r="F3882" t="s">
        <v>11704</v>
      </c>
      <c r="G3882" s="20">
        <v>15759</v>
      </c>
      <c r="H3882">
        <v>603000</v>
      </c>
      <c r="I3882">
        <v>325</v>
      </c>
    </row>
    <row r="3883" spans="1:9" ht="15" customHeight="1" x14ac:dyDescent="0.25">
      <c r="A3883">
        <v>1057608361</v>
      </c>
      <c r="B3883">
        <v>3</v>
      </c>
      <c r="C3883" t="s">
        <v>11705</v>
      </c>
      <c r="D3883">
        <v>3209319485</v>
      </c>
      <c r="E3883" t="s">
        <v>11706</v>
      </c>
      <c r="F3883" t="s">
        <v>11707</v>
      </c>
      <c r="G3883" s="20">
        <v>15759</v>
      </c>
      <c r="H3883">
        <v>561000</v>
      </c>
      <c r="I3883">
        <v>325</v>
      </c>
    </row>
    <row r="3884" spans="1:9" ht="15" customHeight="1" x14ac:dyDescent="0.25">
      <c r="A3884">
        <v>1057608465</v>
      </c>
      <c r="B3884">
        <v>0</v>
      </c>
      <c r="C3884" t="s">
        <v>11708</v>
      </c>
      <c r="D3884">
        <v>3114878541</v>
      </c>
      <c r="E3884" t="s">
        <v>11709</v>
      </c>
      <c r="F3884" t="s">
        <v>11710</v>
      </c>
      <c r="G3884" s="20">
        <v>15759</v>
      </c>
      <c r="H3884">
        <v>108000</v>
      </c>
      <c r="I3884">
        <v>325</v>
      </c>
    </row>
    <row r="3885" spans="1:9" ht="15" customHeight="1" x14ac:dyDescent="0.25">
      <c r="A3885">
        <v>1057608596</v>
      </c>
      <c r="B3885">
        <v>7</v>
      </c>
      <c r="C3885" t="s">
        <v>11711</v>
      </c>
      <c r="D3885">
        <v>0</v>
      </c>
      <c r="E3885" t="s">
        <v>11712</v>
      </c>
      <c r="F3885" t="s">
        <v>11713</v>
      </c>
      <c r="G3885" s="20">
        <v>15759</v>
      </c>
      <c r="H3885">
        <v>1270000</v>
      </c>
      <c r="I3885">
        <v>325</v>
      </c>
    </row>
    <row r="3886" spans="1:9" ht="15" customHeight="1" x14ac:dyDescent="0.25">
      <c r="A3886">
        <v>1057608809</v>
      </c>
      <c r="B3886">
        <v>0</v>
      </c>
      <c r="C3886" t="s">
        <v>11714</v>
      </c>
      <c r="D3886">
        <v>3214698943</v>
      </c>
      <c r="E3886" t="s">
        <v>11715</v>
      </c>
      <c r="F3886" t="s">
        <v>11716</v>
      </c>
      <c r="G3886" s="20">
        <v>15759</v>
      </c>
      <c r="H3886">
        <v>768000</v>
      </c>
      <c r="I3886">
        <v>325</v>
      </c>
    </row>
    <row r="3887" spans="1:9" ht="15" customHeight="1" x14ac:dyDescent="0.25">
      <c r="A3887">
        <v>1057608853</v>
      </c>
      <c r="B3887">
        <v>5</v>
      </c>
      <c r="C3887" t="s">
        <v>11717</v>
      </c>
      <c r="D3887">
        <v>0</v>
      </c>
      <c r="E3887" t="s">
        <v>11718</v>
      </c>
      <c r="F3887" t="s">
        <v>11719</v>
      </c>
      <c r="G3887" s="20">
        <v>15759</v>
      </c>
      <c r="H3887">
        <v>555000</v>
      </c>
      <c r="I3887">
        <v>325</v>
      </c>
    </row>
    <row r="3888" spans="1:9" ht="15" customHeight="1" x14ac:dyDescent="0.25">
      <c r="A3888">
        <v>1057608987</v>
      </c>
      <c r="B3888">
        <v>3</v>
      </c>
      <c r="C3888" t="s">
        <v>11720</v>
      </c>
      <c r="D3888">
        <v>3134329303</v>
      </c>
      <c r="E3888" t="s">
        <v>11721</v>
      </c>
      <c r="F3888" t="s">
        <v>11722</v>
      </c>
      <c r="G3888" s="20">
        <v>15759</v>
      </c>
      <c r="H3888">
        <v>287000</v>
      </c>
      <c r="I3888">
        <v>325</v>
      </c>
    </row>
    <row r="3889" spans="1:9" ht="15" customHeight="1" x14ac:dyDescent="0.25">
      <c r="A3889">
        <v>1057609034</v>
      </c>
      <c r="B3889">
        <v>4</v>
      </c>
      <c r="C3889" t="s">
        <v>11723</v>
      </c>
      <c r="D3889">
        <v>3107757589</v>
      </c>
      <c r="E3889" t="s">
        <v>11724</v>
      </c>
      <c r="F3889" t="s">
        <v>11725</v>
      </c>
      <c r="G3889" s="20">
        <v>15759</v>
      </c>
      <c r="H3889">
        <v>221000</v>
      </c>
      <c r="I3889">
        <v>325</v>
      </c>
    </row>
    <row r="3890" spans="1:9" ht="15" customHeight="1" x14ac:dyDescent="0.25">
      <c r="A3890">
        <v>1057609034</v>
      </c>
      <c r="B3890">
        <v>4</v>
      </c>
      <c r="C3890" t="s">
        <v>11723</v>
      </c>
      <c r="D3890">
        <v>3107757589</v>
      </c>
      <c r="E3890" t="s">
        <v>11724</v>
      </c>
      <c r="F3890" t="s">
        <v>11725</v>
      </c>
      <c r="G3890" s="20">
        <v>15759</v>
      </c>
      <c r="H3890">
        <v>12605</v>
      </c>
      <c r="I3890">
        <v>325</v>
      </c>
    </row>
    <row r="3891" spans="1:9" ht="15" customHeight="1" x14ac:dyDescent="0.25">
      <c r="A3891">
        <v>1057609097</v>
      </c>
      <c r="B3891">
        <v>8</v>
      </c>
      <c r="C3891" t="s">
        <v>11726</v>
      </c>
      <c r="D3891">
        <v>3224592681</v>
      </c>
      <c r="E3891" t="s">
        <v>11727</v>
      </c>
      <c r="F3891" t="s">
        <v>11728</v>
      </c>
      <c r="G3891" s="20">
        <v>15759</v>
      </c>
      <c r="H3891">
        <v>466000</v>
      </c>
      <c r="I3891">
        <v>325</v>
      </c>
    </row>
    <row r="3892" spans="1:9" ht="15" customHeight="1" x14ac:dyDescent="0.25">
      <c r="A3892">
        <v>1057609194</v>
      </c>
      <c r="B3892">
        <v>4</v>
      </c>
      <c r="C3892" t="s">
        <v>11729</v>
      </c>
      <c r="D3892">
        <v>3213837952</v>
      </c>
      <c r="E3892" t="s">
        <v>11730</v>
      </c>
      <c r="F3892" t="s">
        <v>11731</v>
      </c>
      <c r="G3892" s="20">
        <v>15759</v>
      </c>
      <c r="H3892">
        <v>435250</v>
      </c>
      <c r="I3892">
        <v>325</v>
      </c>
    </row>
    <row r="3893" spans="1:9" ht="15" customHeight="1" x14ac:dyDescent="0.25">
      <c r="A3893">
        <v>1057609194</v>
      </c>
      <c r="B3893">
        <v>4</v>
      </c>
      <c r="C3893" t="s">
        <v>11729</v>
      </c>
      <c r="D3893">
        <v>3213837952</v>
      </c>
      <c r="E3893" t="s">
        <v>11730</v>
      </c>
      <c r="F3893" t="s">
        <v>11731</v>
      </c>
      <c r="G3893" s="20">
        <v>15759</v>
      </c>
      <c r="H3893">
        <v>233403</v>
      </c>
      <c r="I3893">
        <v>325</v>
      </c>
    </row>
    <row r="3894" spans="1:9" ht="15" customHeight="1" x14ac:dyDescent="0.25">
      <c r="A3894">
        <v>1057609355</v>
      </c>
      <c r="B3894">
        <v>3</v>
      </c>
      <c r="C3894" t="s">
        <v>11732</v>
      </c>
      <c r="D3894">
        <v>3134472057</v>
      </c>
      <c r="E3894" t="s">
        <v>11733</v>
      </c>
      <c r="F3894" t="s">
        <v>11734</v>
      </c>
      <c r="G3894" s="20">
        <v>15759</v>
      </c>
      <c r="H3894">
        <v>196000</v>
      </c>
      <c r="I3894">
        <v>325</v>
      </c>
    </row>
    <row r="3895" spans="1:9" ht="15" customHeight="1" x14ac:dyDescent="0.25">
      <c r="A3895">
        <v>1057609479</v>
      </c>
      <c r="B3895">
        <v>8</v>
      </c>
      <c r="C3895" t="s">
        <v>11735</v>
      </c>
      <c r="D3895">
        <v>3144324792</v>
      </c>
      <c r="E3895" t="s">
        <v>9816</v>
      </c>
      <c r="F3895" t="s">
        <v>11736</v>
      </c>
      <c r="G3895" s="20">
        <v>15759</v>
      </c>
      <c r="H3895">
        <v>620000</v>
      </c>
      <c r="I3895">
        <v>325</v>
      </c>
    </row>
    <row r="3896" spans="1:9" ht="15" customHeight="1" x14ac:dyDescent="0.25">
      <c r="A3896">
        <v>1057609602</v>
      </c>
      <c r="B3896">
        <v>8</v>
      </c>
      <c r="C3896" t="s">
        <v>11737</v>
      </c>
      <c r="D3896">
        <v>0</v>
      </c>
      <c r="E3896" t="s">
        <v>11738</v>
      </c>
      <c r="F3896" t="s">
        <v>11739</v>
      </c>
      <c r="G3896" s="20">
        <v>15759</v>
      </c>
      <c r="H3896">
        <v>342000</v>
      </c>
      <c r="I3896">
        <v>325</v>
      </c>
    </row>
    <row r="3897" spans="1:9" ht="15" customHeight="1" x14ac:dyDescent="0.25">
      <c r="A3897">
        <v>1057609774</v>
      </c>
      <c r="B3897">
        <v>6</v>
      </c>
      <c r="C3897" t="s">
        <v>11740</v>
      </c>
      <c r="D3897">
        <v>3024807124</v>
      </c>
      <c r="E3897" t="s">
        <v>11741</v>
      </c>
      <c r="F3897" t="s">
        <v>11742</v>
      </c>
      <c r="G3897" s="20">
        <v>15759</v>
      </c>
      <c r="H3897">
        <v>816000</v>
      </c>
      <c r="I3897">
        <v>325</v>
      </c>
    </row>
    <row r="3898" spans="1:9" ht="15" customHeight="1" x14ac:dyDescent="0.25">
      <c r="A3898">
        <v>1057610727</v>
      </c>
      <c r="B3898">
        <v>1</v>
      </c>
      <c r="C3898" t="s">
        <v>11743</v>
      </c>
      <c r="D3898">
        <v>3208245492</v>
      </c>
      <c r="E3898" t="s">
        <v>11744</v>
      </c>
      <c r="F3898" t="s">
        <v>11745</v>
      </c>
      <c r="G3898" s="20">
        <v>15759</v>
      </c>
      <c r="H3898">
        <v>271750</v>
      </c>
      <c r="I3898">
        <v>325</v>
      </c>
    </row>
    <row r="3899" spans="1:9" ht="15" customHeight="1" x14ac:dyDescent="0.25">
      <c r="A3899">
        <v>1057610737</v>
      </c>
      <c r="B3899">
        <v>5</v>
      </c>
      <c r="C3899" t="s">
        <v>11746</v>
      </c>
      <c r="D3899">
        <v>3507850892</v>
      </c>
      <c r="E3899" t="s">
        <v>11747</v>
      </c>
      <c r="F3899" t="s">
        <v>11748</v>
      </c>
      <c r="G3899" s="20">
        <v>15759</v>
      </c>
      <c r="H3899">
        <v>634000</v>
      </c>
      <c r="I3899">
        <v>325</v>
      </c>
    </row>
    <row r="3900" spans="1:9" ht="15" customHeight="1" x14ac:dyDescent="0.25">
      <c r="A3900">
        <v>1057611088</v>
      </c>
      <c r="B3900">
        <v>8</v>
      </c>
      <c r="C3900" t="s">
        <v>11749</v>
      </c>
      <c r="D3900">
        <v>3106917368</v>
      </c>
      <c r="E3900" t="s">
        <v>11750</v>
      </c>
      <c r="F3900" t="s">
        <v>11751</v>
      </c>
      <c r="G3900" s="20">
        <v>15759</v>
      </c>
      <c r="H3900">
        <v>364000</v>
      </c>
      <c r="I3900">
        <v>325</v>
      </c>
    </row>
    <row r="3901" spans="1:9" ht="15" customHeight="1" x14ac:dyDescent="0.25">
      <c r="A3901">
        <v>1057611284</v>
      </c>
      <c r="B3901">
        <v>5</v>
      </c>
      <c r="C3901" t="s">
        <v>11752</v>
      </c>
      <c r="D3901">
        <v>3212567501</v>
      </c>
      <c r="E3901" t="s">
        <v>11753</v>
      </c>
      <c r="F3901" t="s">
        <v>11754</v>
      </c>
      <c r="G3901" s="20">
        <v>15759</v>
      </c>
      <c r="H3901">
        <v>507000</v>
      </c>
      <c r="I3901">
        <v>325</v>
      </c>
    </row>
    <row r="3902" spans="1:9" ht="15" customHeight="1" x14ac:dyDescent="0.25">
      <c r="A3902">
        <v>1057611284</v>
      </c>
      <c r="B3902">
        <v>5</v>
      </c>
      <c r="C3902" t="s">
        <v>11752</v>
      </c>
      <c r="D3902">
        <v>3212567501</v>
      </c>
      <c r="E3902" t="s">
        <v>11753</v>
      </c>
      <c r="F3902" t="s">
        <v>11754</v>
      </c>
      <c r="G3902" s="20">
        <v>15759</v>
      </c>
      <c r="H3902">
        <v>300000</v>
      </c>
      <c r="I3902">
        <v>325</v>
      </c>
    </row>
    <row r="3903" spans="1:9" ht="15" customHeight="1" x14ac:dyDescent="0.25">
      <c r="A3903">
        <v>1057978151</v>
      </c>
      <c r="B3903">
        <v>1</v>
      </c>
      <c r="C3903" t="s">
        <v>11755</v>
      </c>
      <c r="D3903">
        <v>3104778711</v>
      </c>
      <c r="E3903" t="s">
        <v>11756</v>
      </c>
      <c r="F3903" t="s">
        <v>11757</v>
      </c>
      <c r="G3903" s="20">
        <v>15759</v>
      </c>
      <c r="H3903">
        <v>553300</v>
      </c>
      <c r="I3903">
        <v>325</v>
      </c>
    </row>
    <row r="3904" spans="1:9" ht="15" customHeight="1" x14ac:dyDescent="0.25">
      <c r="A3904">
        <v>1057978151</v>
      </c>
      <c r="B3904">
        <v>1</v>
      </c>
      <c r="C3904" t="s">
        <v>11755</v>
      </c>
      <c r="D3904">
        <v>3104778711</v>
      </c>
      <c r="E3904" t="s">
        <v>11756</v>
      </c>
      <c r="F3904" t="s">
        <v>11757</v>
      </c>
      <c r="G3904" s="20">
        <v>15759</v>
      </c>
      <c r="H3904">
        <v>264957</v>
      </c>
      <c r="I3904">
        <v>325</v>
      </c>
    </row>
    <row r="3905" spans="1:9" ht="15" customHeight="1" x14ac:dyDescent="0.25">
      <c r="A3905">
        <v>1057978535</v>
      </c>
      <c r="B3905">
        <v>4</v>
      </c>
      <c r="C3905" t="s">
        <v>11758</v>
      </c>
      <c r="D3905">
        <v>3143057942</v>
      </c>
      <c r="E3905" t="s">
        <v>11759</v>
      </c>
      <c r="F3905" t="s">
        <v>11760</v>
      </c>
      <c r="G3905" s="20">
        <v>15759</v>
      </c>
      <c r="H3905">
        <v>572000</v>
      </c>
      <c r="I3905">
        <v>325</v>
      </c>
    </row>
    <row r="3906" spans="1:9" ht="15" customHeight="1" x14ac:dyDescent="0.25">
      <c r="A3906">
        <v>1057978754</v>
      </c>
      <c r="B3906">
        <v>0</v>
      </c>
      <c r="C3906" t="s">
        <v>11761</v>
      </c>
      <c r="D3906">
        <v>3218289260</v>
      </c>
      <c r="E3906" t="s">
        <v>11762</v>
      </c>
      <c r="F3906" t="s">
        <v>11763</v>
      </c>
      <c r="G3906" s="20">
        <v>15759</v>
      </c>
      <c r="H3906">
        <v>198062</v>
      </c>
      <c r="I3906">
        <v>325</v>
      </c>
    </row>
    <row r="3907" spans="1:9" ht="15" customHeight="1" x14ac:dyDescent="0.25">
      <c r="A3907">
        <v>1057978754</v>
      </c>
      <c r="B3907">
        <v>0</v>
      </c>
      <c r="C3907" t="s">
        <v>11761</v>
      </c>
      <c r="D3907">
        <v>3218289260</v>
      </c>
      <c r="E3907" t="s">
        <v>11762</v>
      </c>
      <c r="F3907" t="s">
        <v>11763</v>
      </c>
      <c r="G3907" s="20">
        <v>15759</v>
      </c>
      <c r="H3907">
        <v>95325</v>
      </c>
      <c r="I3907">
        <v>325</v>
      </c>
    </row>
    <row r="3908" spans="1:9" ht="15" customHeight="1" x14ac:dyDescent="0.25">
      <c r="A3908">
        <v>1057978916</v>
      </c>
      <c r="B3908">
        <v>7</v>
      </c>
      <c r="C3908" t="s">
        <v>11764</v>
      </c>
      <c r="D3908">
        <v>3125061769</v>
      </c>
      <c r="E3908" t="s">
        <v>11765</v>
      </c>
      <c r="F3908" t="s">
        <v>8817</v>
      </c>
      <c r="G3908" s="20">
        <v>15759</v>
      </c>
      <c r="H3908">
        <v>128000</v>
      </c>
      <c r="I3908">
        <v>325</v>
      </c>
    </row>
    <row r="3909" spans="1:9" ht="15" customHeight="1" x14ac:dyDescent="0.25">
      <c r="A3909">
        <v>1057979158</v>
      </c>
      <c r="B3909">
        <v>5</v>
      </c>
      <c r="C3909" t="s">
        <v>11766</v>
      </c>
      <c r="D3909">
        <v>3214584985</v>
      </c>
      <c r="E3909" t="s">
        <v>11767</v>
      </c>
      <c r="F3909" t="s">
        <v>11768</v>
      </c>
      <c r="G3909" s="20">
        <v>15759</v>
      </c>
      <c r="H3909">
        <v>768000</v>
      </c>
      <c r="I3909">
        <v>325</v>
      </c>
    </row>
    <row r="3910" spans="1:9" ht="15" customHeight="1" x14ac:dyDescent="0.25">
      <c r="A3910">
        <v>1057979567</v>
      </c>
      <c r="B3910">
        <v>4</v>
      </c>
      <c r="C3910" t="s">
        <v>11769</v>
      </c>
      <c r="D3910">
        <v>3104734127</v>
      </c>
      <c r="E3910" t="s">
        <v>11770</v>
      </c>
      <c r="F3910" t="s">
        <v>11771</v>
      </c>
      <c r="G3910" s="20">
        <v>15759</v>
      </c>
      <c r="H3910">
        <v>359000</v>
      </c>
      <c r="I3910">
        <v>325</v>
      </c>
    </row>
    <row r="3911" spans="1:9" ht="15" customHeight="1" x14ac:dyDescent="0.25">
      <c r="A3911">
        <v>1058038066</v>
      </c>
      <c r="B3911">
        <v>2</v>
      </c>
      <c r="C3911" t="s">
        <v>11772</v>
      </c>
      <c r="D3911">
        <v>3204625272</v>
      </c>
      <c r="E3911" t="s">
        <v>11773</v>
      </c>
      <c r="F3911" t="s">
        <v>11774</v>
      </c>
      <c r="G3911" s="20">
        <v>15759</v>
      </c>
      <c r="H3911">
        <v>260000</v>
      </c>
      <c r="I3911">
        <v>325</v>
      </c>
    </row>
    <row r="3912" spans="1:9" ht="15" customHeight="1" x14ac:dyDescent="0.25">
      <c r="A3912">
        <v>1058038305</v>
      </c>
      <c r="B3912">
        <v>8</v>
      </c>
      <c r="C3912" t="s">
        <v>11775</v>
      </c>
      <c r="D3912">
        <v>3205747527</v>
      </c>
      <c r="E3912" t="s">
        <v>11776</v>
      </c>
      <c r="F3912" t="s">
        <v>11777</v>
      </c>
      <c r="G3912" s="20">
        <v>15759</v>
      </c>
      <c r="H3912">
        <v>768000</v>
      </c>
      <c r="I3912">
        <v>325</v>
      </c>
    </row>
    <row r="3913" spans="1:9" ht="15" customHeight="1" x14ac:dyDescent="0.25">
      <c r="A3913">
        <v>1058038435</v>
      </c>
      <c r="B3913">
        <v>7</v>
      </c>
      <c r="C3913" t="s">
        <v>7381</v>
      </c>
      <c r="D3913">
        <v>3118040771</v>
      </c>
      <c r="E3913" t="s">
        <v>7382</v>
      </c>
      <c r="F3913" t="s">
        <v>7383</v>
      </c>
      <c r="G3913" s="20">
        <v>15759</v>
      </c>
      <c r="H3913">
        <v>552000</v>
      </c>
      <c r="I3913">
        <v>325</v>
      </c>
    </row>
    <row r="3914" spans="1:9" ht="15" customHeight="1" x14ac:dyDescent="0.25">
      <c r="A3914">
        <v>1058038487</v>
      </c>
      <c r="B3914">
        <v>1</v>
      </c>
      <c r="C3914" t="s">
        <v>11778</v>
      </c>
      <c r="D3914">
        <v>0</v>
      </c>
      <c r="E3914" t="s">
        <v>11779</v>
      </c>
      <c r="F3914" t="s">
        <v>11780</v>
      </c>
      <c r="G3914" s="20">
        <v>15759</v>
      </c>
      <c r="H3914">
        <v>507000</v>
      </c>
      <c r="I3914">
        <v>325</v>
      </c>
    </row>
    <row r="3915" spans="1:9" ht="15" customHeight="1" x14ac:dyDescent="0.25">
      <c r="A3915">
        <v>1058038487</v>
      </c>
      <c r="B3915">
        <v>1</v>
      </c>
      <c r="C3915" t="s">
        <v>11778</v>
      </c>
      <c r="D3915">
        <v>0</v>
      </c>
      <c r="E3915" t="s">
        <v>11779</v>
      </c>
      <c r="F3915" t="s">
        <v>11780</v>
      </c>
      <c r="G3915" s="20">
        <v>15759</v>
      </c>
      <c r="H3915">
        <v>300000</v>
      </c>
      <c r="I3915">
        <v>325</v>
      </c>
    </row>
    <row r="3916" spans="1:9" ht="15" customHeight="1" x14ac:dyDescent="0.25">
      <c r="A3916">
        <v>1058038514</v>
      </c>
      <c r="B3916">
        <v>0</v>
      </c>
      <c r="C3916" t="s">
        <v>11781</v>
      </c>
      <c r="D3916">
        <v>3214531266</v>
      </c>
      <c r="E3916" t="s">
        <v>11782</v>
      </c>
      <c r="F3916" t="s">
        <v>11783</v>
      </c>
      <c r="G3916" s="20">
        <v>15759</v>
      </c>
      <c r="H3916">
        <v>187000</v>
      </c>
      <c r="I3916">
        <v>325</v>
      </c>
    </row>
    <row r="3917" spans="1:9" ht="15" customHeight="1" x14ac:dyDescent="0.25">
      <c r="A3917">
        <v>1058038561</v>
      </c>
      <c r="B3917">
        <v>7</v>
      </c>
      <c r="C3917" t="s">
        <v>11784</v>
      </c>
      <c r="D3917">
        <v>3155427601</v>
      </c>
      <c r="E3917" t="s">
        <v>11785</v>
      </c>
      <c r="F3917" t="s">
        <v>11786</v>
      </c>
      <c r="G3917" s="20">
        <v>15759</v>
      </c>
      <c r="H3917">
        <v>575000</v>
      </c>
      <c r="I3917">
        <v>325</v>
      </c>
    </row>
    <row r="3918" spans="1:9" ht="15" customHeight="1" x14ac:dyDescent="0.25">
      <c r="A3918">
        <v>1058038635</v>
      </c>
      <c r="B3918">
        <v>3</v>
      </c>
      <c r="C3918" t="s">
        <v>11787</v>
      </c>
      <c r="D3918">
        <v>3203840145</v>
      </c>
      <c r="E3918" t="s">
        <v>11788</v>
      </c>
      <c r="F3918" t="s">
        <v>11789</v>
      </c>
      <c r="G3918" s="20">
        <v>15759</v>
      </c>
      <c r="H3918">
        <v>196000</v>
      </c>
      <c r="I3918">
        <v>325</v>
      </c>
    </row>
    <row r="3919" spans="1:9" ht="15" customHeight="1" x14ac:dyDescent="0.25">
      <c r="A3919">
        <v>1058038972</v>
      </c>
      <c r="B3919">
        <v>0</v>
      </c>
      <c r="C3919" t="s">
        <v>11790</v>
      </c>
      <c r="D3919">
        <v>0</v>
      </c>
      <c r="E3919" t="s">
        <v>11791</v>
      </c>
      <c r="F3919" t="s">
        <v>11792</v>
      </c>
      <c r="G3919" s="20">
        <v>15759</v>
      </c>
      <c r="H3919">
        <v>528000</v>
      </c>
      <c r="I3919">
        <v>325</v>
      </c>
    </row>
    <row r="3920" spans="1:9" ht="15" customHeight="1" x14ac:dyDescent="0.25">
      <c r="A3920">
        <v>1058274101</v>
      </c>
      <c r="B3920">
        <v>3</v>
      </c>
      <c r="C3920" t="s">
        <v>11793</v>
      </c>
      <c r="D3920">
        <v>3202217400</v>
      </c>
      <c r="E3920" t="s">
        <v>11794</v>
      </c>
      <c r="F3920" t="s">
        <v>11795</v>
      </c>
      <c r="G3920" s="20">
        <v>15759</v>
      </c>
      <c r="H3920">
        <v>296000</v>
      </c>
      <c r="I3920">
        <v>325</v>
      </c>
    </row>
    <row r="3921" spans="1:9" ht="15" customHeight="1" x14ac:dyDescent="0.25">
      <c r="A3921">
        <v>1058274116</v>
      </c>
      <c r="B3921">
        <v>3</v>
      </c>
      <c r="C3921" t="s">
        <v>11796</v>
      </c>
      <c r="D3921">
        <v>0</v>
      </c>
      <c r="E3921" t="s">
        <v>11797</v>
      </c>
      <c r="F3921" t="s">
        <v>11798</v>
      </c>
      <c r="G3921" s="20">
        <v>15759</v>
      </c>
      <c r="H3921">
        <v>507000</v>
      </c>
      <c r="I3921">
        <v>325</v>
      </c>
    </row>
    <row r="3922" spans="1:9" ht="15" customHeight="1" x14ac:dyDescent="0.25">
      <c r="A3922">
        <v>1058274116</v>
      </c>
      <c r="B3922">
        <v>3</v>
      </c>
      <c r="C3922" t="s">
        <v>11796</v>
      </c>
      <c r="D3922">
        <v>0</v>
      </c>
      <c r="E3922" t="s">
        <v>11797</v>
      </c>
      <c r="F3922" t="s">
        <v>11798</v>
      </c>
      <c r="G3922" s="20">
        <v>15759</v>
      </c>
      <c r="H3922">
        <v>300000</v>
      </c>
      <c r="I3922">
        <v>325</v>
      </c>
    </row>
    <row r="3923" spans="1:9" ht="15" customHeight="1" x14ac:dyDescent="0.25">
      <c r="A3923">
        <v>1058274135</v>
      </c>
      <c r="B3923">
        <v>3</v>
      </c>
      <c r="C3923" t="s">
        <v>11799</v>
      </c>
      <c r="D3923">
        <v>3213387737</v>
      </c>
      <c r="E3923" t="s">
        <v>11800</v>
      </c>
      <c r="F3923" t="s">
        <v>11801</v>
      </c>
      <c r="G3923" s="20">
        <v>15759</v>
      </c>
      <c r="H3923">
        <v>756000</v>
      </c>
      <c r="I3923">
        <v>325</v>
      </c>
    </row>
    <row r="3924" spans="1:9" ht="15" customHeight="1" x14ac:dyDescent="0.25">
      <c r="A3924">
        <v>1058274295</v>
      </c>
      <c r="B3924">
        <v>3</v>
      </c>
      <c r="C3924" t="s">
        <v>11802</v>
      </c>
      <c r="D3924">
        <v>3132088542</v>
      </c>
      <c r="E3924" t="s">
        <v>11803</v>
      </c>
      <c r="F3924" t="s">
        <v>11804</v>
      </c>
      <c r="G3924" s="20">
        <v>15759</v>
      </c>
      <c r="H3924">
        <v>174000</v>
      </c>
      <c r="I3924">
        <v>325</v>
      </c>
    </row>
    <row r="3925" spans="1:9" ht="15" customHeight="1" x14ac:dyDescent="0.25">
      <c r="A3925">
        <v>1058274339</v>
      </c>
      <c r="B3925">
        <v>9</v>
      </c>
      <c r="C3925" t="s">
        <v>11805</v>
      </c>
      <c r="D3925">
        <v>3123768525</v>
      </c>
      <c r="E3925" t="s">
        <v>11806</v>
      </c>
      <c r="F3925" t="s">
        <v>11807</v>
      </c>
      <c r="G3925" s="20">
        <v>15759</v>
      </c>
      <c r="H3925">
        <v>811400</v>
      </c>
      <c r="I3925">
        <v>325</v>
      </c>
    </row>
    <row r="3926" spans="1:9" ht="15" customHeight="1" x14ac:dyDescent="0.25">
      <c r="A3926">
        <v>1058274556</v>
      </c>
      <c r="B3926">
        <v>0</v>
      </c>
      <c r="C3926" t="s">
        <v>11808</v>
      </c>
      <c r="D3926">
        <v>3153821746</v>
      </c>
      <c r="E3926" t="s">
        <v>11809</v>
      </c>
      <c r="F3926" t="s">
        <v>11810</v>
      </c>
      <c r="G3926" s="20">
        <v>15759</v>
      </c>
      <c r="H3926">
        <v>831000</v>
      </c>
      <c r="I3926">
        <v>325</v>
      </c>
    </row>
    <row r="3927" spans="1:9" ht="15" customHeight="1" x14ac:dyDescent="0.25">
      <c r="A3927">
        <v>1058274783</v>
      </c>
      <c r="B3927">
        <v>6</v>
      </c>
      <c r="C3927" t="s">
        <v>11811</v>
      </c>
      <c r="D3927">
        <v>3212063321</v>
      </c>
      <c r="E3927" t="s">
        <v>11812</v>
      </c>
      <c r="F3927" t="s">
        <v>11813</v>
      </c>
      <c r="G3927" s="20">
        <v>15759</v>
      </c>
      <c r="H3927">
        <v>624000</v>
      </c>
      <c r="I3927">
        <v>325</v>
      </c>
    </row>
    <row r="3928" spans="1:9" ht="15" customHeight="1" x14ac:dyDescent="0.25">
      <c r="A3928">
        <v>1058274812</v>
      </c>
      <c r="B3928">
        <v>1</v>
      </c>
      <c r="C3928" t="s">
        <v>11814</v>
      </c>
      <c r="D3928">
        <v>3209977286</v>
      </c>
      <c r="E3928" t="s">
        <v>11815</v>
      </c>
      <c r="F3928" t="s">
        <v>11816</v>
      </c>
      <c r="G3928" s="20">
        <v>15759</v>
      </c>
      <c r="H3928">
        <v>296000</v>
      </c>
      <c r="I3928">
        <v>325</v>
      </c>
    </row>
    <row r="3929" spans="1:9" ht="15" customHeight="1" x14ac:dyDescent="0.25">
      <c r="A3929">
        <v>1058274877</v>
      </c>
      <c r="B3929">
        <v>1</v>
      </c>
      <c r="C3929" t="s">
        <v>11817</v>
      </c>
      <c r="D3929">
        <v>3147184371</v>
      </c>
      <c r="E3929" t="s">
        <v>11818</v>
      </c>
      <c r="F3929" t="s">
        <v>11819</v>
      </c>
      <c r="G3929" s="20">
        <v>15759</v>
      </c>
      <c r="H3929">
        <v>566000</v>
      </c>
      <c r="I3929">
        <v>325</v>
      </c>
    </row>
    <row r="3930" spans="1:9" ht="15" customHeight="1" x14ac:dyDescent="0.25">
      <c r="A3930">
        <v>1058274877</v>
      </c>
      <c r="B3930">
        <v>1</v>
      </c>
      <c r="C3930" t="s">
        <v>11817</v>
      </c>
      <c r="D3930">
        <v>3147184371</v>
      </c>
      <c r="E3930" t="s">
        <v>11818</v>
      </c>
      <c r="F3930" t="s">
        <v>11819</v>
      </c>
      <c r="G3930" s="20">
        <v>15759</v>
      </c>
      <c r="H3930">
        <v>25210</v>
      </c>
      <c r="I3930">
        <v>325</v>
      </c>
    </row>
    <row r="3931" spans="1:9" ht="15" customHeight="1" x14ac:dyDescent="0.25">
      <c r="A3931">
        <v>1058275033</v>
      </c>
      <c r="B3931">
        <v>5</v>
      </c>
      <c r="C3931" t="s">
        <v>11820</v>
      </c>
      <c r="D3931">
        <v>3172885540</v>
      </c>
      <c r="E3931" t="s">
        <v>11821</v>
      </c>
      <c r="F3931" t="s">
        <v>11822</v>
      </c>
      <c r="G3931" s="20">
        <v>15759</v>
      </c>
      <c r="H3931">
        <v>768000</v>
      </c>
      <c r="I3931">
        <v>325</v>
      </c>
    </row>
    <row r="3932" spans="1:9" ht="15" customHeight="1" x14ac:dyDescent="0.25">
      <c r="A3932">
        <v>1058275039</v>
      </c>
      <c r="B3932">
        <v>9</v>
      </c>
      <c r="C3932" t="s">
        <v>11823</v>
      </c>
      <c r="D3932">
        <v>3212297760</v>
      </c>
      <c r="E3932" t="s">
        <v>11824</v>
      </c>
      <c r="F3932" t="s">
        <v>11825</v>
      </c>
      <c r="G3932" s="20">
        <v>15759</v>
      </c>
      <c r="H3932">
        <v>768000</v>
      </c>
      <c r="I3932">
        <v>325</v>
      </c>
    </row>
    <row r="3933" spans="1:9" ht="15" customHeight="1" x14ac:dyDescent="0.25">
      <c r="A3933">
        <v>1058275192</v>
      </c>
      <c r="B3933">
        <v>8</v>
      </c>
      <c r="C3933" t="s">
        <v>11826</v>
      </c>
      <c r="D3933">
        <v>3133378385</v>
      </c>
      <c r="E3933" t="s">
        <v>11827</v>
      </c>
      <c r="F3933" t="s">
        <v>11828</v>
      </c>
      <c r="G3933" s="20">
        <v>15759</v>
      </c>
      <c r="H3933">
        <v>104000</v>
      </c>
      <c r="I3933">
        <v>325</v>
      </c>
    </row>
    <row r="3934" spans="1:9" ht="15" customHeight="1" x14ac:dyDescent="0.25">
      <c r="A3934">
        <v>1058275212</v>
      </c>
      <c r="B3934">
        <v>7</v>
      </c>
      <c r="C3934" t="s">
        <v>11829</v>
      </c>
      <c r="D3934">
        <v>3136420944</v>
      </c>
      <c r="E3934" t="s">
        <v>11830</v>
      </c>
      <c r="F3934" t="s">
        <v>11831</v>
      </c>
      <c r="G3934" s="20">
        <v>15759</v>
      </c>
      <c r="H3934">
        <v>852000</v>
      </c>
      <c r="I3934">
        <v>325</v>
      </c>
    </row>
    <row r="3935" spans="1:9" ht="15" customHeight="1" x14ac:dyDescent="0.25">
      <c r="A3935">
        <v>1058275356</v>
      </c>
      <c r="B3935">
        <v>9</v>
      </c>
      <c r="C3935" t="s">
        <v>11832</v>
      </c>
      <c r="D3935">
        <v>3197291931</v>
      </c>
      <c r="E3935" t="s">
        <v>11833</v>
      </c>
      <c r="F3935" t="s">
        <v>11834</v>
      </c>
      <c r="G3935" s="20">
        <v>15759</v>
      </c>
      <c r="H3935">
        <v>134453</v>
      </c>
      <c r="I3935">
        <v>325</v>
      </c>
    </row>
    <row r="3936" spans="1:9" ht="15" customHeight="1" x14ac:dyDescent="0.25">
      <c r="A3936">
        <v>1058275429</v>
      </c>
      <c r="B3936">
        <v>8</v>
      </c>
      <c r="C3936" t="s">
        <v>11835</v>
      </c>
      <c r="D3936">
        <v>3124272374</v>
      </c>
      <c r="E3936" t="s">
        <v>11836</v>
      </c>
      <c r="F3936" t="s">
        <v>11837</v>
      </c>
      <c r="G3936" s="20">
        <v>15759</v>
      </c>
      <c r="H3936">
        <v>124000</v>
      </c>
      <c r="I3936">
        <v>325</v>
      </c>
    </row>
    <row r="3937" spans="1:9" ht="15" customHeight="1" x14ac:dyDescent="0.25">
      <c r="A3937">
        <v>1058275553</v>
      </c>
      <c r="B3937">
        <v>3</v>
      </c>
      <c r="C3937" t="s">
        <v>11838</v>
      </c>
      <c r="D3937">
        <v>3105290996</v>
      </c>
      <c r="E3937" t="s">
        <v>11839</v>
      </c>
      <c r="F3937" t="s">
        <v>11840</v>
      </c>
      <c r="G3937" s="20">
        <v>15759</v>
      </c>
      <c r="H3937">
        <v>720000</v>
      </c>
      <c r="I3937">
        <v>325</v>
      </c>
    </row>
    <row r="3938" spans="1:9" ht="15" customHeight="1" x14ac:dyDescent="0.25">
      <c r="A3938">
        <v>1058350021</v>
      </c>
      <c r="B3938">
        <v>8</v>
      </c>
      <c r="C3938" t="s">
        <v>11841</v>
      </c>
      <c r="D3938">
        <v>3112030592</v>
      </c>
      <c r="E3938" t="s">
        <v>11842</v>
      </c>
      <c r="F3938" t="s">
        <v>11843</v>
      </c>
      <c r="G3938" s="20">
        <v>15759</v>
      </c>
      <c r="H3938">
        <v>564500</v>
      </c>
      <c r="I3938">
        <v>325</v>
      </c>
    </row>
    <row r="3939" spans="1:9" ht="15" customHeight="1" x14ac:dyDescent="0.25">
      <c r="A3939">
        <v>1058350021</v>
      </c>
      <c r="B3939">
        <v>8</v>
      </c>
      <c r="C3939" t="s">
        <v>11841</v>
      </c>
      <c r="D3939">
        <v>3112030592</v>
      </c>
      <c r="E3939" t="s">
        <v>11842</v>
      </c>
      <c r="F3939" t="s">
        <v>11843</v>
      </c>
      <c r="G3939" s="20">
        <v>15759</v>
      </c>
      <c r="H3939">
        <v>257352</v>
      </c>
      <c r="I3939">
        <v>325</v>
      </c>
    </row>
    <row r="3940" spans="1:9" ht="15" customHeight="1" x14ac:dyDescent="0.25">
      <c r="A3940">
        <v>1058351767</v>
      </c>
      <c r="B3940">
        <v>8</v>
      </c>
      <c r="C3940" t="s">
        <v>11844</v>
      </c>
      <c r="D3940">
        <v>3142320635</v>
      </c>
      <c r="E3940" t="s">
        <v>11845</v>
      </c>
      <c r="F3940" t="s">
        <v>11846</v>
      </c>
      <c r="G3940" s="20">
        <v>15759</v>
      </c>
      <c r="H3940">
        <v>195400</v>
      </c>
      <c r="I3940">
        <v>325</v>
      </c>
    </row>
    <row r="3941" spans="1:9" ht="15" customHeight="1" x14ac:dyDescent="0.25">
      <c r="A3941">
        <v>1058352119</v>
      </c>
      <c r="B3941">
        <v>1</v>
      </c>
      <c r="C3941" t="s">
        <v>11847</v>
      </c>
      <c r="D3941">
        <v>3125735330</v>
      </c>
      <c r="E3941" t="s">
        <v>11848</v>
      </c>
      <c r="F3941" t="s">
        <v>11849</v>
      </c>
      <c r="G3941" s="20">
        <v>15759</v>
      </c>
      <c r="H3941">
        <v>852000</v>
      </c>
      <c r="I3941">
        <v>325</v>
      </c>
    </row>
    <row r="3942" spans="1:9" ht="15" customHeight="1" x14ac:dyDescent="0.25">
      <c r="A3942">
        <v>1058352659</v>
      </c>
      <c r="B3942">
        <v>5</v>
      </c>
      <c r="C3942" t="s">
        <v>11850</v>
      </c>
      <c r="D3942">
        <v>3203078073</v>
      </c>
      <c r="E3942" t="s">
        <v>11851</v>
      </c>
      <c r="F3942" t="s">
        <v>11852</v>
      </c>
      <c r="G3942" s="20">
        <v>15759</v>
      </c>
      <c r="H3942">
        <v>167000</v>
      </c>
      <c r="I3942">
        <v>325</v>
      </c>
    </row>
    <row r="3943" spans="1:9" ht="15" customHeight="1" x14ac:dyDescent="0.25">
      <c r="A3943">
        <v>1058352726</v>
      </c>
      <c r="B3943">
        <v>0</v>
      </c>
      <c r="C3943" t="s">
        <v>11853</v>
      </c>
      <c r="D3943">
        <v>3123458149</v>
      </c>
      <c r="E3943" t="s">
        <v>11854</v>
      </c>
      <c r="F3943" t="s">
        <v>11855</v>
      </c>
      <c r="G3943" s="20">
        <v>15759</v>
      </c>
      <c r="H3943">
        <v>852000</v>
      </c>
      <c r="I3943">
        <v>325</v>
      </c>
    </row>
    <row r="3944" spans="1:9" ht="15" customHeight="1" x14ac:dyDescent="0.25">
      <c r="A3944">
        <v>1058352901</v>
      </c>
      <c r="B3944">
        <v>3</v>
      </c>
      <c r="C3944" t="s">
        <v>11856</v>
      </c>
      <c r="D3944">
        <v>3213227369</v>
      </c>
      <c r="E3944" t="s">
        <v>11857</v>
      </c>
      <c r="F3944" t="s">
        <v>11858</v>
      </c>
      <c r="G3944" s="20">
        <v>15759</v>
      </c>
      <c r="H3944">
        <v>624000</v>
      </c>
      <c r="I3944">
        <v>325</v>
      </c>
    </row>
    <row r="3945" spans="1:9" ht="15" customHeight="1" x14ac:dyDescent="0.25">
      <c r="A3945">
        <v>1058353335</v>
      </c>
      <c r="B3945">
        <v>9</v>
      </c>
      <c r="C3945" t="s">
        <v>11859</v>
      </c>
      <c r="D3945">
        <v>3213527563</v>
      </c>
      <c r="E3945" t="s">
        <v>11860</v>
      </c>
      <c r="F3945" t="s">
        <v>11861</v>
      </c>
      <c r="G3945" s="20">
        <v>15759</v>
      </c>
      <c r="H3945">
        <v>289000</v>
      </c>
      <c r="I3945">
        <v>325</v>
      </c>
    </row>
    <row r="3946" spans="1:9" ht="15" customHeight="1" x14ac:dyDescent="0.25">
      <c r="A3946">
        <v>1058353556</v>
      </c>
      <c r="B3946">
        <v>1</v>
      </c>
      <c r="C3946" t="s">
        <v>11862</v>
      </c>
      <c r="D3946">
        <v>0</v>
      </c>
      <c r="E3946" t="s">
        <v>11863</v>
      </c>
      <c r="F3946" t="s">
        <v>11864</v>
      </c>
      <c r="G3946" s="20">
        <v>15759</v>
      </c>
      <c r="H3946">
        <v>162000</v>
      </c>
      <c r="I3946">
        <v>325</v>
      </c>
    </row>
    <row r="3947" spans="1:9" ht="15" customHeight="1" x14ac:dyDescent="0.25">
      <c r="A3947">
        <v>1058430164</v>
      </c>
      <c r="B3947">
        <v>6</v>
      </c>
      <c r="C3947" t="s">
        <v>7409</v>
      </c>
      <c r="D3947">
        <v>3208395940</v>
      </c>
      <c r="E3947" t="s">
        <v>7410</v>
      </c>
      <c r="F3947" t="s">
        <v>7411</v>
      </c>
      <c r="G3947" s="20">
        <v>15759</v>
      </c>
      <c r="H3947">
        <v>192000</v>
      </c>
      <c r="I3947">
        <v>325</v>
      </c>
    </row>
    <row r="3948" spans="1:9" ht="15" customHeight="1" x14ac:dyDescent="0.25">
      <c r="A3948">
        <v>1058430236</v>
      </c>
      <c r="B3948">
        <v>8</v>
      </c>
      <c r="C3948" t="s">
        <v>11865</v>
      </c>
      <c r="D3948">
        <v>3127739832</v>
      </c>
      <c r="E3948" t="s">
        <v>11866</v>
      </c>
      <c r="F3948" t="s">
        <v>11867</v>
      </c>
      <c r="G3948" s="20">
        <v>15759</v>
      </c>
      <c r="H3948">
        <v>554000</v>
      </c>
      <c r="I3948">
        <v>325</v>
      </c>
    </row>
    <row r="3949" spans="1:9" ht="15" customHeight="1" x14ac:dyDescent="0.25">
      <c r="A3949">
        <v>1058430486</v>
      </c>
      <c r="B3949">
        <v>2</v>
      </c>
      <c r="C3949" t="s">
        <v>11868</v>
      </c>
      <c r="D3949">
        <v>0</v>
      </c>
      <c r="E3949" t="s">
        <v>11869</v>
      </c>
      <c r="F3949" t="s">
        <v>11870</v>
      </c>
      <c r="G3949" s="20">
        <v>15759</v>
      </c>
      <c r="H3949">
        <v>576000</v>
      </c>
      <c r="I3949">
        <v>325</v>
      </c>
    </row>
    <row r="3950" spans="1:9" ht="15" customHeight="1" x14ac:dyDescent="0.25">
      <c r="A3950">
        <v>1058430700</v>
      </c>
      <c r="B3950">
        <v>4</v>
      </c>
      <c r="C3950" t="s">
        <v>11871</v>
      </c>
      <c r="D3950">
        <v>3202170790</v>
      </c>
      <c r="E3950" t="s">
        <v>11872</v>
      </c>
      <c r="F3950" t="s">
        <v>11873</v>
      </c>
      <c r="G3950" s="20">
        <v>15759</v>
      </c>
      <c r="H3950">
        <v>382000</v>
      </c>
      <c r="I3950">
        <v>325</v>
      </c>
    </row>
    <row r="3951" spans="1:9" ht="15" customHeight="1" x14ac:dyDescent="0.25">
      <c r="A3951">
        <v>1058430966</v>
      </c>
      <c r="B3951">
        <v>6</v>
      </c>
      <c r="C3951" t="s">
        <v>11874</v>
      </c>
      <c r="D3951">
        <v>3108921155</v>
      </c>
      <c r="E3951" t="s">
        <v>11875</v>
      </c>
      <c r="F3951" t="s">
        <v>11876</v>
      </c>
      <c r="G3951" s="20">
        <v>15759</v>
      </c>
      <c r="H3951">
        <v>54500</v>
      </c>
      <c r="I3951">
        <v>325</v>
      </c>
    </row>
    <row r="3952" spans="1:9" ht="15" customHeight="1" x14ac:dyDescent="0.25">
      <c r="A3952">
        <v>1058430966</v>
      </c>
      <c r="B3952">
        <v>6</v>
      </c>
      <c r="C3952" t="s">
        <v>11874</v>
      </c>
      <c r="D3952">
        <v>3108921155</v>
      </c>
      <c r="E3952" t="s">
        <v>11875</v>
      </c>
      <c r="F3952" t="s">
        <v>11876</v>
      </c>
      <c r="G3952" s="20">
        <v>15759</v>
      </c>
      <c r="H3952">
        <v>27310</v>
      </c>
      <c r="I3952">
        <v>325</v>
      </c>
    </row>
    <row r="3953" spans="1:9" ht="15" customHeight="1" x14ac:dyDescent="0.25">
      <c r="A3953">
        <v>1058431006</v>
      </c>
      <c r="B3953">
        <v>5</v>
      </c>
      <c r="C3953" t="s">
        <v>11877</v>
      </c>
      <c r="D3953">
        <v>3213414631</v>
      </c>
      <c r="E3953" t="s">
        <v>11878</v>
      </c>
      <c r="F3953" t="s">
        <v>11879</v>
      </c>
      <c r="G3953" s="20">
        <v>15759</v>
      </c>
      <c r="H3953">
        <v>507000</v>
      </c>
      <c r="I3953">
        <v>325</v>
      </c>
    </row>
    <row r="3954" spans="1:9" ht="15" customHeight="1" x14ac:dyDescent="0.25">
      <c r="A3954">
        <v>1058431006</v>
      </c>
      <c r="B3954">
        <v>5</v>
      </c>
      <c r="C3954" t="s">
        <v>11877</v>
      </c>
      <c r="D3954">
        <v>3213414631</v>
      </c>
      <c r="E3954" t="s">
        <v>11878</v>
      </c>
      <c r="F3954" t="s">
        <v>11879</v>
      </c>
      <c r="G3954" s="20">
        <v>15759</v>
      </c>
      <c r="H3954">
        <v>300000</v>
      </c>
      <c r="I3954">
        <v>325</v>
      </c>
    </row>
    <row r="3955" spans="1:9" ht="15" customHeight="1" x14ac:dyDescent="0.25">
      <c r="A3955">
        <v>1058431223</v>
      </c>
      <c r="B3955">
        <v>7</v>
      </c>
      <c r="C3955" t="s">
        <v>11880</v>
      </c>
      <c r="D3955">
        <v>3103180164</v>
      </c>
      <c r="E3955" t="s">
        <v>11881</v>
      </c>
      <c r="F3955" t="s">
        <v>11882</v>
      </c>
      <c r="G3955" s="20">
        <v>15759</v>
      </c>
      <c r="H3955">
        <v>852000</v>
      </c>
      <c r="I3955">
        <v>325</v>
      </c>
    </row>
    <row r="3956" spans="1:9" ht="15" customHeight="1" x14ac:dyDescent="0.25">
      <c r="A3956">
        <v>1058431243</v>
      </c>
      <c r="B3956">
        <v>4</v>
      </c>
      <c r="C3956" t="s">
        <v>11883</v>
      </c>
      <c r="D3956">
        <v>3232262477</v>
      </c>
      <c r="E3956" t="s">
        <v>11884</v>
      </c>
      <c r="F3956" t="s">
        <v>11885</v>
      </c>
      <c r="G3956" s="20">
        <v>15759</v>
      </c>
      <c r="H3956">
        <v>624000</v>
      </c>
      <c r="I3956">
        <v>325</v>
      </c>
    </row>
    <row r="3957" spans="1:9" ht="15" customHeight="1" x14ac:dyDescent="0.25">
      <c r="A3957">
        <v>1058460978</v>
      </c>
      <c r="B3957">
        <v>2</v>
      </c>
      <c r="C3957" t="s">
        <v>11886</v>
      </c>
      <c r="D3957">
        <v>3144243797</v>
      </c>
      <c r="E3957" t="s">
        <v>11887</v>
      </c>
      <c r="F3957" t="s">
        <v>11888</v>
      </c>
      <c r="G3957" s="20">
        <v>15759</v>
      </c>
      <c r="H3957">
        <v>624000</v>
      </c>
      <c r="I3957">
        <v>325</v>
      </c>
    </row>
    <row r="3958" spans="1:9" ht="15" customHeight="1" x14ac:dyDescent="0.25">
      <c r="A3958">
        <v>1058461861</v>
      </c>
      <c r="B3958">
        <v>4</v>
      </c>
      <c r="C3958" t="s">
        <v>11889</v>
      </c>
      <c r="D3958">
        <v>3203105464</v>
      </c>
      <c r="E3958" t="s">
        <v>11890</v>
      </c>
      <c r="F3958" t="s">
        <v>11891</v>
      </c>
      <c r="G3958" s="20">
        <v>15759</v>
      </c>
      <c r="H3958">
        <v>321000</v>
      </c>
      <c r="I3958">
        <v>325</v>
      </c>
    </row>
    <row r="3959" spans="1:9" ht="15" customHeight="1" x14ac:dyDescent="0.25">
      <c r="A3959">
        <v>1062879077</v>
      </c>
      <c r="B3959">
        <v>6</v>
      </c>
      <c r="C3959" t="s">
        <v>11892</v>
      </c>
      <c r="D3959">
        <v>3249691886</v>
      </c>
      <c r="E3959" t="s">
        <v>11893</v>
      </c>
      <c r="F3959" t="s">
        <v>11894</v>
      </c>
      <c r="G3959" s="20">
        <v>15759</v>
      </c>
      <c r="H3959">
        <v>287500</v>
      </c>
      <c r="I3959">
        <v>325</v>
      </c>
    </row>
    <row r="3960" spans="1:9" ht="15" customHeight="1" x14ac:dyDescent="0.25">
      <c r="A3960">
        <v>1065642451</v>
      </c>
      <c r="B3960">
        <v>0</v>
      </c>
      <c r="C3960" t="s">
        <v>11895</v>
      </c>
      <c r="D3960">
        <v>3132880016</v>
      </c>
      <c r="E3960" t="s">
        <v>11896</v>
      </c>
      <c r="F3960" t="s">
        <v>11897</v>
      </c>
      <c r="G3960" s="20">
        <v>15759</v>
      </c>
      <c r="H3960">
        <v>507000</v>
      </c>
      <c r="I3960">
        <v>325</v>
      </c>
    </row>
    <row r="3961" spans="1:9" ht="15" customHeight="1" x14ac:dyDescent="0.25">
      <c r="A3961">
        <v>1065642451</v>
      </c>
      <c r="B3961">
        <v>0</v>
      </c>
      <c r="C3961" t="s">
        <v>11895</v>
      </c>
      <c r="D3961">
        <v>3132880016</v>
      </c>
      <c r="E3961" t="s">
        <v>11896</v>
      </c>
      <c r="F3961" t="s">
        <v>11897</v>
      </c>
      <c r="G3961" s="20">
        <v>15759</v>
      </c>
      <c r="H3961">
        <v>300000</v>
      </c>
      <c r="I3961">
        <v>325</v>
      </c>
    </row>
    <row r="3962" spans="1:9" ht="15" customHeight="1" x14ac:dyDescent="0.25">
      <c r="A3962">
        <v>1065657553</v>
      </c>
      <c r="B3962">
        <v>9</v>
      </c>
      <c r="C3962" t="s">
        <v>11898</v>
      </c>
      <c r="D3962">
        <v>3112573514</v>
      </c>
      <c r="E3962" t="s">
        <v>11899</v>
      </c>
      <c r="F3962" t="s">
        <v>11900</v>
      </c>
      <c r="G3962" s="20">
        <v>15759</v>
      </c>
      <c r="H3962">
        <v>655000</v>
      </c>
      <c r="I3962">
        <v>325</v>
      </c>
    </row>
    <row r="3963" spans="1:9" ht="15" customHeight="1" x14ac:dyDescent="0.25">
      <c r="A3963">
        <v>1065659523</v>
      </c>
      <c r="B3963">
        <v>7</v>
      </c>
      <c r="C3963" t="s">
        <v>11901</v>
      </c>
      <c r="D3963">
        <v>0</v>
      </c>
      <c r="E3963" t="s">
        <v>11902</v>
      </c>
      <c r="F3963" t="s">
        <v>11903</v>
      </c>
      <c r="G3963" s="20">
        <v>15759</v>
      </c>
      <c r="H3963">
        <v>624000</v>
      </c>
      <c r="I3963">
        <v>325</v>
      </c>
    </row>
    <row r="3964" spans="1:9" ht="15" customHeight="1" x14ac:dyDescent="0.25">
      <c r="A3964">
        <v>1065894449</v>
      </c>
      <c r="B3964">
        <v>6</v>
      </c>
      <c r="C3964" t="s">
        <v>11904</v>
      </c>
      <c r="D3964">
        <v>3204380392</v>
      </c>
      <c r="E3964" t="s">
        <v>11905</v>
      </c>
      <c r="F3964" t="s">
        <v>11906</v>
      </c>
      <c r="G3964" s="20">
        <v>15759</v>
      </c>
      <c r="H3964">
        <v>319250</v>
      </c>
      <c r="I3964">
        <v>325</v>
      </c>
    </row>
    <row r="3965" spans="1:9" ht="15" customHeight="1" x14ac:dyDescent="0.25">
      <c r="A3965">
        <v>1066182747</v>
      </c>
      <c r="B3965">
        <v>4</v>
      </c>
      <c r="C3965" t="s">
        <v>11907</v>
      </c>
      <c r="D3965">
        <v>3122220058</v>
      </c>
      <c r="E3965" t="s">
        <v>11908</v>
      </c>
      <c r="F3965" t="s">
        <v>11909</v>
      </c>
      <c r="G3965" s="20">
        <v>15759</v>
      </c>
      <c r="H3965">
        <v>154500</v>
      </c>
      <c r="I3965">
        <v>325</v>
      </c>
    </row>
    <row r="3966" spans="1:9" ht="15" customHeight="1" x14ac:dyDescent="0.25">
      <c r="A3966">
        <v>1066182747</v>
      </c>
      <c r="B3966">
        <v>4</v>
      </c>
      <c r="C3966" t="s">
        <v>11907</v>
      </c>
      <c r="D3966">
        <v>3122220058</v>
      </c>
      <c r="E3966" t="s">
        <v>11908</v>
      </c>
      <c r="F3966" t="s">
        <v>11909</v>
      </c>
      <c r="G3966" s="20">
        <v>15759</v>
      </c>
      <c r="H3966">
        <v>112184</v>
      </c>
      <c r="I3966">
        <v>325</v>
      </c>
    </row>
    <row r="3967" spans="1:9" ht="15" customHeight="1" x14ac:dyDescent="0.25">
      <c r="A3967">
        <v>1066866695</v>
      </c>
      <c r="B3967">
        <v>6</v>
      </c>
      <c r="C3967" t="s">
        <v>11910</v>
      </c>
      <c r="D3967">
        <v>3025270579</v>
      </c>
      <c r="E3967" t="s">
        <v>11911</v>
      </c>
      <c r="F3967" t="s">
        <v>11912</v>
      </c>
      <c r="G3967" s="20">
        <v>15759</v>
      </c>
      <c r="H3967">
        <v>382000</v>
      </c>
      <c r="I3967">
        <v>325</v>
      </c>
    </row>
    <row r="3968" spans="1:9" ht="15" customHeight="1" x14ac:dyDescent="0.25">
      <c r="A3968">
        <v>1068972682</v>
      </c>
      <c r="B3968">
        <v>1</v>
      </c>
      <c r="C3968" t="s">
        <v>11913</v>
      </c>
      <c r="D3968">
        <v>0</v>
      </c>
      <c r="E3968" t="s">
        <v>11914</v>
      </c>
      <c r="F3968" t="s">
        <v>11915</v>
      </c>
      <c r="G3968" s="20">
        <v>15759</v>
      </c>
      <c r="H3968">
        <v>222000</v>
      </c>
      <c r="I3968">
        <v>325</v>
      </c>
    </row>
    <row r="3969" spans="1:9" ht="15" customHeight="1" x14ac:dyDescent="0.25">
      <c r="A3969">
        <v>1069098107</v>
      </c>
      <c r="B3969">
        <v>2</v>
      </c>
      <c r="C3969" t="s">
        <v>11916</v>
      </c>
      <c r="D3969">
        <v>3134870910</v>
      </c>
      <c r="E3969" t="s">
        <v>11917</v>
      </c>
      <c r="F3969" t="s">
        <v>11918</v>
      </c>
      <c r="G3969" s="20">
        <v>15759</v>
      </c>
      <c r="H3969">
        <v>768000</v>
      </c>
      <c r="I3969">
        <v>325</v>
      </c>
    </row>
    <row r="3970" spans="1:9" ht="15" customHeight="1" x14ac:dyDescent="0.25">
      <c r="A3970">
        <v>1070004866</v>
      </c>
      <c r="B3970">
        <v>5</v>
      </c>
      <c r="C3970" t="s">
        <v>11919</v>
      </c>
      <c r="D3970">
        <v>3015646003</v>
      </c>
      <c r="E3970" t="s">
        <v>11920</v>
      </c>
      <c r="F3970" t="s">
        <v>11921</v>
      </c>
      <c r="G3970" s="20">
        <v>15759</v>
      </c>
      <c r="H3970">
        <v>520000</v>
      </c>
      <c r="I3970">
        <v>325</v>
      </c>
    </row>
    <row r="3971" spans="1:9" ht="15" customHeight="1" x14ac:dyDescent="0.25">
      <c r="A3971">
        <v>1072364244</v>
      </c>
      <c r="B3971">
        <v>5</v>
      </c>
      <c r="C3971" t="s">
        <v>11922</v>
      </c>
      <c r="D3971">
        <v>3114371620</v>
      </c>
      <c r="E3971" t="s">
        <v>11923</v>
      </c>
      <c r="F3971" t="s">
        <v>11924</v>
      </c>
      <c r="G3971" s="20">
        <v>15759</v>
      </c>
      <c r="H3971">
        <v>576000</v>
      </c>
      <c r="I3971">
        <v>325</v>
      </c>
    </row>
    <row r="3972" spans="1:9" ht="15" customHeight="1" x14ac:dyDescent="0.25">
      <c r="A3972">
        <v>1072428941</v>
      </c>
      <c r="B3972">
        <v>7</v>
      </c>
      <c r="C3972" t="s">
        <v>11925</v>
      </c>
      <c r="D3972">
        <v>3237940996</v>
      </c>
      <c r="E3972" t="s">
        <v>11926</v>
      </c>
      <c r="F3972" t="s">
        <v>11927</v>
      </c>
      <c r="G3972" s="20">
        <v>15759</v>
      </c>
      <c r="H3972">
        <v>226000</v>
      </c>
      <c r="I3972">
        <v>325</v>
      </c>
    </row>
    <row r="3973" spans="1:9" ht="15" customHeight="1" x14ac:dyDescent="0.25">
      <c r="A3973">
        <v>1074188300</v>
      </c>
      <c r="B3973">
        <v>2</v>
      </c>
      <c r="C3973" t="s">
        <v>11928</v>
      </c>
      <c r="D3973">
        <v>0</v>
      </c>
      <c r="E3973" t="s">
        <v>11929</v>
      </c>
      <c r="F3973" t="s">
        <v>11930</v>
      </c>
      <c r="G3973" s="20">
        <v>15759</v>
      </c>
      <c r="H3973">
        <v>768000</v>
      </c>
      <c r="I3973">
        <v>325</v>
      </c>
    </row>
    <row r="3974" spans="1:9" ht="15" customHeight="1" x14ac:dyDescent="0.25">
      <c r="A3974">
        <v>1074808319</v>
      </c>
      <c r="B3974">
        <v>3</v>
      </c>
      <c r="C3974" t="s">
        <v>11931</v>
      </c>
      <c r="D3974">
        <v>3234964368</v>
      </c>
      <c r="E3974" t="s">
        <v>11932</v>
      </c>
      <c r="F3974" t="s">
        <v>11933</v>
      </c>
      <c r="G3974" s="20">
        <v>15759</v>
      </c>
      <c r="H3974">
        <v>783000</v>
      </c>
      <c r="I3974">
        <v>325</v>
      </c>
    </row>
    <row r="3975" spans="1:9" ht="15" customHeight="1" x14ac:dyDescent="0.25">
      <c r="A3975">
        <v>1075283217</v>
      </c>
      <c r="B3975">
        <v>9</v>
      </c>
      <c r="C3975" t="s">
        <v>11934</v>
      </c>
      <c r="D3975">
        <v>3016065296</v>
      </c>
      <c r="E3975" t="s">
        <v>11935</v>
      </c>
      <c r="F3975" t="s">
        <v>11936</v>
      </c>
      <c r="G3975" s="20">
        <v>15759</v>
      </c>
      <c r="H3975">
        <v>548000</v>
      </c>
      <c r="I3975">
        <v>325</v>
      </c>
    </row>
    <row r="3976" spans="1:9" ht="15" customHeight="1" x14ac:dyDescent="0.25">
      <c r="A3976">
        <v>1075676868</v>
      </c>
      <c r="B3976">
        <v>0</v>
      </c>
      <c r="C3976" t="s">
        <v>11937</v>
      </c>
      <c r="D3976">
        <v>3123350053</v>
      </c>
      <c r="E3976" t="s">
        <v>11938</v>
      </c>
      <c r="F3976" t="s">
        <v>11939</v>
      </c>
      <c r="G3976" s="20">
        <v>15759</v>
      </c>
      <c r="H3976">
        <v>641000</v>
      </c>
      <c r="I3976">
        <v>325</v>
      </c>
    </row>
    <row r="3977" spans="1:9" ht="15" customHeight="1" x14ac:dyDescent="0.25">
      <c r="A3977">
        <v>1075681619</v>
      </c>
      <c r="B3977">
        <v>3</v>
      </c>
      <c r="C3977" t="s">
        <v>11940</v>
      </c>
      <c r="D3977">
        <v>0</v>
      </c>
      <c r="E3977" t="s">
        <v>11941</v>
      </c>
      <c r="F3977" t="s">
        <v>11942</v>
      </c>
      <c r="G3977" s="20">
        <v>15759</v>
      </c>
      <c r="H3977">
        <v>38655</v>
      </c>
      <c r="I3977">
        <v>325</v>
      </c>
    </row>
    <row r="3978" spans="1:9" ht="15" customHeight="1" x14ac:dyDescent="0.25">
      <c r="A3978">
        <v>1076655610</v>
      </c>
      <c r="B3978">
        <v>1</v>
      </c>
      <c r="C3978" t="s">
        <v>11943</v>
      </c>
      <c r="D3978">
        <v>3105094908</v>
      </c>
      <c r="E3978" t="s">
        <v>11944</v>
      </c>
      <c r="F3978" t="s">
        <v>11945</v>
      </c>
      <c r="G3978" s="20">
        <v>15759</v>
      </c>
      <c r="H3978">
        <v>444000</v>
      </c>
      <c r="I3978">
        <v>325</v>
      </c>
    </row>
    <row r="3979" spans="1:9" ht="15" customHeight="1" x14ac:dyDescent="0.25">
      <c r="A3979">
        <v>1076736133</v>
      </c>
      <c r="B3979">
        <v>8</v>
      </c>
      <c r="C3979" t="s">
        <v>11946</v>
      </c>
      <c r="D3979">
        <v>3134388971</v>
      </c>
      <c r="E3979" t="s">
        <v>11947</v>
      </c>
      <c r="F3979" t="s">
        <v>11948</v>
      </c>
      <c r="G3979" s="20">
        <v>15759</v>
      </c>
      <c r="H3979">
        <v>69000</v>
      </c>
      <c r="I3979">
        <v>325</v>
      </c>
    </row>
    <row r="3980" spans="1:9" ht="15" customHeight="1" x14ac:dyDescent="0.25">
      <c r="A3980">
        <v>1077035001</v>
      </c>
      <c r="B3980">
        <v>1</v>
      </c>
      <c r="C3980" t="s">
        <v>11949</v>
      </c>
      <c r="D3980">
        <v>3138327014</v>
      </c>
      <c r="E3980" t="s">
        <v>11950</v>
      </c>
      <c r="F3980" t="s">
        <v>11951</v>
      </c>
      <c r="G3980" s="20">
        <v>15759</v>
      </c>
      <c r="H3980">
        <v>852000</v>
      </c>
      <c r="I3980">
        <v>325</v>
      </c>
    </row>
    <row r="3981" spans="1:9" ht="15" customHeight="1" x14ac:dyDescent="0.25">
      <c r="A3981">
        <v>1077084953</v>
      </c>
      <c r="B3981">
        <v>5</v>
      </c>
      <c r="C3981" t="s">
        <v>11952</v>
      </c>
      <c r="D3981">
        <v>3107523433</v>
      </c>
      <c r="E3981" t="s">
        <v>11953</v>
      </c>
      <c r="F3981" t="s">
        <v>11954</v>
      </c>
      <c r="G3981" s="20">
        <v>15759</v>
      </c>
      <c r="H3981">
        <v>548075</v>
      </c>
      <c r="I3981">
        <v>325</v>
      </c>
    </row>
    <row r="3982" spans="1:9" ht="15" customHeight="1" x14ac:dyDescent="0.25">
      <c r="A3982">
        <v>1077084953</v>
      </c>
      <c r="B3982">
        <v>5</v>
      </c>
      <c r="C3982" t="s">
        <v>11952</v>
      </c>
      <c r="D3982">
        <v>3107523433</v>
      </c>
      <c r="E3982" t="s">
        <v>11953</v>
      </c>
      <c r="F3982" t="s">
        <v>11954</v>
      </c>
      <c r="G3982" s="20">
        <v>15759</v>
      </c>
      <c r="H3982">
        <v>262457</v>
      </c>
      <c r="I3982">
        <v>325</v>
      </c>
    </row>
    <row r="3983" spans="1:9" ht="15" customHeight="1" x14ac:dyDescent="0.25">
      <c r="A3983">
        <v>1077969418</v>
      </c>
      <c r="B3983">
        <v>5</v>
      </c>
      <c r="C3983" t="s">
        <v>11955</v>
      </c>
      <c r="D3983">
        <v>3202961479</v>
      </c>
      <c r="E3983" t="s">
        <v>11956</v>
      </c>
      <c r="F3983" t="s">
        <v>11957</v>
      </c>
      <c r="G3983" s="20">
        <v>15759</v>
      </c>
      <c r="H3983">
        <v>469000</v>
      </c>
      <c r="I3983">
        <v>325</v>
      </c>
    </row>
    <row r="3984" spans="1:9" ht="15" customHeight="1" x14ac:dyDescent="0.25">
      <c r="A3984">
        <v>1082241816</v>
      </c>
      <c r="B3984">
        <v>6</v>
      </c>
      <c r="C3984" t="s">
        <v>7476</v>
      </c>
      <c r="D3984">
        <v>3242260995</v>
      </c>
      <c r="E3984" t="s">
        <v>7477</v>
      </c>
      <c r="F3984" t="s">
        <v>7478</v>
      </c>
      <c r="G3984" s="20">
        <v>15759</v>
      </c>
      <c r="H3984">
        <v>150000</v>
      </c>
      <c r="I3984">
        <v>325</v>
      </c>
    </row>
    <row r="3985" spans="1:9" ht="15" customHeight="1" x14ac:dyDescent="0.25">
      <c r="A3985">
        <v>1082905377</v>
      </c>
      <c r="B3985">
        <v>5</v>
      </c>
      <c r="C3985" t="s">
        <v>11958</v>
      </c>
      <c r="D3985">
        <v>3195391363</v>
      </c>
      <c r="E3985" t="s">
        <v>11959</v>
      </c>
      <c r="F3985" t="s">
        <v>11960</v>
      </c>
      <c r="G3985" s="20">
        <v>15759</v>
      </c>
      <c r="H3985">
        <v>723000</v>
      </c>
      <c r="I3985">
        <v>325</v>
      </c>
    </row>
    <row r="3986" spans="1:9" ht="15" customHeight="1" x14ac:dyDescent="0.25">
      <c r="A3986">
        <v>1088285764</v>
      </c>
      <c r="B3986">
        <v>2</v>
      </c>
      <c r="C3986" t="s">
        <v>11961</v>
      </c>
      <c r="D3986">
        <v>3138797445</v>
      </c>
      <c r="E3986" t="s">
        <v>11962</v>
      </c>
      <c r="F3986" t="s">
        <v>11963</v>
      </c>
      <c r="G3986" s="20">
        <v>15759</v>
      </c>
      <c r="H3986">
        <v>106000</v>
      </c>
      <c r="I3986">
        <v>325</v>
      </c>
    </row>
    <row r="3987" spans="1:9" ht="15" customHeight="1" x14ac:dyDescent="0.25">
      <c r="A3987">
        <v>1089906134</v>
      </c>
      <c r="B3987">
        <v>2</v>
      </c>
      <c r="C3987" t="s">
        <v>11964</v>
      </c>
      <c r="D3987">
        <v>3112114342</v>
      </c>
      <c r="E3987" t="s">
        <v>11965</v>
      </c>
      <c r="F3987" t="s">
        <v>11966</v>
      </c>
      <c r="G3987" s="20">
        <v>15759</v>
      </c>
      <c r="H3987">
        <v>1080000</v>
      </c>
      <c r="I3987">
        <v>325</v>
      </c>
    </row>
    <row r="3988" spans="1:9" ht="15" customHeight="1" x14ac:dyDescent="0.25">
      <c r="A3988">
        <v>1090387149</v>
      </c>
      <c r="B3988">
        <v>8</v>
      </c>
      <c r="C3988" t="s">
        <v>11967</v>
      </c>
      <c r="D3988">
        <v>3222611462</v>
      </c>
      <c r="E3988" t="s">
        <v>11968</v>
      </c>
      <c r="F3988" t="s">
        <v>11969</v>
      </c>
      <c r="G3988" s="20">
        <v>15759</v>
      </c>
      <c r="H3988">
        <v>149000</v>
      </c>
      <c r="I3988">
        <v>325</v>
      </c>
    </row>
    <row r="3989" spans="1:9" ht="15" customHeight="1" x14ac:dyDescent="0.25">
      <c r="A3989">
        <v>1090397745</v>
      </c>
      <c r="B3989">
        <v>0</v>
      </c>
      <c r="C3989" t="s">
        <v>11970</v>
      </c>
      <c r="D3989">
        <v>3154365054</v>
      </c>
      <c r="E3989" t="s">
        <v>11971</v>
      </c>
      <c r="F3989" t="s">
        <v>11972</v>
      </c>
      <c r="G3989" s="20">
        <v>15759</v>
      </c>
      <c r="H3989">
        <v>852000</v>
      </c>
      <c r="I3989">
        <v>325</v>
      </c>
    </row>
    <row r="3990" spans="1:9" ht="15" customHeight="1" x14ac:dyDescent="0.25">
      <c r="A3990">
        <v>1090416970</v>
      </c>
      <c r="B3990">
        <v>4</v>
      </c>
      <c r="C3990" t="s">
        <v>11973</v>
      </c>
      <c r="D3990">
        <v>3003488159</v>
      </c>
      <c r="E3990" t="s">
        <v>11974</v>
      </c>
      <c r="F3990" t="s">
        <v>11975</v>
      </c>
      <c r="G3990" s="20">
        <v>15759</v>
      </c>
      <c r="H3990">
        <v>265000</v>
      </c>
      <c r="I3990">
        <v>325</v>
      </c>
    </row>
    <row r="3991" spans="1:9" ht="15" customHeight="1" x14ac:dyDescent="0.25">
      <c r="A3991">
        <v>1090426200</v>
      </c>
      <c r="B3991">
        <v>4</v>
      </c>
      <c r="C3991" t="s">
        <v>11976</v>
      </c>
      <c r="D3991">
        <v>3154365054</v>
      </c>
      <c r="E3991" t="s">
        <v>11971</v>
      </c>
      <c r="F3991" t="s">
        <v>11977</v>
      </c>
      <c r="G3991" s="20">
        <v>15759</v>
      </c>
      <c r="H3991">
        <v>253000</v>
      </c>
      <c r="I3991">
        <v>325</v>
      </c>
    </row>
    <row r="3992" spans="1:9" ht="15" customHeight="1" x14ac:dyDescent="0.25">
      <c r="A3992">
        <v>1090476768</v>
      </c>
      <c r="B3992">
        <v>9</v>
      </c>
      <c r="C3992" t="s">
        <v>11978</v>
      </c>
      <c r="D3992">
        <v>3196719025</v>
      </c>
      <c r="E3992" t="s">
        <v>11979</v>
      </c>
      <c r="F3992" t="s">
        <v>11980</v>
      </c>
      <c r="G3992" s="20">
        <v>15759</v>
      </c>
      <c r="H3992">
        <v>297000</v>
      </c>
      <c r="I3992">
        <v>325</v>
      </c>
    </row>
    <row r="3993" spans="1:9" ht="15" customHeight="1" x14ac:dyDescent="0.25">
      <c r="A3993">
        <v>1090507398</v>
      </c>
      <c r="B3993">
        <v>1</v>
      </c>
      <c r="C3993" t="s">
        <v>11981</v>
      </c>
      <c r="D3993">
        <v>3108123335</v>
      </c>
      <c r="E3993" t="s">
        <v>11982</v>
      </c>
      <c r="F3993" t="s">
        <v>11983</v>
      </c>
      <c r="G3993" s="20">
        <v>15759</v>
      </c>
      <c r="H3993">
        <v>563000</v>
      </c>
      <c r="I3993">
        <v>325</v>
      </c>
    </row>
    <row r="3994" spans="1:9" ht="15" customHeight="1" x14ac:dyDescent="0.25">
      <c r="A3994">
        <v>1092354507</v>
      </c>
      <c r="B3994">
        <v>7</v>
      </c>
      <c r="C3994" t="s">
        <v>11984</v>
      </c>
      <c r="D3994">
        <v>3105430735</v>
      </c>
      <c r="E3994" t="s">
        <v>11985</v>
      </c>
      <c r="F3994" t="s">
        <v>11986</v>
      </c>
      <c r="G3994" s="20">
        <v>15759</v>
      </c>
      <c r="H3994">
        <v>97000</v>
      </c>
      <c r="I3994">
        <v>325</v>
      </c>
    </row>
    <row r="3995" spans="1:9" ht="15" customHeight="1" x14ac:dyDescent="0.25">
      <c r="A3995">
        <v>1093760619</v>
      </c>
      <c r="B3995">
        <v>8</v>
      </c>
      <c r="C3995" t="s">
        <v>11987</v>
      </c>
      <c r="D3995">
        <v>0</v>
      </c>
      <c r="E3995" t="s">
        <v>11988</v>
      </c>
      <c r="F3995" t="s">
        <v>11989</v>
      </c>
      <c r="G3995" s="20">
        <v>15759</v>
      </c>
      <c r="H3995">
        <v>576000</v>
      </c>
      <c r="I3995">
        <v>325</v>
      </c>
    </row>
    <row r="3996" spans="1:9" ht="15" customHeight="1" x14ac:dyDescent="0.25">
      <c r="A3996">
        <v>1093913598</v>
      </c>
      <c r="B3996">
        <v>1</v>
      </c>
      <c r="C3996" t="s">
        <v>11990</v>
      </c>
      <c r="D3996">
        <v>3125658434</v>
      </c>
      <c r="E3996" t="s">
        <v>11991</v>
      </c>
      <c r="F3996" t="s">
        <v>11992</v>
      </c>
      <c r="G3996" s="20">
        <v>15759</v>
      </c>
      <c r="H3996">
        <v>355000</v>
      </c>
      <c r="I3996">
        <v>325</v>
      </c>
    </row>
    <row r="3997" spans="1:9" ht="15" customHeight="1" x14ac:dyDescent="0.25">
      <c r="A3997">
        <v>1095510015</v>
      </c>
      <c r="B3997">
        <v>5</v>
      </c>
      <c r="C3997" t="s">
        <v>7512</v>
      </c>
      <c r="D3997">
        <v>3142494622</v>
      </c>
      <c r="E3997" t="s">
        <v>7513</v>
      </c>
      <c r="F3997" t="s">
        <v>7514</v>
      </c>
      <c r="G3997" s="20">
        <v>15759</v>
      </c>
      <c r="H3997">
        <v>496000</v>
      </c>
      <c r="I3997">
        <v>325</v>
      </c>
    </row>
    <row r="3998" spans="1:9" ht="15" customHeight="1" x14ac:dyDescent="0.25">
      <c r="A3998">
        <v>1095800616</v>
      </c>
      <c r="B3998">
        <v>6</v>
      </c>
      <c r="C3998" t="s">
        <v>11993</v>
      </c>
      <c r="D3998">
        <v>0</v>
      </c>
      <c r="E3998" t="s">
        <v>11994</v>
      </c>
      <c r="F3998" t="s">
        <v>11995</v>
      </c>
      <c r="G3998" s="20">
        <v>15759</v>
      </c>
      <c r="H3998">
        <v>156000</v>
      </c>
      <c r="I3998">
        <v>325</v>
      </c>
    </row>
    <row r="3999" spans="1:9" ht="15" customHeight="1" x14ac:dyDescent="0.25">
      <c r="A3999">
        <v>1096192338</v>
      </c>
      <c r="B3999">
        <v>7</v>
      </c>
      <c r="C3999" t="s">
        <v>11996</v>
      </c>
      <c r="D3999">
        <v>3134893954</v>
      </c>
      <c r="E3999" t="s">
        <v>11997</v>
      </c>
      <c r="F3999" t="s">
        <v>11998</v>
      </c>
      <c r="G3999" s="20">
        <v>15759</v>
      </c>
      <c r="H3999">
        <v>823600</v>
      </c>
      <c r="I3999">
        <v>325</v>
      </c>
    </row>
    <row r="4000" spans="1:9" ht="15" customHeight="1" x14ac:dyDescent="0.25">
      <c r="A4000">
        <v>1096230855</v>
      </c>
      <c r="B4000">
        <v>7</v>
      </c>
      <c r="C4000" t="s">
        <v>11999</v>
      </c>
      <c r="D4000">
        <v>3116682762</v>
      </c>
      <c r="E4000" t="s">
        <v>12000</v>
      </c>
      <c r="F4000" t="s">
        <v>12001</v>
      </c>
      <c r="G4000" s="20">
        <v>15759</v>
      </c>
      <c r="H4000">
        <v>180000</v>
      </c>
      <c r="I4000">
        <v>325</v>
      </c>
    </row>
    <row r="4001" spans="1:9" ht="15" customHeight="1" x14ac:dyDescent="0.25">
      <c r="A4001">
        <v>1096244267</v>
      </c>
      <c r="B4001">
        <v>7</v>
      </c>
      <c r="C4001" t="s">
        <v>12002</v>
      </c>
      <c r="D4001">
        <v>3219522824</v>
      </c>
      <c r="E4001" t="s">
        <v>12003</v>
      </c>
      <c r="F4001" t="s">
        <v>12004</v>
      </c>
      <c r="G4001" s="20">
        <v>15759</v>
      </c>
      <c r="H4001">
        <v>179000</v>
      </c>
      <c r="I4001">
        <v>325</v>
      </c>
    </row>
    <row r="4002" spans="1:9" ht="15" customHeight="1" x14ac:dyDescent="0.25">
      <c r="A4002">
        <v>1096244267</v>
      </c>
      <c r="B4002">
        <v>7</v>
      </c>
      <c r="C4002" t="s">
        <v>12002</v>
      </c>
      <c r="D4002">
        <v>3219522824</v>
      </c>
      <c r="E4002" t="s">
        <v>12003</v>
      </c>
      <c r="F4002" t="s">
        <v>12004</v>
      </c>
      <c r="G4002" s="20">
        <v>15759</v>
      </c>
      <c r="H4002">
        <v>42016</v>
      </c>
      <c r="I4002">
        <v>325</v>
      </c>
    </row>
    <row r="4003" spans="1:9" ht="15" customHeight="1" x14ac:dyDescent="0.25">
      <c r="A4003">
        <v>1097182337</v>
      </c>
      <c r="B4003">
        <v>0</v>
      </c>
      <c r="C4003" t="s">
        <v>12005</v>
      </c>
      <c r="D4003">
        <v>3118564757</v>
      </c>
      <c r="E4003" t="s">
        <v>12006</v>
      </c>
      <c r="F4003" t="s">
        <v>12007</v>
      </c>
      <c r="G4003" s="20">
        <v>15759</v>
      </c>
      <c r="H4003">
        <v>127000</v>
      </c>
      <c r="I4003">
        <v>325</v>
      </c>
    </row>
    <row r="4004" spans="1:9" ht="15" customHeight="1" x14ac:dyDescent="0.25">
      <c r="A4004">
        <v>1097402583</v>
      </c>
      <c r="B4004">
        <v>1</v>
      </c>
      <c r="C4004" t="s">
        <v>12008</v>
      </c>
      <c r="D4004">
        <v>3194070108</v>
      </c>
      <c r="E4004" t="s">
        <v>12009</v>
      </c>
      <c r="F4004" t="s">
        <v>12010</v>
      </c>
      <c r="G4004" s="20">
        <v>15759</v>
      </c>
      <c r="H4004">
        <v>127000</v>
      </c>
      <c r="I4004">
        <v>325</v>
      </c>
    </row>
    <row r="4005" spans="1:9" ht="15" customHeight="1" x14ac:dyDescent="0.25">
      <c r="A4005">
        <v>1098619114</v>
      </c>
      <c r="B4005">
        <v>7</v>
      </c>
      <c r="C4005" t="s">
        <v>12011</v>
      </c>
      <c r="D4005">
        <v>3222513693</v>
      </c>
      <c r="E4005" t="s">
        <v>10520</v>
      </c>
      <c r="F4005" t="s">
        <v>12012</v>
      </c>
      <c r="G4005" s="20">
        <v>15759</v>
      </c>
      <c r="H4005">
        <v>398000</v>
      </c>
      <c r="I4005">
        <v>325</v>
      </c>
    </row>
    <row r="4006" spans="1:9" ht="15" customHeight="1" x14ac:dyDescent="0.25">
      <c r="A4006">
        <v>1098619114</v>
      </c>
      <c r="B4006">
        <v>7</v>
      </c>
      <c r="C4006" t="s">
        <v>12011</v>
      </c>
      <c r="D4006">
        <v>3222513693</v>
      </c>
      <c r="E4006" t="s">
        <v>10520</v>
      </c>
      <c r="F4006" t="s">
        <v>12012</v>
      </c>
      <c r="G4006" s="20">
        <v>15759</v>
      </c>
      <c r="H4006">
        <v>189915</v>
      </c>
      <c r="I4006">
        <v>325</v>
      </c>
    </row>
    <row r="4007" spans="1:9" ht="15" customHeight="1" x14ac:dyDescent="0.25">
      <c r="A4007">
        <v>1098788030</v>
      </c>
      <c r="B4007">
        <v>0</v>
      </c>
      <c r="C4007" t="s">
        <v>12013</v>
      </c>
      <c r="D4007">
        <v>3168678728</v>
      </c>
      <c r="E4007" t="s">
        <v>12014</v>
      </c>
      <c r="F4007" t="s">
        <v>12015</v>
      </c>
      <c r="G4007" s="20">
        <v>15759</v>
      </c>
      <c r="H4007">
        <v>657000</v>
      </c>
      <c r="I4007">
        <v>325</v>
      </c>
    </row>
    <row r="4008" spans="1:9" ht="15" customHeight="1" x14ac:dyDescent="0.25">
      <c r="A4008">
        <v>1098812778</v>
      </c>
      <c r="B4008">
        <v>3</v>
      </c>
      <c r="C4008" t="s">
        <v>12016</v>
      </c>
      <c r="D4008">
        <v>3103390880</v>
      </c>
      <c r="E4008" t="s">
        <v>12017</v>
      </c>
      <c r="F4008" t="s">
        <v>12018</v>
      </c>
      <c r="G4008" s="20">
        <v>15759</v>
      </c>
      <c r="H4008">
        <v>244000</v>
      </c>
      <c r="I4008">
        <v>325</v>
      </c>
    </row>
    <row r="4009" spans="1:9" ht="15" customHeight="1" x14ac:dyDescent="0.25">
      <c r="A4009">
        <v>1099205558</v>
      </c>
      <c r="B4009">
        <v>1</v>
      </c>
      <c r="C4009" t="s">
        <v>12019</v>
      </c>
      <c r="D4009">
        <v>3127712120</v>
      </c>
      <c r="E4009" t="s">
        <v>12020</v>
      </c>
      <c r="F4009" t="s">
        <v>9024</v>
      </c>
      <c r="G4009" s="20">
        <v>15759</v>
      </c>
      <c r="H4009">
        <v>816000</v>
      </c>
      <c r="I4009">
        <v>325</v>
      </c>
    </row>
    <row r="4010" spans="1:9" ht="15" customHeight="1" x14ac:dyDescent="0.25">
      <c r="A4010">
        <v>1101695957</v>
      </c>
      <c r="B4010">
        <v>2</v>
      </c>
      <c r="C4010" t="s">
        <v>12021</v>
      </c>
      <c r="D4010">
        <v>3203121322</v>
      </c>
      <c r="E4010" t="s">
        <v>12022</v>
      </c>
      <c r="F4010" t="s">
        <v>12023</v>
      </c>
      <c r="G4010" s="20">
        <v>15759</v>
      </c>
      <c r="H4010">
        <v>471500</v>
      </c>
      <c r="I4010">
        <v>325</v>
      </c>
    </row>
    <row r="4011" spans="1:9" ht="15" customHeight="1" x14ac:dyDescent="0.25">
      <c r="A4011">
        <v>1101695957</v>
      </c>
      <c r="B4011">
        <v>2</v>
      </c>
      <c r="C4011" t="s">
        <v>12021</v>
      </c>
      <c r="D4011">
        <v>3203121322</v>
      </c>
      <c r="E4011" t="s">
        <v>12022</v>
      </c>
      <c r="F4011" t="s">
        <v>12023</v>
      </c>
      <c r="G4011" s="20">
        <v>15759</v>
      </c>
      <c r="H4011">
        <v>225630</v>
      </c>
      <c r="I4011">
        <v>325</v>
      </c>
    </row>
    <row r="4012" spans="1:9" ht="15" customHeight="1" x14ac:dyDescent="0.25">
      <c r="A4012">
        <v>1102369335</v>
      </c>
      <c r="B4012">
        <v>8</v>
      </c>
      <c r="C4012" t="s">
        <v>12024</v>
      </c>
      <c r="D4012">
        <v>3134806882</v>
      </c>
      <c r="E4012" t="s">
        <v>12025</v>
      </c>
      <c r="F4012" t="s">
        <v>12026</v>
      </c>
      <c r="G4012" s="20">
        <v>15759</v>
      </c>
      <c r="H4012">
        <v>847000</v>
      </c>
      <c r="I4012">
        <v>325</v>
      </c>
    </row>
    <row r="4013" spans="1:9" ht="15" customHeight="1" x14ac:dyDescent="0.25">
      <c r="A4013">
        <v>1103712677</v>
      </c>
      <c r="B4013">
        <v>6</v>
      </c>
      <c r="C4013" t="s">
        <v>12027</v>
      </c>
      <c r="D4013">
        <v>3223816073</v>
      </c>
      <c r="E4013" t="s">
        <v>12028</v>
      </c>
      <c r="F4013" t="s">
        <v>12029</v>
      </c>
      <c r="G4013" s="20">
        <v>15759</v>
      </c>
      <c r="H4013">
        <v>134750</v>
      </c>
      <c r="I4013">
        <v>325</v>
      </c>
    </row>
    <row r="4014" spans="1:9" ht="15" customHeight="1" x14ac:dyDescent="0.25">
      <c r="A4014">
        <v>1103712677</v>
      </c>
      <c r="B4014">
        <v>6</v>
      </c>
      <c r="C4014" t="s">
        <v>12027</v>
      </c>
      <c r="D4014">
        <v>3223816073</v>
      </c>
      <c r="E4014" t="s">
        <v>12028</v>
      </c>
      <c r="F4014" t="s">
        <v>12029</v>
      </c>
      <c r="G4014" s="20">
        <v>15759</v>
      </c>
      <c r="H4014">
        <v>64915</v>
      </c>
      <c r="I4014">
        <v>325</v>
      </c>
    </row>
    <row r="4015" spans="1:9" ht="15" customHeight="1" x14ac:dyDescent="0.25">
      <c r="A4015">
        <v>1106452533</v>
      </c>
      <c r="B4015">
        <v>9</v>
      </c>
      <c r="C4015" t="s">
        <v>7562</v>
      </c>
      <c r="D4015">
        <v>3223204410</v>
      </c>
      <c r="E4015" t="s">
        <v>7563</v>
      </c>
      <c r="F4015" t="s">
        <v>7564</v>
      </c>
      <c r="G4015" s="20">
        <v>15759</v>
      </c>
      <c r="H4015">
        <v>404000</v>
      </c>
      <c r="I4015">
        <v>325</v>
      </c>
    </row>
    <row r="4016" spans="1:9" ht="15" customHeight="1" x14ac:dyDescent="0.25">
      <c r="A4016">
        <v>1106452533</v>
      </c>
      <c r="B4016">
        <v>9</v>
      </c>
      <c r="C4016" t="s">
        <v>7562</v>
      </c>
      <c r="D4016">
        <v>3223204410</v>
      </c>
      <c r="E4016" t="s">
        <v>7563</v>
      </c>
      <c r="F4016" t="s">
        <v>7564</v>
      </c>
      <c r="G4016" s="20">
        <v>15759</v>
      </c>
      <c r="H4016">
        <v>1605</v>
      </c>
      <c r="I4016">
        <v>325</v>
      </c>
    </row>
    <row r="4017" spans="1:9" ht="15" customHeight="1" x14ac:dyDescent="0.25">
      <c r="A4017">
        <v>1114089100</v>
      </c>
      <c r="B4017">
        <v>6</v>
      </c>
      <c r="C4017" t="s">
        <v>12030</v>
      </c>
      <c r="D4017">
        <v>3203171265</v>
      </c>
      <c r="E4017" t="s">
        <v>12031</v>
      </c>
      <c r="F4017" t="s">
        <v>12032</v>
      </c>
      <c r="G4017" s="20">
        <v>15759</v>
      </c>
      <c r="H4017">
        <v>752600</v>
      </c>
      <c r="I4017">
        <v>325</v>
      </c>
    </row>
    <row r="4018" spans="1:9" ht="15" customHeight="1" x14ac:dyDescent="0.25">
      <c r="A4018">
        <v>1115741467</v>
      </c>
      <c r="B4018">
        <v>3</v>
      </c>
      <c r="C4018" t="s">
        <v>12033</v>
      </c>
      <c r="D4018">
        <v>3155138869</v>
      </c>
      <c r="E4018" t="s">
        <v>12034</v>
      </c>
      <c r="F4018" t="s">
        <v>9901</v>
      </c>
      <c r="G4018" s="20">
        <v>15759</v>
      </c>
      <c r="H4018">
        <v>624000</v>
      </c>
      <c r="I4018">
        <v>325</v>
      </c>
    </row>
    <row r="4019" spans="1:9" ht="15" customHeight="1" x14ac:dyDescent="0.25">
      <c r="A4019">
        <v>1115745265</v>
      </c>
      <c r="B4019">
        <v>0</v>
      </c>
      <c r="C4019" t="s">
        <v>12035</v>
      </c>
      <c r="D4019">
        <v>3204569806</v>
      </c>
      <c r="E4019" t="s">
        <v>12036</v>
      </c>
      <c r="F4019" t="s">
        <v>12037</v>
      </c>
      <c r="G4019" s="20">
        <v>15759</v>
      </c>
      <c r="H4019">
        <v>354000</v>
      </c>
      <c r="I4019">
        <v>325</v>
      </c>
    </row>
    <row r="4020" spans="1:9" ht="15" customHeight="1" x14ac:dyDescent="0.25">
      <c r="A4020">
        <v>1115745265</v>
      </c>
      <c r="B4020">
        <v>0</v>
      </c>
      <c r="C4020" t="s">
        <v>12035</v>
      </c>
      <c r="D4020">
        <v>3204569806</v>
      </c>
      <c r="E4020" t="s">
        <v>12036</v>
      </c>
      <c r="F4020" t="s">
        <v>12037</v>
      </c>
      <c r="G4020" s="20">
        <v>15759</v>
      </c>
      <c r="H4020">
        <v>252100</v>
      </c>
      <c r="I4020">
        <v>325</v>
      </c>
    </row>
    <row r="4021" spans="1:9" ht="15" customHeight="1" x14ac:dyDescent="0.25">
      <c r="A4021">
        <v>1115861816</v>
      </c>
      <c r="B4021">
        <v>5</v>
      </c>
      <c r="C4021" t="s">
        <v>12038</v>
      </c>
      <c r="D4021">
        <v>0</v>
      </c>
      <c r="E4021" t="s">
        <v>2265</v>
      </c>
      <c r="F4021" t="s">
        <v>12039</v>
      </c>
      <c r="G4021" s="20">
        <v>15759</v>
      </c>
      <c r="H4021">
        <v>465000</v>
      </c>
      <c r="I4021">
        <v>325</v>
      </c>
    </row>
    <row r="4022" spans="1:9" ht="15" customHeight="1" x14ac:dyDescent="0.25">
      <c r="A4022">
        <v>1115861816</v>
      </c>
      <c r="B4022">
        <v>5</v>
      </c>
      <c r="C4022" t="s">
        <v>12038</v>
      </c>
      <c r="D4022">
        <v>0</v>
      </c>
      <c r="E4022" t="s">
        <v>2265</v>
      </c>
      <c r="F4022" t="s">
        <v>12039</v>
      </c>
      <c r="G4022" s="20">
        <v>15759</v>
      </c>
      <c r="H4022">
        <v>274789</v>
      </c>
      <c r="I4022">
        <v>325</v>
      </c>
    </row>
    <row r="4023" spans="1:9" ht="15" customHeight="1" x14ac:dyDescent="0.25">
      <c r="A4023">
        <v>1115910616</v>
      </c>
      <c r="B4023">
        <v>1</v>
      </c>
      <c r="C4023" t="s">
        <v>12040</v>
      </c>
      <c r="D4023">
        <v>3222299419</v>
      </c>
      <c r="E4023" t="s">
        <v>12041</v>
      </c>
      <c r="F4023" t="s">
        <v>12042</v>
      </c>
      <c r="G4023" s="20">
        <v>15759</v>
      </c>
      <c r="H4023">
        <v>436000</v>
      </c>
      <c r="I4023">
        <v>325</v>
      </c>
    </row>
    <row r="4024" spans="1:9" ht="15" customHeight="1" x14ac:dyDescent="0.25">
      <c r="A4024">
        <v>1115914747</v>
      </c>
      <c r="B4024">
        <v>4</v>
      </c>
      <c r="C4024" t="s">
        <v>12043</v>
      </c>
      <c r="D4024">
        <v>3133333601</v>
      </c>
      <c r="E4024" t="s">
        <v>12044</v>
      </c>
      <c r="F4024" t="s">
        <v>12045</v>
      </c>
      <c r="G4024" s="20">
        <v>15759</v>
      </c>
      <c r="H4024">
        <v>209187</v>
      </c>
      <c r="I4024">
        <v>325</v>
      </c>
    </row>
    <row r="4025" spans="1:9" ht="15" customHeight="1" x14ac:dyDescent="0.25">
      <c r="A4025">
        <v>1115914747</v>
      </c>
      <c r="B4025">
        <v>4</v>
      </c>
      <c r="C4025" t="s">
        <v>12043</v>
      </c>
      <c r="D4025">
        <v>3133333601</v>
      </c>
      <c r="E4025" t="s">
        <v>12044</v>
      </c>
      <c r="F4025" t="s">
        <v>12045</v>
      </c>
      <c r="G4025" s="20">
        <v>15759</v>
      </c>
      <c r="H4025">
        <v>100262</v>
      </c>
      <c r="I4025">
        <v>325</v>
      </c>
    </row>
    <row r="4026" spans="1:9" ht="15" customHeight="1" x14ac:dyDescent="0.25">
      <c r="A4026">
        <v>1116020389</v>
      </c>
      <c r="B4026">
        <v>7</v>
      </c>
      <c r="C4026" t="s">
        <v>12046</v>
      </c>
      <c r="D4026">
        <v>0</v>
      </c>
      <c r="E4026" t="s">
        <v>12047</v>
      </c>
      <c r="F4026" t="s">
        <v>12048</v>
      </c>
      <c r="G4026" s="20">
        <v>15759</v>
      </c>
      <c r="H4026">
        <v>540000</v>
      </c>
      <c r="I4026">
        <v>325</v>
      </c>
    </row>
    <row r="4027" spans="1:9" ht="15" customHeight="1" x14ac:dyDescent="0.25">
      <c r="A4027">
        <v>1116498771</v>
      </c>
      <c r="B4027">
        <v>1</v>
      </c>
      <c r="C4027" t="s">
        <v>12049</v>
      </c>
      <c r="D4027">
        <v>3183615550</v>
      </c>
      <c r="E4027" t="s">
        <v>12050</v>
      </c>
      <c r="F4027" t="s">
        <v>12051</v>
      </c>
      <c r="G4027" s="20">
        <v>15759</v>
      </c>
      <c r="H4027">
        <v>289000</v>
      </c>
      <c r="I4027">
        <v>325</v>
      </c>
    </row>
    <row r="4028" spans="1:9" ht="15" customHeight="1" x14ac:dyDescent="0.25">
      <c r="A4028">
        <v>1116542161</v>
      </c>
      <c r="B4028">
        <v>5</v>
      </c>
      <c r="C4028" t="s">
        <v>12052</v>
      </c>
      <c r="D4028">
        <v>3134997581</v>
      </c>
      <c r="E4028" t="s">
        <v>12053</v>
      </c>
      <c r="F4028" t="s">
        <v>12054</v>
      </c>
      <c r="G4028" s="20">
        <v>15759</v>
      </c>
      <c r="H4028">
        <v>129750</v>
      </c>
      <c r="I4028">
        <v>325</v>
      </c>
    </row>
    <row r="4029" spans="1:9" ht="15" customHeight="1" x14ac:dyDescent="0.25">
      <c r="A4029">
        <v>1116542161</v>
      </c>
      <c r="B4029">
        <v>5</v>
      </c>
      <c r="C4029" t="s">
        <v>12052</v>
      </c>
      <c r="D4029">
        <v>3134997581</v>
      </c>
      <c r="E4029" t="s">
        <v>12053</v>
      </c>
      <c r="F4029" t="s">
        <v>12054</v>
      </c>
      <c r="G4029" s="20">
        <v>15759</v>
      </c>
      <c r="H4029">
        <v>62394</v>
      </c>
      <c r="I4029">
        <v>325</v>
      </c>
    </row>
    <row r="4030" spans="1:9" ht="15" customHeight="1" x14ac:dyDescent="0.25">
      <c r="A4030">
        <v>1116545804</v>
      </c>
      <c r="B4030">
        <v>6</v>
      </c>
      <c r="C4030" t="s">
        <v>12055</v>
      </c>
      <c r="D4030">
        <v>3143268265</v>
      </c>
      <c r="E4030" t="s">
        <v>12056</v>
      </c>
      <c r="F4030" t="s">
        <v>12057</v>
      </c>
      <c r="G4030" s="20">
        <v>15759</v>
      </c>
      <c r="H4030">
        <v>818400</v>
      </c>
      <c r="I4030">
        <v>325</v>
      </c>
    </row>
    <row r="4031" spans="1:9" ht="15" customHeight="1" x14ac:dyDescent="0.25">
      <c r="A4031">
        <v>1116664865</v>
      </c>
      <c r="B4031">
        <v>5</v>
      </c>
      <c r="C4031" t="s">
        <v>12058</v>
      </c>
      <c r="D4031">
        <v>3203070655</v>
      </c>
      <c r="E4031" t="s">
        <v>12059</v>
      </c>
      <c r="F4031" t="s">
        <v>12060</v>
      </c>
      <c r="G4031" s="20">
        <v>15759</v>
      </c>
      <c r="H4031">
        <v>283000</v>
      </c>
      <c r="I4031">
        <v>325</v>
      </c>
    </row>
    <row r="4032" spans="1:9" ht="15" customHeight="1" x14ac:dyDescent="0.25">
      <c r="A4032">
        <v>1116782376</v>
      </c>
      <c r="B4032">
        <v>0</v>
      </c>
      <c r="C4032" t="s">
        <v>12061</v>
      </c>
      <c r="D4032">
        <v>3128863604</v>
      </c>
      <c r="E4032" t="s">
        <v>12062</v>
      </c>
      <c r="F4032" t="s">
        <v>12063</v>
      </c>
      <c r="G4032" s="20">
        <v>15759</v>
      </c>
      <c r="H4032">
        <v>248000</v>
      </c>
      <c r="I4032">
        <v>325</v>
      </c>
    </row>
    <row r="4033" spans="1:9" ht="15" customHeight="1" x14ac:dyDescent="0.25">
      <c r="A4033">
        <v>1116782376</v>
      </c>
      <c r="B4033">
        <v>0</v>
      </c>
      <c r="C4033" t="s">
        <v>12061</v>
      </c>
      <c r="D4033">
        <v>3128863604</v>
      </c>
      <c r="E4033" t="s">
        <v>12062</v>
      </c>
      <c r="F4033" t="s">
        <v>12063</v>
      </c>
      <c r="G4033" s="20">
        <v>15759</v>
      </c>
      <c r="H4033">
        <v>252100</v>
      </c>
      <c r="I4033">
        <v>325</v>
      </c>
    </row>
    <row r="4034" spans="1:9" ht="15" customHeight="1" x14ac:dyDescent="0.25">
      <c r="A4034">
        <v>1116802507</v>
      </c>
      <c r="B4034">
        <v>6</v>
      </c>
      <c r="C4034" t="s">
        <v>12064</v>
      </c>
      <c r="D4034">
        <v>3025499924</v>
      </c>
      <c r="E4034" t="s">
        <v>12065</v>
      </c>
      <c r="F4034" t="s">
        <v>12066</v>
      </c>
      <c r="G4034" s="20">
        <v>15759</v>
      </c>
      <c r="H4034">
        <v>223000</v>
      </c>
      <c r="I4034">
        <v>325</v>
      </c>
    </row>
    <row r="4035" spans="1:9" ht="15" customHeight="1" x14ac:dyDescent="0.25">
      <c r="A4035">
        <v>1116874137</v>
      </c>
      <c r="B4035">
        <v>2</v>
      </c>
      <c r="C4035" t="s">
        <v>12067</v>
      </c>
      <c r="D4035">
        <v>3232056096</v>
      </c>
      <c r="E4035" t="s">
        <v>12068</v>
      </c>
      <c r="F4035" t="s">
        <v>12069</v>
      </c>
      <c r="G4035" s="20">
        <v>15759</v>
      </c>
      <c r="H4035">
        <v>948000</v>
      </c>
      <c r="I4035">
        <v>325</v>
      </c>
    </row>
    <row r="4036" spans="1:9" ht="15" customHeight="1" x14ac:dyDescent="0.25">
      <c r="A4036">
        <v>1116874137</v>
      </c>
      <c r="B4036">
        <v>2</v>
      </c>
      <c r="C4036" t="s">
        <v>12067</v>
      </c>
      <c r="D4036">
        <v>3232056096</v>
      </c>
      <c r="E4036" t="s">
        <v>12068</v>
      </c>
      <c r="F4036" t="s">
        <v>12069</v>
      </c>
      <c r="G4036" s="20">
        <v>15759</v>
      </c>
      <c r="H4036">
        <v>25210</v>
      </c>
      <c r="I4036">
        <v>325</v>
      </c>
    </row>
    <row r="4037" spans="1:9" ht="15" customHeight="1" x14ac:dyDescent="0.25">
      <c r="A4037">
        <v>1118531764</v>
      </c>
      <c r="B4037">
        <v>6</v>
      </c>
      <c r="C4037" t="s">
        <v>12070</v>
      </c>
      <c r="D4037">
        <v>0</v>
      </c>
      <c r="E4037" t="s">
        <v>12071</v>
      </c>
      <c r="F4037" t="s">
        <v>12072</v>
      </c>
      <c r="G4037" s="20">
        <v>15759</v>
      </c>
      <c r="H4037">
        <v>550750</v>
      </c>
      <c r="I4037">
        <v>325</v>
      </c>
    </row>
    <row r="4038" spans="1:9" ht="15" customHeight="1" x14ac:dyDescent="0.25">
      <c r="A4038">
        <v>1118531764</v>
      </c>
      <c r="B4038">
        <v>6</v>
      </c>
      <c r="C4038" t="s">
        <v>12070</v>
      </c>
      <c r="D4038">
        <v>0</v>
      </c>
      <c r="E4038" t="s">
        <v>12071</v>
      </c>
      <c r="F4038" t="s">
        <v>12072</v>
      </c>
      <c r="G4038" s="20">
        <v>15759</v>
      </c>
      <c r="H4038">
        <v>263235</v>
      </c>
      <c r="I4038">
        <v>325</v>
      </c>
    </row>
    <row r="4039" spans="1:9" ht="15" customHeight="1" x14ac:dyDescent="0.25">
      <c r="A4039">
        <v>1118537670</v>
      </c>
      <c r="B4039">
        <v>1</v>
      </c>
      <c r="C4039" t="s">
        <v>12073</v>
      </c>
      <c r="D4039">
        <v>3134780668</v>
      </c>
      <c r="E4039" t="s">
        <v>12074</v>
      </c>
      <c r="F4039" t="s">
        <v>12075</v>
      </c>
      <c r="G4039" s="20">
        <v>15759</v>
      </c>
      <c r="H4039">
        <v>253000</v>
      </c>
      <c r="I4039">
        <v>325</v>
      </c>
    </row>
    <row r="4040" spans="1:9" ht="15" customHeight="1" x14ac:dyDescent="0.25">
      <c r="A4040">
        <v>1118545835</v>
      </c>
      <c r="B4040">
        <v>1</v>
      </c>
      <c r="C4040" t="s">
        <v>12076</v>
      </c>
      <c r="D4040">
        <v>0</v>
      </c>
      <c r="E4040" t="s">
        <v>12077</v>
      </c>
      <c r="F4040" t="s">
        <v>12078</v>
      </c>
      <c r="G4040" s="20">
        <v>15759</v>
      </c>
      <c r="H4040">
        <v>431750</v>
      </c>
      <c r="I4040">
        <v>325</v>
      </c>
    </row>
    <row r="4041" spans="1:9" ht="15" customHeight="1" x14ac:dyDescent="0.25">
      <c r="A4041">
        <v>1118545835</v>
      </c>
      <c r="B4041">
        <v>1</v>
      </c>
      <c r="C4041" t="s">
        <v>12076</v>
      </c>
      <c r="D4041">
        <v>0</v>
      </c>
      <c r="E4041" t="s">
        <v>12077</v>
      </c>
      <c r="F4041" t="s">
        <v>12078</v>
      </c>
      <c r="G4041" s="20">
        <v>15759</v>
      </c>
      <c r="H4041">
        <v>254831</v>
      </c>
      <c r="I4041">
        <v>325</v>
      </c>
    </row>
    <row r="4042" spans="1:9" ht="15" customHeight="1" x14ac:dyDescent="0.25">
      <c r="A4042">
        <v>1118555133</v>
      </c>
      <c r="B4042">
        <v>2</v>
      </c>
      <c r="C4042" t="s">
        <v>12079</v>
      </c>
      <c r="D4042">
        <v>3133652554</v>
      </c>
      <c r="E4042" t="s">
        <v>12080</v>
      </c>
      <c r="F4042" t="s">
        <v>12081</v>
      </c>
      <c r="G4042" s="20">
        <v>15759</v>
      </c>
      <c r="H4042">
        <v>285000</v>
      </c>
      <c r="I4042">
        <v>325</v>
      </c>
    </row>
    <row r="4043" spans="1:9" ht="15" customHeight="1" x14ac:dyDescent="0.25">
      <c r="A4043">
        <v>1118559518</v>
      </c>
      <c r="B4043">
        <v>2</v>
      </c>
      <c r="C4043" t="s">
        <v>12082</v>
      </c>
      <c r="D4043">
        <v>3143416147</v>
      </c>
      <c r="E4043" t="s">
        <v>12083</v>
      </c>
      <c r="F4043" t="s">
        <v>12084</v>
      </c>
      <c r="G4043" s="20">
        <v>15759</v>
      </c>
      <c r="H4043">
        <v>98500</v>
      </c>
      <c r="I4043">
        <v>325</v>
      </c>
    </row>
    <row r="4044" spans="1:9" ht="15" customHeight="1" x14ac:dyDescent="0.25">
      <c r="A4044">
        <v>1118559518</v>
      </c>
      <c r="B4044">
        <v>2</v>
      </c>
      <c r="C4044" t="s">
        <v>12082</v>
      </c>
      <c r="D4044">
        <v>3143416147</v>
      </c>
      <c r="E4044" t="s">
        <v>12083</v>
      </c>
      <c r="F4044" t="s">
        <v>12084</v>
      </c>
      <c r="G4044" s="20">
        <v>15759</v>
      </c>
      <c r="H4044">
        <v>75000</v>
      </c>
      <c r="I4044">
        <v>325</v>
      </c>
    </row>
    <row r="4045" spans="1:9" ht="15" customHeight="1" x14ac:dyDescent="0.25">
      <c r="A4045">
        <v>1118560298</v>
      </c>
      <c r="B4045">
        <v>9</v>
      </c>
      <c r="C4045" t="s">
        <v>12085</v>
      </c>
      <c r="D4045">
        <v>3104505411</v>
      </c>
      <c r="E4045" t="s">
        <v>12086</v>
      </c>
      <c r="F4045" t="s">
        <v>12087</v>
      </c>
      <c r="G4045" s="20">
        <v>15759</v>
      </c>
      <c r="H4045">
        <v>146000</v>
      </c>
      <c r="I4045">
        <v>325</v>
      </c>
    </row>
    <row r="4046" spans="1:9" ht="15" customHeight="1" x14ac:dyDescent="0.25">
      <c r="A4046">
        <v>1118564533</v>
      </c>
      <c r="B4046">
        <v>3</v>
      </c>
      <c r="C4046" t="s">
        <v>12088</v>
      </c>
      <c r="D4046">
        <v>0</v>
      </c>
      <c r="E4046" t="s">
        <v>12089</v>
      </c>
      <c r="F4046" t="s">
        <v>12089</v>
      </c>
      <c r="G4046" s="20">
        <v>15759</v>
      </c>
      <c r="H4046">
        <v>416000</v>
      </c>
      <c r="I4046">
        <v>325</v>
      </c>
    </row>
    <row r="4047" spans="1:9" ht="15" customHeight="1" x14ac:dyDescent="0.25">
      <c r="A4047">
        <v>1118569171</v>
      </c>
      <c r="B4047">
        <v>3</v>
      </c>
      <c r="C4047" t="s">
        <v>12090</v>
      </c>
      <c r="D4047">
        <v>3223798156</v>
      </c>
      <c r="E4047" t="s">
        <v>12091</v>
      </c>
      <c r="F4047" t="s">
        <v>12092</v>
      </c>
      <c r="G4047" s="20">
        <v>15759</v>
      </c>
      <c r="H4047">
        <v>337000</v>
      </c>
      <c r="I4047">
        <v>325</v>
      </c>
    </row>
    <row r="4048" spans="1:9" ht="15" customHeight="1" x14ac:dyDescent="0.25">
      <c r="A4048">
        <v>1118572121</v>
      </c>
      <c r="B4048">
        <v>6</v>
      </c>
      <c r="C4048" t="s">
        <v>12093</v>
      </c>
      <c r="D4048">
        <v>3102887069</v>
      </c>
      <c r="E4048" t="s">
        <v>12094</v>
      </c>
      <c r="F4048" t="s">
        <v>12095</v>
      </c>
      <c r="G4048" s="20">
        <v>15759</v>
      </c>
      <c r="H4048">
        <v>568000</v>
      </c>
      <c r="I4048">
        <v>325</v>
      </c>
    </row>
    <row r="4049" spans="1:9" ht="15" customHeight="1" x14ac:dyDescent="0.25">
      <c r="A4049">
        <v>1118852867</v>
      </c>
      <c r="B4049">
        <v>3</v>
      </c>
      <c r="C4049" t="s">
        <v>12096</v>
      </c>
      <c r="D4049">
        <v>3148504791</v>
      </c>
      <c r="E4049" t="s">
        <v>12097</v>
      </c>
      <c r="F4049" t="s">
        <v>10708</v>
      </c>
      <c r="G4049" s="20">
        <v>15759</v>
      </c>
      <c r="H4049">
        <v>818000</v>
      </c>
      <c r="I4049">
        <v>325</v>
      </c>
    </row>
    <row r="4050" spans="1:9" ht="15" customHeight="1" x14ac:dyDescent="0.25">
      <c r="A4050">
        <v>1121199467</v>
      </c>
      <c r="B4050">
        <v>0</v>
      </c>
      <c r="C4050" t="s">
        <v>12098</v>
      </c>
      <c r="D4050">
        <v>3229509925</v>
      </c>
      <c r="E4050" t="s">
        <v>12099</v>
      </c>
      <c r="F4050" t="s">
        <v>12100</v>
      </c>
      <c r="G4050" s="20">
        <v>15759</v>
      </c>
      <c r="H4050">
        <v>768000</v>
      </c>
      <c r="I4050">
        <v>325</v>
      </c>
    </row>
    <row r="4051" spans="1:9" ht="15" customHeight="1" x14ac:dyDescent="0.25">
      <c r="A4051">
        <v>1121829043</v>
      </c>
      <c r="B4051">
        <v>6</v>
      </c>
      <c r="C4051" t="s">
        <v>12101</v>
      </c>
      <c r="D4051">
        <v>0</v>
      </c>
      <c r="E4051" t="s">
        <v>12102</v>
      </c>
      <c r="F4051" t="s">
        <v>12103</v>
      </c>
      <c r="G4051" s="20">
        <v>15759</v>
      </c>
      <c r="H4051">
        <v>320000</v>
      </c>
      <c r="I4051">
        <v>325</v>
      </c>
    </row>
    <row r="4052" spans="1:9" ht="15" customHeight="1" x14ac:dyDescent="0.25">
      <c r="A4052">
        <v>1121838840</v>
      </c>
      <c r="B4052">
        <v>8</v>
      </c>
      <c r="C4052" t="s">
        <v>12104</v>
      </c>
      <c r="D4052">
        <v>3209477207</v>
      </c>
      <c r="E4052" t="s">
        <v>12105</v>
      </c>
      <c r="F4052" t="s">
        <v>12106</v>
      </c>
      <c r="G4052" s="20">
        <v>15759</v>
      </c>
      <c r="H4052">
        <v>125000</v>
      </c>
      <c r="I4052">
        <v>325</v>
      </c>
    </row>
    <row r="4053" spans="1:9" ht="15" customHeight="1" x14ac:dyDescent="0.25">
      <c r="A4053">
        <v>1121859873</v>
      </c>
      <c r="B4053">
        <v>0</v>
      </c>
      <c r="C4053" t="s">
        <v>12107</v>
      </c>
      <c r="D4053">
        <v>0</v>
      </c>
      <c r="E4053" t="s">
        <v>12108</v>
      </c>
      <c r="F4053" t="s">
        <v>12109</v>
      </c>
      <c r="G4053" s="20">
        <v>15759</v>
      </c>
      <c r="H4053">
        <v>1328250</v>
      </c>
      <c r="I4053">
        <v>325</v>
      </c>
    </row>
    <row r="4054" spans="1:9" ht="15" customHeight="1" x14ac:dyDescent="0.25">
      <c r="A4054">
        <v>1121859873</v>
      </c>
      <c r="B4054">
        <v>0</v>
      </c>
      <c r="C4054" t="s">
        <v>12107</v>
      </c>
      <c r="D4054">
        <v>0</v>
      </c>
      <c r="E4054" t="s">
        <v>12108</v>
      </c>
      <c r="F4054" t="s">
        <v>12109</v>
      </c>
      <c r="G4054" s="20">
        <v>15759</v>
      </c>
      <c r="H4054">
        <v>402310</v>
      </c>
      <c r="I4054">
        <v>325</v>
      </c>
    </row>
    <row r="4055" spans="1:9" ht="15" customHeight="1" x14ac:dyDescent="0.25">
      <c r="A4055">
        <v>1121878750</v>
      </c>
      <c r="B4055">
        <v>4</v>
      </c>
      <c r="C4055" t="s">
        <v>12110</v>
      </c>
      <c r="D4055">
        <v>3202503598</v>
      </c>
      <c r="E4055" t="s">
        <v>12111</v>
      </c>
      <c r="F4055" t="s">
        <v>12112</v>
      </c>
      <c r="G4055" s="20">
        <v>15759</v>
      </c>
      <c r="H4055">
        <v>605000</v>
      </c>
      <c r="I4055">
        <v>325</v>
      </c>
    </row>
    <row r="4056" spans="1:9" ht="15" customHeight="1" x14ac:dyDescent="0.25">
      <c r="A4056">
        <v>1121901416</v>
      </c>
      <c r="B4056">
        <v>7</v>
      </c>
      <c r="C4056" t="s">
        <v>12113</v>
      </c>
      <c r="D4056">
        <v>3138220139</v>
      </c>
      <c r="E4056" t="s">
        <v>12114</v>
      </c>
      <c r="F4056" t="s">
        <v>12115</v>
      </c>
      <c r="G4056" s="20">
        <v>15759</v>
      </c>
      <c r="H4056">
        <v>700000</v>
      </c>
      <c r="I4056">
        <v>325</v>
      </c>
    </row>
    <row r="4057" spans="1:9" ht="15" customHeight="1" x14ac:dyDescent="0.25">
      <c r="A4057">
        <v>1121915393</v>
      </c>
      <c r="B4057">
        <v>7</v>
      </c>
      <c r="C4057" t="s">
        <v>12116</v>
      </c>
      <c r="D4057">
        <v>3108061485</v>
      </c>
      <c r="E4057" t="s">
        <v>12117</v>
      </c>
      <c r="F4057" t="s">
        <v>12118</v>
      </c>
      <c r="G4057" s="20">
        <v>15759</v>
      </c>
      <c r="H4057">
        <v>699750</v>
      </c>
      <c r="I4057">
        <v>325</v>
      </c>
    </row>
    <row r="4058" spans="1:9" ht="15" customHeight="1" x14ac:dyDescent="0.25">
      <c r="A4058">
        <v>1121915393</v>
      </c>
      <c r="B4058">
        <v>7</v>
      </c>
      <c r="C4058" t="s">
        <v>12116</v>
      </c>
      <c r="D4058">
        <v>3108061485</v>
      </c>
      <c r="E4058" t="s">
        <v>12117</v>
      </c>
      <c r="F4058" t="s">
        <v>12118</v>
      </c>
      <c r="G4058" s="20">
        <v>15759</v>
      </c>
      <c r="H4058">
        <v>256512</v>
      </c>
      <c r="I4058">
        <v>325</v>
      </c>
    </row>
    <row r="4059" spans="1:9" ht="15" customHeight="1" x14ac:dyDescent="0.25">
      <c r="A4059">
        <v>1121923584</v>
      </c>
      <c r="B4059">
        <v>0</v>
      </c>
      <c r="C4059" t="s">
        <v>12119</v>
      </c>
      <c r="D4059">
        <v>3053014648</v>
      </c>
      <c r="E4059" t="s">
        <v>12120</v>
      </c>
      <c r="F4059" t="s">
        <v>12121</v>
      </c>
      <c r="G4059" s="20">
        <v>15759</v>
      </c>
      <c r="H4059">
        <v>495000</v>
      </c>
      <c r="I4059">
        <v>325</v>
      </c>
    </row>
    <row r="4060" spans="1:9" ht="15" customHeight="1" x14ac:dyDescent="0.25">
      <c r="A4060">
        <v>1121923584</v>
      </c>
      <c r="B4060">
        <v>0</v>
      </c>
      <c r="C4060" t="s">
        <v>12119</v>
      </c>
      <c r="D4060">
        <v>3053014648</v>
      </c>
      <c r="E4060" t="s">
        <v>12120</v>
      </c>
      <c r="F4060" t="s">
        <v>12121</v>
      </c>
      <c r="G4060" s="20">
        <v>15759</v>
      </c>
      <c r="H4060">
        <v>300000</v>
      </c>
      <c r="I4060">
        <v>325</v>
      </c>
    </row>
    <row r="4061" spans="1:9" ht="15" customHeight="1" x14ac:dyDescent="0.25">
      <c r="A4061">
        <v>1121925423</v>
      </c>
      <c r="B4061">
        <v>2</v>
      </c>
      <c r="C4061" t="s">
        <v>12122</v>
      </c>
      <c r="D4061">
        <v>3138987758</v>
      </c>
      <c r="E4061" t="s">
        <v>12123</v>
      </c>
      <c r="F4061" t="s">
        <v>12124</v>
      </c>
      <c r="G4061" s="20">
        <v>15759</v>
      </c>
      <c r="H4061">
        <v>409000</v>
      </c>
      <c r="I4061">
        <v>325</v>
      </c>
    </row>
    <row r="4062" spans="1:9" ht="15" customHeight="1" x14ac:dyDescent="0.25">
      <c r="A4062">
        <v>1121947591</v>
      </c>
      <c r="B4062">
        <v>6</v>
      </c>
      <c r="C4062" t="s">
        <v>12125</v>
      </c>
      <c r="D4062">
        <v>3183691871</v>
      </c>
      <c r="E4062" t="s">
        <v>12126</v>
      </c>
      <c r="F4062" t="s">
        <v>12127</v>
      </c>
      <c r="G4062" s="20">
        <v>15759</v>
      </c>
      <c r="H4062">
        <v>382000</v>
      </c>
      <c r="I4062">
        <v>325</v>
      </c>
    </row>
    <row r="4063" spans="1:9" ht="15" customHeight="1" x14ac:dyDescent="0.25">
      <c r="A4063">
        <v>1122127753</v>
      </c>
      <c r="B4063">
        <v>8</v>
      </c>
      <c r="C4063" t="s">
        <v>12128</v>
      </c>
      <c r="D4063">
        <v>3112912728</v>
      </c>
      <c r="E4063" t="s">
        <v>12129</v>
      </c>
      <c r="F4063" t="s">
        <v>12130</v>
      </c>
      <c r="G4063" s="20">
        <v>15759</v>
      </c>
      <c r="H4063">
        <v>342000</v>
      </c>
      <c r="I4063">
        <v>325</v>
      </c>
    </row>
    <row r="4064" spans="1:9" ht="15" customHeight="1" x14ac:dyDescent="0.25">
      <c r="A4064">
        <v>1124853192</v>
      </c>
      <c r="B4064">
        <v>7</v>
      </c>
      <c r="C4064" t="s">
        <v>12131</v>
      </c>
      <c r="D4064">
        <v>3202011828</v>
      </c>
      <c r="E4064" t="s">
        <v>12132</v>
      </c>
      <c r="F4064" t="s">
        <v>12133</v>
      </c>
      <c r="G4064" s="20">
        <v>15759</v>
      </c>
      <c r="H4064">
        <v>126000</v>
      </c>
      <c r="I4064">
        <v>325</v>
      </c>
    </row>
    <row r="4065" spans="1:9" ht="15" customHeight="1" x14ac:dyDescent="0.25">
      <c r="A4065">
        <v>1126418844</v>
      </c>
      <c r="B4065">
        <v>3</v>
      </c>
      <c r="C4065" t="s">
        <v>12134</v>
      </c>
      <c r="D4065">
        <v>3106689983</v>
      </c>
      <c r="E4065" t="s">
        <v>12135</v>
      </c>
      <c r="F4065" t="s">
        <v>12136</v>
      </c>
      <c r="G4065" s="20">
        <v>15759</v>
      </c>
      <c r="H4065">
        <v>142000</v>
      </c>
      <c r="I4065">
        <v>325</v>
      </c>
    </row>
    <row r="4066" spans="1:9" ht="15" customHeight="1" x14ac:dyDescent="0.25">
      <c r="A4066">
        <v>1127045021</v>
      </c>
      <c r="B4066">
        <v>0</v>
      </c>
      <c r="C4066" t="s">
        <v>12137</v>
      </c>
      <c r="D4066">
        <v>3138700181</v>
      </c>
      <c r="E4066" t="s">
        <v>12138</v>
      </c>
      <c r="F4066" t="s">
        <v>12139</v>
      </c>
      <c r="G4066" s="20">
        <v>15759</v>
      </c>
      <c r="H4066">
        <v>285500</v>
      </c>
      <c r="I4066">
        <v>325</v>
      </c>
    </row>
    <row r="4067" spans="1:9" ht="15" customHeight="1" x14ac:dyDescent="0.25">
      <c r="A4067">
        <v>1127045021</v>
      </c>
      <c r="B4067">
        <v>0</v>
      </c>
      <c r="C4067" t="s">
        <v>12137</v>
      </c>
      <c r="D4067">
        <v>3138700181</v>
      </c>
      <c r="E4067" t="s">
        <v>12138</v>
      </c>
      <c r="F4067" t="s">
        <v>12139</v>
      </c>
      <c r="G4067" s="20">
        <v>15759</v>
      </c>
      <c r="H4067">
        <v>133193</v>
      </c>
      <c r="I4067">
        <v>325</v>
      </c>
    </row>
    <row r="4068" spans="1:9" ht="15" customHeight="1" x14ac:dyDescent="0.25">
      <c r="A4068">
        <v>1127054731</v>
      </c>
      <c r="B4068">
        <v>1</v>
      </c>
      <c r="C4068" t="s">
        <v>12140</v>
      </c>
      <c r="D4068">
        <v>3102497281</v>
      </c>
      <c r="E4068" t="s">
        <v>12141</v>
      </c>
      <c r="F4068" t="s">
        <v>12142</v>
      </c>
      <c r="G4068" s="20">
        <v>15759</v>
      </c>
      <c r="H4068">
        <v>604000</v>
      </c>
      <c r="I4068">
        <v>325</v>
      </c>
    </row>
    <row r="4069" spans="1:9" ht="15" customHeight="1" x14ac:dyDescent="0.25">
      <c r="A4069">
        <v>1127915461</v>
      </c>
      <c r="B4069">
        <v>1</v>
      </c>
      <c r="C4069" t="s">
        <v>12143</v>
      </c>
      <c r="D4069">
        <v>3003175412</v>
      </c>
      <c r="E4069" t="s">
        <v>12144</v>
      </c>
      <c r="F4069" t="s">
        <v>12145</v>
      </c>
      <c r="G4069" s="20">
        <v>15759</v>
      </c>
      <c r="H4069">
        <v>786000</v>
      </c>
      <c r="I4069">
        <v>325</v>
      </c>
    </row>
    <row r="4070" spans="1:9" ht="15" customHeight="1" x14ac:dyDescent="0.25">
      <c r="A4070">
        <v>1127915461</v>
      </c>
      <c r="B4070">
        <v>1</v>
      </c>
      <c r="C4070" t="s">
        <v>12143</v>
      </c>
      <c r="D4070">
        <v>3003175412</v>
      </c>
      <c r="E4070" t="s">
        <v>12144</v>
      </c>
      <c r="F4070" t="s">
        <v>12145</v>
      </c>
      <c r="G4070" s="20">
        <v>15759</v>
      </c>
      <c r="H4070">
        <v>12605</v>
      </c>
      <c r="I4070">
        <v>325</v>
      </c>
    </row>
    <row r="4071" spans="1:9" ht="15" customHeight="1" x14ac:dyDescent="0.25">
      <c r="A4071">
        <v>1144031834</v>
      </c>
      <c r="B4071">
        <v>2</v>
      </c>
      <c r="C4071" t="s">
        <v>12146</v>
      </c>
      <c r="D4071">
        <v>3217760685</v>
      </c>
      <c r="E4071" t="s">
        <v>12147</v>
      </c>
      <c r="F4071" t="s">
        <v>12148</v>
      </c>
      <c r="G4071" s="20">
        <v>15759</v>
      </c>
      <c r="H4071">
        <v>150000</v>
      </c>
      <c r="I4071">
        <v>325</v>
      </c>
    </row>
    <row r="4072" spans="1:9" ht="15" customHeight="1" x14ac:dyDescent="0.25">
      <c r="A4072">
        <v>1192716808</v>
      </c>
      <c r="B4072">
        <v>6</v>
      </c>
      <c r="C4072" t="s">
        <v>12149</v>
      </c>
      <c r="D4072">
        <v>3138281476</v>
      </c>
      <c r="E4072" t="s">
        <v>12150</v>
      </c>
      <c r="F4072" t="s">
        <v>12151</v>
      </c>
      <c r="G4072" s="20">
        <v>15759</v>
      </c>
      <c r="H4072">
        <v>539000</v>
      </c>
      <c r="I4072">
        <v>325</v>
      </c>
    </row>
    <row r="4073" spans="1:9" ht="15" customHeight="1" x14ac:dyDescent="0.25">
      <c r="A4073">
        <v>1192716808</v>
      </c>
      <c r="B4073">
        <v>6</v>
      </c>
      <c r="C4073" t="s">
        <v>12149</v>
      </c>
      <c r="D4073">
        <v>3138281476</v>
      </c>
      <c r="E4073" t="s">
        <v>12150</v>
      </c>
      <c r="F4073" t="s">
        <v>12151</v>
      </c>
      <c r="G4073" s="20">
        <v>15759</v>
      </c>
      <c r="H4073">
        <v>25210</v>
      </c>
      <c r="I4073">
        <v>325</v>
      </c>
    </row>
    <row r="4074" spans="1:9" ht="15" customHeight="1" x14ac:dyDescent="0.25">
      <c r="A4074">
        <v>1192732367</v>
      </c>
      <c r="B4074">
        <v>7</v>
      </c>
      <c r="C4074" t="s">
        <v>12152</v>
      </c>
      <c r="D4074">
        <v>3209126991</v>
      </c>
      <c r="E4074" t="s">
        <v>12153</v>
      </c>
      <c r="F4074" t="s">
        <v>12154</v>
      </c>
      <c r="G4074" s="20">
        <v>15759</v>
      </c>
      <c r="H4074">
        <v>100250</v>
      </c>
      <c r="I4074">
        <v>325</v>
      </c>
    </row>
    <row r="4075" spans="1:9" ht="15" customHeight="1" x14ac:dyDescent="0.25">
      <c r="A4075">
        <v>1192732367</v>
      </c>
      <c r="B4075">
        <v>7</v>
      </c>
      <c r="C4075" t="s">
        <v>12152</v>
      </c>
      <c r="D4075">
        <v>3209126991</v>
      </c>
      <c r="E4075" t="s">
        <v>12153</v>
      </c>
      <c r="F4075" t="s">
        <v>12154</v>
      </c>
      <c r="G4075" s="20">
        <v>15759</v>
      </c>
      <c r="H4075">
        <v>775864</v>
      </c>
      <c r="I4075">
        <v>325</v>
      </c>
    </row>
    <row r="4076" spans="1:9" ht="15" customHeight="1" x14ac:dyDescent="0.25">
      <c r="A4076">
        <v>1192732367</v>
      </c>
      <c r="B4076">
        <v>7</v>
      </c>
      <c r="C4076" t="s">
        <v>12152</v>
      </c>
      <c r="D4076">
        <v>3209126991</v>
      </c>
      <c r="E4076" t="s">
        <v>12153</v>
      </c>
      <c r="F4076" t="s">
        <v>12154</v>
      </c>
      <c r="G4076" s="20">
        <v>15759</v>
      </c>
      <c r="H4076">
        <v>80250</v>
      </c>
      <c r="I4076">
        <v>325</v>
      </c>
    </row>
    <row r="4077" spans="1:9" ht="15" customHeight="1" x14ac:dyDescent="0.25">
      <c r="A4077">
        <v>1192732367</v>
      </c>
      <c r="B4077">
        <v>7</v>
      </c>
      <c r="C4077" t="s">
        <v>12152</v>
      </c>
      <c r="D4077">
        <v>3209126991</v>
      </c>
      <c r="E4077" t="s">
        <v>12153</v>
      </c>
      <c r="F4077" t="s">
        <v>12154</v>
      </c>
      <c r="G4077" s="20">
        <v>15759</v>
      </c>
      <c r="H4077">
        <v>291470</v>
      </c>
      <c r="I4077">
        <v>325</v>
      </c>
    </row>
    <row r="4078" spans="1:9" ht="15" customHeight="1" x14ac:dyDescent="0.25">
      <c r="A4078">
        <v>1192746511</v>
      </c>
      <c r="B4078">
        <v>2</v>
      </c>
      <c r="C4078" t="s">
        <v>7643</v>
      </c>
      <c r="D4078">
        <v>3138167421</v>
      </c>
      <c r="E4078" t="s">
        <v>7644</v>
      </c>
      <c r="F4078" t="s">
        <v>7645</v>
      </c>
      <c r="G4078" s="20">
        <v>15759</v>
      </c>
      <c r="H4078">
        <v>85507</v>
      </c>
      <c r="I4078">
        <v>325</v>
      </c>
    </row>
    <row r="4079" spans="1:9" ht="15" customHeight="1" x14ac:dyDescent="0.25">
      <c r="A4079">
        <v>1192891593</v>
      </c>
      <c r="B4079">
        <v>6</v>
      </c>
      <c r="C4079" t="s">
        <v>12155</v>
      </c>
      <c r="D4079">
        <v>0</v>
      </c>
      <c r="E4079" t="s">
        <v>12156</v>
      </c>
      <c r="F4079" t="s">
        <v>7707</v>
      </c>
      <c r="G4079" s="20">
        <v>15759</v>
      </c>
      <c r="H4079">
        <v>500000</v>
      </c>
      <c r="I4079">
        <v>325</v>
      </c>
    </row>
    <row r="4080" spans="1:9" ht="15" customHeight="1" x14ac:dyDescent="0.25">
      <c r="A4080">
        <v>1192891593</v>
      </c>
      <c r="B4080">
        <v>6</v>
      </c>
      <c r="C4080" t="s">
        <v>12155</v>
      </c>
      <c r="D4080">
        <v>0</v>
      </c>
      <c r="E4080" t="s">
        <v>12156</v>
      </c>
      <c r="F4080" t="s">
        <v>7707</v>
      </c>
      <c r="G4080" s="20">
        <v>15759</v>
      </c>
      <c r="H4080">
        <v>42016</v>
      </c>
      <c r="I4080">
        <v>325</v>
      </c>
    </row>
    <row r="4081" spans="1:9" ht="15" customHeight="1" x14ac:dyDescent="0.25">
      <c r="A4081">
        <v>1193125575</v>
      </c>
      <c r="B4081">
        <v>2</v>
      </c>
      <c r="C4081" t="s">
        <v>12157</v>
      </c>
      <c r="D4081">
        <v>3128656817</v>
      </c>
      <c r="E4081" t="s">
        <v>12158</v>
      </c>
      <c r="F4081" t="s">
        <v>12159</v>
      </c>
      <c r="G4081" s="20">
        <v>15759</v>
      </c>
      <c r="H4081">
        <v>697000</v>
      </c>
      <c r="I4081">
        <v>325</v>
      </c>
    </row>
    <row r="4082" spans="1:9" ht="15" customHeight="1" x14ac:dyDescent="0.25">
      <c r="A4082">
        <v>1193201449</v>
      </c>
      <c r="B4082">
        <v>8</v>
      </c>
      <c r="C4082" t="s">
        <v>12160</v>
      </c>
      <c r="D4082">
        <v>3124358715</v>
      </c>
      <c r="E4082" t="s">
        <v>12161</v>
      </c>
      <c r="F4082" t="s">
        <v>12162</v>
      </c>
      <c r="G4082" s="20">
        <v>15759</v>
      </c>
      <c r="H4082">
        <v>403000</v>
      </c>
      <c r="I4082">
        <v>325</v>
      </c>
    </row>
    <row r="4083" spans="1:9" ht="15" customHeight="1" x14ac:dyDescent="0.25">
      <c r="A4083">
        <v>1193201449</v>
      </c>
      <c r="B4083">
        <v>8</v>
      </c>
      <c r="C4083" t="s">
        <v>12160</v>
      </c>
      <c r="D4083">
        <v>3124358715</v>
      </c>
      <c r="E4083" t="s">
        <v>12161</v>
      </c>
      <c r="F4083" t="s">
        <v>12162</v>
      </c>
      <c r="G4083" s="20">
        <v>15759</v>
      </c>
      <c r="H4083">
        <v>393438</v>
      </c>
      <c r="I4083">
        <v>325</v>
      </c>
    </row>
    <row r="4084" spans="1:9" ht="15" customHeight="1" x14ac:dyDescent="0.25">
      <c r="A4084">
        <v>1193512721</v>
      </c>
      <c r="B4084">
        <v>1</v>
      </c>
      <c r="C4084" t="s">
        <v>12163</v>
      </c>
      <c r="D4084">
        <v>3023529619</v>
      </c>
      <c r="E4084" t="s">
        <v>12164</v>
      </c>
      <c r="F4084" t="s">
        <v>12165</v>
      </c>
      <c r="G4084" s="20">
        <v>15759</v>
      </c>
      <c r="H4084">
        <v>271000</v>
      </c>
      <c r="I4084">
        <v>325</v>
      </c>
    </row>
    <row r="4085" spans="1:9" ht="15" customHeight="1" x14ac:dyDescent="0.25">
      <c r="A4085">
        <v>1193512721</v>
      </c>
      <c r="B4085">
        <v>1</v>
      </c>
      <c r="C4085" t="s">
        <v>12163</v>
      </c>
      <c r="D4085">
        <v>3023529619</v>
      </c>
      <c r="E4085" t="s">
        <v>12164</v>
      </c>
      <c r="F4085" t="s">
        <v>12165</v>
      </c>
      <c r="G4085" s="20">
        <v>15759</v>
      </c>
      <c r="H4085">
        <v>95798</v>
      </c>
      <c r="I4085">
        <v>325</v>
      </c>
    </row>
    <row r="4086" spans="1:9" ht="15" customHeight="1" x14ac:dyDescent="0.25">
      <c r="A4086">
        <v>1193517624</v>
      </c>
      <c r="B4086">
        <v>8</v>
      </c>
      <c r="C4086" t="s">
        <v>12166</v>
      </c>
      <c r="D4086">
        <v>3127493256</v>
      </c>
      <c r="E4086" t="s">
        <v>6775</v>
      </c>
      <c r="F4086" t="s">
        <v>12167</v>
      </c>
      <c r="G4086" s="20">
        <v>15759</v>
      </c>
      <c r="H4086">
        <v>852000</v>
      </c>
      <c r="I4086">
        <v>325</v>
      </c>
    </row>
    <row r="4087" spans="1:9" ht="15" customHeight="1" x14ac:dyDescent="0.25">
      <c r="A4087">
        <v>1193522457</v>
      </c>
      <c r="B4087">
        <v>4</v>
      </c>
      <c r="C4087" t="s">
        <v>12168</v>
      </c>
      <c r="D4087">
        <v>3205750256</v>
      </c>
      <c r="E4087" t="s">
        <v>12169</v>
      </c>
      <c r="F4087" t="s">
        <v>12170</v>
      </c>
      <c r="G4087" s="20">
        <v>15759</v>
      </c>
      <c r="H4087">
        <v>533750</v>
      </c>
      <c r="I4087">
        <v>325</v>
      </c>
    </row>
    <row r="4088" spans="1:9" ht="15" customHeight="1" x14ac:dyDescent="0.25">
      <c r="A4088">
        <v>1193522457</v>
      </c>
      <c r="B4088">
        <v>4</v>
      </c>
      <c r="C4088" t="s">
        <v>12168</v>
      </c>
      <c r="D4088">
        <v>3205750256</v>
      </c>
      <c r="E4088" t="s">
        <v>12169</v>
      </c>
      <c r="F4088" t="s">
        <v>12170</v>
      </c>
      <c r="G4088" s="20">
        <v>15759</v>
      </c>
      <c r="H4088">
        <v>275000</v>
      </c>
      <c r="I4088">
        <v>325</v>
      </c>
    </row>
    <row r="4089" spans="1:9" ht="15" customHeight="1" x14ac:dyDescent="0.25">
      <c r="A4089">
        <v>1193528067</v>
      </c>
      <c r="B4089">
        <v>2</v>
      </c>
      <c r="C4089" t="s">
        <v>12171</v>
      </c>
      <c r="D4089">
        <v>3203001900</v>
      </c>
      <c r="E4089" t="s">
        <v>12172</v>
      </c>
      <c r="F4089" t="s">
        <v>12173</v>
      </c>
      <c r="G4089" s="20">
        <v>15759</v>
      </c>
      <c r="H4089">
        <v>203000</v>
      </c>
      <c r="I4089">
        <v>325</v>
      </c>
    </row>
  </sheetData>
  <sheetProtection algorithmName="SHA-512" hashValue="c7su3rJfzJduFQStyd2BafuZKCLf85Z+/iDj5UiUq+SBSWkKTMqClbAD/hcKsGO8mhjnvD3S7g2+vw0lnJEPMQ==" saltValue="ZQIElo0OrQYtOxzvmuvUiw==" spinCount="100000" sheet="1" objects="1" scenarios="1"/>
  <protectedRanges>
    <protectedRange sqref="A1" name="Rango3"/>
    <protectedRange sqref="F2:F5 D2:D5" name="Rango1"/>
    <protectedRange sqref="A7:I1048559" name="Rango2_4"/>
  </protectedRanges>
  <mergeCells count="9">
    <mergeCell ref="A5:C5"/>
    <mergeCell ref="A1:I1"/>
    <mergeCell ref="A2:C2"/>
    <mergeCell ref="A3:C3"/>
    <mergeCell ref="A4:C4"/>
    <mergeCell ref="D3:F3"/>
    <mergeCell ref="D2:F2"/>
    <mergeCell ref="D4:F4"/>
    <mergeCell ref="D5:F5"/>
  </mergeCells>
  <dataValidations count="8">
    <dataValidation type="custom" allowBlank="1" showInputMessage="1" showErrorMessage="1" errorTitle="Correo No Válido" error="Por favor diligencie correctamente el correo." sqref="E7:E1048576" xr:uid="{223F79AD-C6C5-4ED8-BB49-052A1E5A4A42}">
      <formula1>AND(ISNUMBER(SEARCH("@",E7)),ISNUMBER(SEARCH(".",E7,SEARCH("@",E7)+2)),NOT(ISNUMBER(SEARCH(" ",E7))))</formula1>
    </dataValidation>
    <dataValidation type="whole" allowBlank="1" showErrorMessage="1" errorTitle="Valor Inválido" error="La información no se encuentra debidamente diligenciada. Revise." sqref="H7:H1048576" xr:uid="{FF5F8CBB-4C08-4F40-A64F-638C78D23637}">
      <formula1>0</formula1>
      <formula2>9.99999999999999E+36</formula2>
    </dataValidation>
    <dataValidation type="whole" allowBlank="1" showInputMessage="1" showErrorMessage="1" errorTitle="DV no válido" error="El DV debe ser un solo dígito entre 0 y 9. Si el proveedor es persona natural sin NIT, deje vacío." promptTitle="DV del proveedor" prompt="Digite solo el dígito de verificación (0-9). Deje en blanco si es CC natural." sqref="B7:B1048576" xr:uid="{FCDCF523-D3F3-4659-80F2-7442E373F765}">
      <formula1>0</formula1>
      <formula2>9</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114722A4-6340-4BEC-AAF1-5A8BCC96D73C}">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G7:G1048576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I7:I1048576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4"/>
    <col min="2" max="2" width="211" bestFit="1" customWidth="1"/>
    <col min="3" max="26" width="10.7109375" customWidth="1"/>
  </cols>
  <sheetData>
    <row r="1" spans="1:2" x14ac:dyDescent="0.25">
      <c r="A1" s="10" t="s">
        <v>14</v>
      </c>
      <c r="B1" s="11" t="s">
        <v>15</v>
      </c>
    </row>
    <row r="2" spans="1:2" x14ac:dyDescent="0.25">
      <c r="A2" s="12">
        <v>101</v>
      </c>
      <c r="B2" s="13" t="s">
        <v>16</v>
      </c>
    </row>
    <row r="3" spans="1:2" x14ac:dyDescent="0.25">
      <c r="A3" s="12">
        <v>102</v>
      </c>
      <c r="B3" s="13" t="s">
        <v>17</v>
      </c>
    </row>
    <row r="4" spans="1:2" x14ac:dyDescent="0.25">
      <c r="A4" s="12">
        <v>103</v>
      </c>
      <c r="B4" s="13" t="s">
        <v>18</v>
      </c>
    </row>
    <row r="5" spans="1:2" x14ac:dyDescent="0.25">
      <c r="A5" s="12">
        <v>104</v>
      </c>
      <c r="B5" s="13" t="s">
        <v>19</v>
      </c>
    </row>
    <row r="6" spans="1:2" x14ac:dyDescent="0.25">
      <c r="A6" s="12">
        <v>105</v>
      </c>
      <c r="B6" s="13" t="s">
        <v>20</v>
      </c>
    </row>
    <row r="7" spans="1:2" x14ac:dyDescent="0.25">
      <c r="A7" s="12">
        <v>106</v>
      </c>
      <c r="B7" s="13" t="s">
        <v>21</v>
      </c>
    </row>
    <row r="8" spans="1:2" x14ac:dyDescent="0.25">
      <c r="A8" s="12">
        <v>107</v>
      </c>
      <c r="B8" s="13" t="s">
        <v>22</v>
      </c>
    </row>
    <row r="9" spans="1:2" x14ac:dyDescent="0.25">
      <c r="A9" s="12">
        <v>108</v>
      </c>
      <c r="B9" s="13" t="s">
        <v>23</v>
      </c>
    </row>
    <row r="10" spans="1:2" x14ac:dyDescent="0.25">
      <c r="A10" s="12">
        <v>109</v>
      </c>
      <c r="B10" s="13" t="s">
        <v>24</v>
      </c>
    </row>
    <row r="11" spans="1:2" x14ac:dyDescent="0.25">
      <c r="A11" s="12">
        <v>110</v>
      </c>
      <c r="B11" s="13" t="s">
        <v>25</v>
      </c>
    </row>
    <row r="12" spans="1:2" x14ac:dyDescent="0.25">
      <c r="A12" s="12">
        <v>111</v>
      </c>
      <c r="B12" s="13" t="s">
        <v>26</v>
      </c>
    </row>
    <row r="13" spans="1:2" x14ac:dyDescent="0.25">
      <c r="A13" s="12">
        <v>112</v>
      </c>
      <c r="B13" s="13" t="s">
        <v>27</v>
      </c>
    </row>
    <row r="14" spans="1:2" x14ac:dyDescent="0.25">
      <c r="A14" s="12">
        <v>113</v>
      </c>
      <c r="B14" s="13" t="s">
        <v>28</v>
      </c>
    </row>
    <row r="15" spans="1:2" x14ac:dyDescent="0.25">
      <c r="A15" s="12">
        <v>114</v>
      </c>
      <c r="B15" s="13" t="s">
        <v>29</v>
      </c>
    </row>
    <row r="16" spans="1:2" x14ac:dyDescent="0.25">
      <c r="A16" s="12">
        <v>201</v>
      </c>
      <c r="B16" s="13" t="s">
        <v>30</v>
      </c>
    </row>
    <row r="17" spans="1:2" x14ac:dyDescent="0.25">
      <c r="A17" s="12">
        <v>202</v>
      </c>
      <c r="B17" s="13" t="s">
        <v>31</v>
      </c>
    </row>
    <row r="18" spans="1:2" x14ac:dyDescent="0.25">
      <c r="A18" s="12">
        <v>203</v>
      </c>
      <c r="B18" s="13" t="s">
        <v>32</v>
      </c>
    </row>
    <row r="19" spans="1:2" x14ac:dyDescent="0.25">
      <c r="A19" s="12">
        <v>204</v>
      </c>
      <c r="B19" s="13" t="s">
        <v>33</v>
      </c>
    </row>
    <row r="20" spans="1:2" x14ac:dyDescent="0.25">
      <c r="A20" s="12">
        <v>205</v>
      </c>
      <c r="B20" s="13" t="s">
        <v>34</v>
      </c>
    </row>
    <row r="21" spans="1:2" ht="15.75" customHeight="1" x14ac:dyDescent="0.25">
      <c r="A21" s="12">
        <v>206</v>
      </c>
      <c r="B21" s="13" t="s">
        <v>35</v>
      </c>
    </row>
    <row r="22" spans="1:2" ht="15.75" customHeight="1" x14ac:dyDescent="0.25">
      <c r="A22" s="12">
        <v>207</v>
      </c>
      <c r="B22" s="13" t="s">
        <v>36</v>
      </c>
    </row>
    <row r="23" spans="1:2" ht="15.75" customHeight="1" x14ac:dyDescent="0.25">
      <c r="A23" s="12">
        <v>208</v>
      </c>
      <c r="B23" s="13" t="s">
        <v>37</v>
      </c>
    </row>
    <row r="24" spans="1:2" ht="15.75" customHeight="1" x14ac:dyDescent="0.25">
      <c r="A24" s="12">
        <v>209</v>
      </c>
      <c r="B24" s="13" t="s">
        <v>38</v>
      </c>
    </row>
    <row r="25" spans="1:2" ht="15.75" customHeight="1" x14ac:dyDescent="0.25">
      <c r="A25" s="12">
        <v>210</v>
      </c>
      <c r="B25" s="13" t="s">
        <v>39</v>
      </c>
    </row>
    <row r="26" spans="1:2" ht="15.75" customHeight="1" x14ac:dyDescent="0.25">
      <c r="A26" s="12">
        <v>211</v>
      </c>
      <c r="B26" s="13" t="s">
        <v>40</v>
      </c>
    </row>
    <row r="27" spans="1:2" ht="15.75" customHeight="1" x14ac:dyDescent="0.25">
      <c r="A27" s="12">
        <v>212</v>
      </c>
      <c r="B27" s="13" t="s">
        <v>41</v>
      </c>
    </row>
    <row r="28" spans="1:2" ht="15.75" customHeight="1" x14ac:dyDescent="0.25">
      <c r="A28" s="12">
        <v>213</v>
      </c>
      <c r="B28" s="13" t="s">
        <v>42</v>
      </c>
    </row>
    <row r="29" spans="1:2" ht="15.75" customHeight="1" x14ac:dyDescent="0.25">
      <c r="A29" s="12">
        <v>214</v>
      </c>
      <c r="B29" s="13" t="s">
        <v>43</v>
      </c>
    </row>
    <row r="30" spans="1:2" ht="15.75" customHeight="1" x14ac:dyDescent="0.25">
      <c r="A30" s="12">
        <v>215</v>
      </c>
      <c r="B30" s="13" t="s">
        <v>44</v>
      </c>
    </row>
    <row r="31" spans="1:2" ht="15.75" customHeight="1" x14ac:dyDescent="0.25">
      <c r="A31" s="12">
        <v>216</v>
      </c>
      <c r="B31" s="13" t="s">
        <v>45</v>
      </c>
    </row>
    <row r="32" spans="1:2" ht="15.75" customHeight="1" x14ac:dyDescent="0.25">
      <c r="A32" s="12">
        <v>217</v>
      </c>
      <c r="B32" s="13" t="s">
        <v>46</v>
      </c>
    </row>
    <row r="33" spans="1:2" ht="15.75" customHeight="1" x14ac:dyDescent="0.25">
      <c r="A33" s="12">
        <v>219</v>
      </c>
      <c r="B33" s="13" t="s">
        <v>47</v>
      </c>
    </row>
    <row r="34" spans="1:2" ht="15.75" customHeight="1" x14ac:dyDescent="0.25">
      <c r="A34" s="12">
        <v>301</v>
      </c>
      <c r="B34" s="13" t="s">
        <v>48</v>
      </c>
    </row>
    <row r="35" spans="1:2" ht="15.75" customHeight="1" x14ac:dyDescent="0.25">
      <c r="A35" s="12">
        <v>302</v>
      </c>
      <c r="B35" s="13" t="s">
        <v>49</v>
      </c>
    </row>
    <row r="36" spans="1:2" ht="15.75" customHeight="1" x14ac:dyDescent="0.25">
      <c r="A36" s="12">
        <v>303</v>
      </c>
      <c r="B36" s="13" t="s">
        <v>50</v>
      </c>
    </row>
    <row r="37" spans="1:2" ht="15.75" customHeight="1" x14ac:dyDescent="0.25">
      <c r="A37" s="12">
        <v>304</v>
      </c>
      <c r="B37" s="13" t="s">
        <v>51</v>
      </c>
    </row>
    <row r="38" spans="1:2" ht="15.75" customHeight="1" x14ac:dyDescent="0.25">
      <c r="A38" s="12">
        <v>305</v>
      </c>
      <c r="B38" s="13" t="s">
        <v>52</v>
      </c>
    </row>
    <row r="39" spans="1:2" ht="15.75" customHeight="1" x14ac:dyDescent="0.25">
      <c r="A39" s="12">
        <v>306</v>
      </c>
      <c r="B39" s="13" t="s">
        <v>53</v>
      </c>
    </row>
    <row r="40" spans="1:2" ht="15.75" customHeight="1" x14ac:dyDescent="0.25">
      <c r="A40" s="12">
        <v>307</v>
      </c>
      <c r="B40" s="13" t="s">
        <v>54</v>
      </c>
    </row>
    <row r="41" spans="1:2" ht="15.75" customHeight="1" x14ac:dyDescent="0.25">
      <c r="A41" s="12">
        <v>308</v>
      </c>
      <c r="B41" s="13" t="s">
        <v>55</v>
      </c>
    </row>
    <row r="42" spans="1:2" ht="15.75" customHeight="1" x14ac:dyDescent="0.25">
      <c r="A42" s="12">
        <v>309</v>
      </c>
      <c r="B42" s="13" t="s">
        <v>56</v>
      </c>
    </row>
    <row r="43" spans="1:2" ht="15.75" customHeight="1" x14ac:dyDescent="0.25">
      <c r="A43" s="12">
        <v>310</v>
      </c>
      <c r="B43" s="13" t="s">
        <v>57</v>
      </c>
    </row>
    <row r="44" spans="1:2" ht="15.75" customHeight="1" x14ac:dyDescent="0.25">
      <c r="A44" s="12">
        <v>311</v>
      </c>
      <c r="B44" s="13" t="s">
        <v>58</v>
      </c>
    </row>
    <row r="45" spans="1:2" ht="15.75" customHeight="1" x14ac:dyDescent="0.25">
      <c r="A45" s="12">
        <v>312</v>
      </c>
      <c r="B45" s="13" t="s">
        <v>59</v>
      </c>
    </row>
    <row r="46" spans="1:2" ht="15.75" customHeight="1" x14ac:dyDescent="0.25">
      <c r="A46" s="12">
        <v>313</v>
      </c>
      <c r="B46" s="13" t="s">
        <v>60</v>
      </c>
    </row>
    <row r="47" spans="1:2" ht="15.75" customHeight="1" x14ac:dyDescent="0.25">
      <c r="A47" s="12">
        <v>314</v>
      </c>
      <c r="B47" s="13" t="s">
        <v>61</v>
      </c>
    </row>
    <row r="48" spans="1:2" ht="15.75" customHeight="1" x14ac:dyDescent="0.25">
      <c r="A48" s="12">
        <v>315</v>
      </c>
      <c r="B48" s="13" t="s">
        <v>62</v>
      </c>
    </row>
    <row r="49" spans="1:2" ht="15.75" customHeight="1" x14ac:dyDescent="0.25">
      <c r="A49" s="12">
        <v>316</v>
      </c>
      <c r="B49" s="13" t="s">
        <v>63</v>
      </c>
    </row>
    <row r="50" spans="1:2" ht="15.75" customHeight="1" x14ac:dyDescent="0.25">
      <c r="A50" s="12">
        <v>317</v>
      </c>
      <c r="B50" s="13" t="s">
        <v>64</v>
      </c>
    </row>
    <row r="51" spans="1:2" ht="15.75" customHeight="1" x14ac:dyDescent="0.25">
      <c r="A51" s="12">
        <v>318</v>
      </c>
      <c r="B51" s="13" t="s">
        <v>65</v>
      </c>
    </row>
    <row r="52" spans="1:2" ht="15.75" customHeight="1" x14ac:dyDescent="0.25">
      <c r="A52" s="12">
        <v>319</v>
      </c>
      <c r="B52" s="13" t="s">
        <v>66</v>
      </c>
    </row>
    <row r="53" spans="1:2" ht="15.75" customHeight="1" x14ac:dyDescent="0.25">
      <c r="A53" s="12">
        <v>320</v>
      </c>
      <c r="B53" s="13" t="s">
        <v>67</v>
      </c>
    </row>
    <row r="54" spans="1:2" ht="15.75" customHeight="1" x14ac:dyDescent="0.25">
      <c r="A54" s="12">
        <v>321</v>
      </c>
      <c r="B54" s="13" t="s">
        <v>68</v>
      </c>
    </row>
    <row r="55" spans="1:2" ht="15.75" customHeight="1" x14ac:dyDescent="0.25">
      <c r="A55" s="12">
        <v>322</v>
      </c>
      <c r="B55" s="13" t="s">
        <v>69</v>
      </c>
    </row>
    <row r="56" spans="1:2" ht="15.75" customHeight="1" x14ac:dyDescent="0.25">
      <c r="A56" s="12">
        <v>323</v>
      </c>
      <c r="B56" s="13" t="s">
        <v>70</v>
      </c>
    </row>
    <row r="57" spans="1:2" ht="15.75" customHeight="1" x14ac:dyDescent="0.25">
      <c r="A57" s="12">
        <v>324</v>
      </c>
      <c r="B57" s="13" t="s">
        <v>71</v>
      </c>
    </row>
    <row r="58" spans="1:2" ht="15.75" customHeight="1" x14ac:dyDescent="0.25">
      <c r="A58" s="12">
        <v>325</v>
      </c>
      <c r="B58" s="13" t="s">
        <v>72</v>
      </c>
    </row>
    <row r="59" spans="1:2" ht="15.75" customHeight="1" x14ac:dyDescent="0.25">
      <c r="A59" s="12">
        <v>326</v>
      </c>
      <c r="B59" s="13" t="s">
        <v>73</v>
      </c>
    </row>
    <row r="60" spans="1:2" ht="15.75" customHeight="1" x14ac:dyDescent="0.25">
      <c r="A60" s="12">
        <v>327</v>
      </c>
      <c r="B60" s="13" t="s">
        <v>74</v>
      </c>
    </row>
    <row r="61" spans="1:2" ht="15.75" customHeight="1" x14ac:dyDescent="0.25">
      <c r="A61" s="12">
        <v>328</v>
      </c>
      <c r="B61" s="13" t="s">
        <v>75</v>
      </c>
    </row>
    <row r="62" spans="1:2" ht="15.75" customHeight="1" x14ac:dyDescent="0.25">
      <c r="A62" s="12">
        <v>329</v>
      </c>
      <c r="B62" s="13" t="s">
        <v>76</v>
      </c>
    </row>
    <row r="63" spans="1:2" ht="15.75" customHeight="1" x14ac:dyDescent="0.25">
      <c r="A63" s="12">
        <v>330</v>
      </c>
      <c r="B63" s="13" t="s">
        <v>77</v>
      </c>
    </row>
    <row r="64" spans="1:2" ht="15.75" customHeight="1" x14ac:dyDescent="0.25">
      <c r="A64" s="12">
        <v>331</v>
      </c>
      <c r="B64" s="13" t="s">
        <v>78</v>
      </c>
    </row>
    <row r="65" spans="1:2" ht="15.75" customHeight="1" x14ac:dyDescent="0.25">
      <c r="A65" s="12">
        <v>332</v>
      </c>
      <c r="B65" s="13" t="s">
        <v>79</v>
      </c>
    </row>
    <row r="66" spans="1:2" ht="15.75" customHeight="1" x14ac:dyDescent="0.25">
      <c r="A66" s="12">
        <v>333</v>
      </c>
      <c r="B66" s="13" t="s">
        <v>80</v>
      </c>
    </row>
    <row r="67" spans="1:2" ht="15.75" customHeight="1" x14ac:dyDescent="0.25">
      <c r="A67" s="12">
        <v>334</v>
      </c>
      <c r="B67" s="13" t="s">
        <v>81</v>
      </c>
    </row>
    <row r="68" spans="1:2" ht="15.75" customHeight="1" x14ac:dyDescent="0.25">
      <c r="A68" s="12">
        <v>401</v>
      </c>
      <c r="B68" s="13" t="s">
        <v>82</v>
      </c>
    </row>
    <row r="69" spans="1:2" ht="15.75" customHeight="1" x14ac:dyDescent="0.25">
      <c r="A69" s="12">
        <v>402</v>
      </c>
      <c r="B69" s="13" t="s">
        <v>83</v>
      </c>
    </row>
    <row r="70" spans="1:2" ht="15.75" customHeight="1" x14ac:dyDescent="0.25">
      <c r="A70" s="12">
        <v>601</v>
      </c>
      <c r="B70" s="13" t="s">
        <v>84</v>
      </c>
    </row>
    <row r="71" spans="1:2" ht="15.75" customHeight="1" x14ac:dyDescent="0.25">
      <c r="A71" s="12">
        <v>901</v>
      </c>
      <c r="B71" s="13" t="s">
        <v>85</v>
      </c>
    </row>
    <row r="72" spans="1:2" ht="15.75" customHeight="1" x14ac:dyDescent="0.25">
      <c r="A72" s="12">
        <v>902</v>
      </c>
      <c r="B72" s="13" t="s">
        <v>86</v>
      </c>
    </row>
    <row r="73" spans="1:2" ht="15.75" customHeight="1" x14ac:dyDescent="0.25">
      <c r="A73" s="12">
        <v>903</v>
      </c>
      <c r="B73" s="13" t="s">
        <v>87</v>
      </c>
    </row>
    <row r="74" spans="1:2" ht="15.75" customHeight="1" x14ac:dyDescent="0.25">
      <c r="A74" s="12">
        <v>904</v>
      </c>
      <c r="B74" s="13"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5" t="s">
        <v>89</v>
      </c>
      <c r="B1" s="15" t="s">
        <v>90</v>
      </c>
    </row>
    <row r="2" spans="1:2" x14ac:dyDescent="0.25">
      <c r="A2" s="16" t="s">
        <v>91</v>
      </c>
      <c r="B2" s="16" t="s">
        <v>92</v>
      </c>
    </row>
    <row r="3" spans="1:2" x14ac:dyDescent="0.25">
      <c r="A3" s="16" t="s">
        <v>93</v>
      </c>
      <c r="B3" s="16" t="s">
        <v>94</v>
      </c>
    </row>
    <row r="4" spans="1:2" x14ac:dyDescent="0.25">
      <c r="A4" s="16" t="s">
        <v>95</v>
      </c>
      <c r="B4" s="16" t="s">
        <v>96</v>
      </c>
    </row>
    <row r="5" spans="1:2" x14ac:dyDescent="0.25">
      <c r="A5" s="16" t="s">
        <v>97</v>
      </c>
      <c r="B5" s="16" t="s">
        <v>98</v>
      </c>
    </row>
    <row r="6" spans="1:2" x14ac:dyDescent="0.25">
      <c r="A6" s="16" t="s">
        <v>99</v>
      </c>
      <c r="B6" s="16" t="s">
        <v>100</v>
      </c>
    </row>
    <row r="7" spans="1:2" x14ac:dyDescent="0.25">
      <c r="A7" s="16" t="s">
        <v>101</v>
      </c>
      <c r="B7" s="16" t="s">
        <v>102</v>
      </c>
    </row>
    <row r="8" spans="1:2" x14ac:dyDescent="0.25">
      <c r="A8" s="16" t="s">
        <v>103</v>
      </c>
      <c r="B8" s="16" t="s">
        <v>104</v>
      </c>
    </row>
    <row r="9" spans="1:2" x14ac:dyDescent="0.25">
      <c r="A9" s="16" t="s">
        <v>105</v>
      </c>
      <c r="B9" s="16" t="s">
        <v>106</v>
      </c>
    </row>
    <row r="10" spans="1:2" x14ac:dyDescent="0.25">
      <c r="A10" s="16" t="s">
        <v>107</v>
      </c>
      <c r="B10" s="16" t="s">
        <v>108</v>
      </c>
    </row>
    <row r="11" spans="1:2" x14ac:dyDescent="0.25">
      <c r="A11" s="16" t="s">
        <v>109</v>
      </c>
      <c r="B11" s="16" t="s">
        <v>110</v>
      </c>
    </row>
    <row r="12" spans="1:2" x14ac:dyDescent="0.25">
      <c r="A12" s="16" t="s">
        <v>111</v>
      </c>
      <c r="B12" s="16" t="s">
        <v>112</v>
      </c>
    </row>
    <row r="13" spans="1:2" x14ac:dyDescent="0.25">
      <c r="A13" s="16" t="s">
        <v>113</v>
      </c>
      <c r="B13" s="16" t="s">
        <v>114</v>
      </c>
    </row>
    <row r="14" spans="1:2" x14ac:dyDescent="0.25">
      <c r="A14" s="16" t="s">
        <v>115</v>
      </c>
      <c r="B14" s="16" t="s">
        <v>116</v>
      </c>
    </row>
    <row r="15" spans="1:2" x14ac:dyDescent="0.25">
      <c r="A15" s="16" t="s">
        <v>117</v>
      </c>
      <c r="B15" s="16" t="s">
        <v>118</v>
      </c>
    </row>
    <row r="16" spans="1:2" x14ac:dyDescent="0.25">
      <c r="A16" s="16" t="s">
        <v>119</v>
      </c>
      <c r="B16" s="16" t="s">
        <v>120</v>
      </c>
    </row>
    <row r="17" spans="1:2" x14ac:dyDescent="0.25">
      <c r="A17" s="16" t="s">
        <v>121</v>
      </c>
      <c r="B17" s="16" t="s">
        <v>122</v>
      </c>
    </row>
    <row r="18" spans="1:2" x14ac:dyDescent="0.25">
      <c r="A18" s="16" t="s">
        <v>123</v>
      </c>
      <c r="B18" s="16" t="s">
        <v>124</v>
      </c>
    </row>
    <row r="19" spans="1:2" x14ac:dyDescent="0.25">
      <c r="A19" s="16" t="s">
        <v>125</v>
      </c>
      <c r="B19" s="16" t="s">
        <v>126</v>
      </c>
    </row>
    <row r="20" spans="1:2" x14ac:dyDescent="0.25">
      <c r="A20" s="16" t="s">
        <v>127</v>
      </c>
      <c r="B20" s="16" t="s">
        <v>128</v>
      </c>
    </row>
    <row r="21" spans="1:2" ht="15.75" customHeight="1" x14ac:dyDescent="0.25">
      <c r="A21" s="16" t="s">
        <v>129</v>
      </c>
      <c r="B21" s="16" t="s">
        <v>130</v>
      </c>
    </row>
    <row r="22" spans="1:2" ht="15.75" customHeight="1" x14ac:dyDescent="0.25">
      <c r="A22" s="16" t="s">
        <v>131</v>
      </c>
      <c r="B22" s="16" t="s">
        <v>132</v>
      </c>
    </row>
    <row r="23" spans="1:2" ht="15.75" customHeight="1" x14ac:dyDescent="0.25">
      <c r="A23" s="16" t="s">
        <v>133</v>
      </c>
      <c r="B23" s="16" t="s">
        <v>134</v>
      </c>
    </row>
    <row r="24" spans="1:2" ht="15.75" customHeight="1" x14ac:dyDescent="0.25">
      <c r="A24" s="16" t="s">
        <v>135</v>
      </c>
      <c r="B24" s="16" t="s">
        <v>136</v>
      </c>
    </row>
    <row r="25" spans="1:2" ht="15.75" customHeight="1" x14ac:dyDescent="0.25">
      <c r="A25" s="16" t="s">
        <v>137</v>
      </c>
      <c r="B25" s="16" t="s">
        <v>138</v>
      </c>
    </row>
    <row r="26" spans="1:2" ht="15.75" customHeight="1" x14ac:dyDescent="0.25">
      <c r="A26" s="16" t="s">
        <v>139</v>
      </c>
      <c r="B26" s="16" t="s">
        <v>140</v>
      </c>
    </row>
    <row r="27" spans="1:2" ht="15.75" customHeight="1" x14ac:dyDescent="0.25">
      <c r="A27" s="16" t="s">
        <v>141</v>
      </c>
      <c r="B27" s="16" t="s">
        <v>142</v>
      </c>
    </row>
    <row r="28" spans="1:2" ht="15.75" customHeight="1" x14ac:dyDescent="0.25">
      <c r="A28" s="16" t="s">
        <v>143</v>
      </c>
      <c r="B28" s="16" t="s">
        <v>144</v>
      </c>
    </row>
    <row r="29" spans="1:2" ht="15.75" customHeight="1" x14ac:dyDescent="0.25">
      <c r="A29" s="16" t="s">
        <v>145</v>
      </c>
      <c r="B29" s="16" t="s">
        <v>146</v>
      </c>
    </row>
    <row r="30" spans="1:2" ht="15.75" customHeight="1" x14ac:dyDescent="0.25">
      <c r="A30" s="16" t="s">
        <v>147</v>
      </c>
      <c r="B30" s="16" t="s">
        <v>148</v>
      </c>
    </row>
    <row r="31" spans="1:2" ht="15.75" customHeight="1" x14ac:dyDescent="0.25">
      <c r="A31" s="16" t="s">
        <v>149</v>
      </c>
      <c r="B31" s="16" t="s">
        <v>150</v>
      </c>
    </row>
    <row r="32" spans="1:2" ht="15.75" customHeight="1" x14ac:dyDescent="0.25">
      <c r="A32" s="16" t="s">
        <v>151</v>
      </c>
      <c r="B32" s="16" t="s">
        <v>152</v>
      </c>
    </row>
    <row r="33" spans="1:2" ht="15.75" customHeight="1" x14ac:dyDescent="0.25">
      <c r="A33" s="16" t="s">
        <v>153</v>
      </c>
      <c r="B33" s="16" t="s">
        <v>154</v>
      </c>
    </row>
    <row r="34" spans="1:2" ht="15.75" customHeight="1" x14ac:dyDescent="0.25">
      <c r="A34" s="16" t="s">
        <v>155</v>
      </c>
      <c r="B34" s="16" t="s">
        <v>156</v>
      </c>
    </row>
    <row r="35" spans="1:2" ht="15.75" customHeight="1" x14ac:dyDescent="0.25">
      <c r="A35" s="16" t="s">
        <v>157</v>
      </c>
      <c r="B35" s="16" t="s">
        <v>158</v>
      </c>
    </row>
    <row r="36" spans="1:2" ht="15.75" customHeight="1" x14ac:dyDescent="0.25">
      <c r="A36" s="16" t="s">
        <v>159</v>
      </c>
      <c r="B36" s="16" t="s">
        <v>160</v>
      </c>
    </row>
    <row r="37" spans="1:2" ht="15.75" customHeight="1" x14ac:dyDescent="0.25">
      <c r="A37" s="16" t="s">
        <v>161</v>
      </c>
      <c r="B37" s="16" t="s">
        <v>162</v>
      </c>
    </row>
    <row r="38" spans="1:2" ht="15.75" customHeight="1" x14ac:dyDescent="0.25">
      <c r="A38" s="16" t="s">
        <v>163</v>
      </c>
      <c r="B38" s="16" t="s">
        <v>164</v>
      </c>
    </row>
    <row r="39" spans="1:2" ht="15.75" customHeight="1" x14ac:dyDescent="0.25">
      <c r="A39" s="16" t="s">
        <v>165</v>
      </c>
      <c r="B39" s="16" t="s">
        <v>166</v>
      </c>
    </row>
    <row r="40" spans="1:2" ht="15.75" customHeight="1" x14ac:dyDescent="0.25">
      <c r="A40" s="16" t="s">
        <v>167</v>
      </c>
      <c r="B40" s="16" t="s">
        <v>168</v>
      </c>
    </row>
    <row r="41" spans="1:2" ht="15.75" customHeight="1" x14ac:dyDescent="0.25">
      <c r="A41" s="16" t="s">
        <v>169</v>
      </c>
      <c r="B41" s="16" t="s">
        <v>170</v>
      </c>
    </row>
    <row r="42" spans="1:2" ht="15.75" customHeight="1" x14ac:dyDescent="0.25">
      <c r="A42" s="16" t="s">
        <v>171</v>
      </c>
      <c r="B42" s="16" t="s">
        <v>172</v>
      </c>
    </row>
    <row r="43" spans="1:2" ht="15.75" customHeight="1" x14ac:dyDescent="0.25">
      <c r="A43" s="16" t="s">
        <v>173</v>
      </c>
      <c r="B43" s="16" t="s">
        <v>174</v>
      </c>
    </row>
    <row r="44" spans="1:2" ht="15.75" customHeight="1" x14ac:dyDescent="0.25">
      <c r="A44" s="16" t="s">
        <v>175</v>
      </c>
      <c r="B44" s="16" t="s">
        <v>176</v>
      </c>
    </row>
    <row r="45" spans="1:2" ht="15.75" customHeight="1" x14ac:dyDescent="0.25">
      <c r="A45" s="16" t="s">
        <v>177</v>
      </c>
      <c r="B45" s="16" t="s">
        <v>178</v>
      </c>
    </row>
    <row r="46" spans="1:2" ht="15.75" customHeight="1" x14ac:dyDescent="0.25">
      <c r="A46" s="16" t="s">
        <v>179</v>
      </c>
      <c r="B46" s="16" t="s">
        <v>180</v>
      </c>
    </row>
    <row r="47" spans="1:2" ht="15.75" customHeight="1" x14ac:dyDescent="0.25">
      <c r="A47" s="16" t="s">
        <v>181</v>
      </c>
      <c r="B47" s="16" t="s">
        <v>182</v>
      </c>
    </row>
    <row r="48" spans="1:2" ht="15.75" customHeight="1" x14ac:dyDescent="0.25">
      <c r="A48" s="16" t="s">
        <v>183</v>
      </c>
      <c r="B48" s="16" t="s">
        <v>184</v>
      </c>
    </row>
    <row r="49" spans="1:2" ht="15.75" customHeight="1" x14ac:dyDescent="0.25">
      <c r="A49" s="16" t="s">
        <v>185</v>
      </c>
      <c r="B49" s="16" t="s">
        <v>186</v>
      </c>
    </row>
    <row r="50" spans="1:2" ht="15.75" customHeight="1" x14ac:dyDescent="0.25">
      <c r="A50" s="16" t="s">
        <v>187</v>
      </c>
      <c r="B50" s="16" t="s">
        <v>188</v>
      </c>
    </row>
    <row r="51" spans="1:2" ht="15.75" customHeight="1" x14ac:dyDescent="0.25">
      <c r="A51" s="16" t="s">
        <v>189</v>
      </c>
      <c r="B51" s="16" t="s">
        <v>190</v>
      </c>
    </row>
    <row r="52" spans="1:2" ht="15.75" customHeight="1" x14ac:dyDescent="0.25">
      <c r="A52" s="16" t="s">
        <v>191</v>
      </c>
      <c r="B52" s="16" t="s">
        <v>192</v>
      </c>
    </row>
    <row r="53" spans="1:2" ht="15.75" customHeight="1" x14ac:dyDescent="0.25">
      <c r="A53" s="16" t="s">
        <v>193</v>
      </c>
      <c r="B53" s="16" t="s">
        <v>194</v>
      </c>
    </row>
    <row r="54" spans="1:2" ht="15.75" customHeight="1" x14ac:dyDescent="0.25">
      <c r="A54" s="16" t="s">
        <v>195</v>
      </c>
      <c r="B54" s="16" t="s">
        <v>196</v>
      </c>
    </row>
    <row r="55" spans="1:2" ht="15.75" customHeight="1" x14ac:dyDescent="0.25">
      <c r="A55" s="16" t="s">
        <v>197</v>
      </c>
      <c r="B55" s="16" t="s">
        <v>198</v>
      </c>
    </row>
    <row r="56" spans="1:2" ht="15.75" customHeight="1" x14ac:dyDescent="0.25">
      <c r="A56" s="16" t="s">
        <v>199</v>
      </c>
      <c r="B56" s="16" t="s">
        <v>200</v>
      </c>
    </row>
    <row r="57" spans="1:2" ht="15.75" customHeight="1" x14ac:dyDescent="0.25">
      <c r="A57" s="16" t="s">
        <v>201</v>
      </c>
      <c r="B57" s="16" t="s">
        <v>202</v>
      </c>
    </row>
    <row r="58" spans="1:2" ht="15.75" customHeight="1" x14ac:dyDescent="0.25">
      <c r="A58" s="16" t="s">
        <v>203</v>
      </c>
      <c r="B58" s="16" t="s">
        <v>204</v>
      </c>
    </row>
    <row r="59" spans="1:2" ht="15.75" customHeight="1" x14ac:dyDescent="0.25">
      <c r="A59" s="16" t="s">
        <v>205</v>
      </c>
      <c r="B59" s="16" t="s">
        <v>206</v>
      </c>
    </row>
    <row r="60" spans="1:2" ht="15.75" customHeight="1" x14ac:dyDescent="0.25">
      <c r="A60" s="16" t="s">
        <v>207</v>
      </c>
      <c r="B60" s="16" t="s">
        <v>208</v>
      </c>
    </row>
    <row r="61" spans="1:2" ht="15.75" customHeight="1" x14ac:dyDescent="0.25">
      <c r="A61" s="16" t="s">
        <v>209</v>
      </c>
      <c r="B61" s="16" t="s">
        <v>210</v>
      </c>
    </row>
    <row r="62" spans="1:2" ht="15.75" customHeight="1" x14ac:dyDescent="0.25">
      <c r="A62" s="16" t="s">
        <v>211</v>
      </c>
      <c r="B62" s="16" t="s">
        <v>212</v>
      </c>
    </row>
    <row r="63" spans="1:2" ht="15.75" customHeight="1" x14ac:dyDescent="0.25">
      <c r="A63" s="16" t="s">
        <v>213</v>
      </c>
      <c r="B63" s="16" t="s">
        <v>214</v>
      </c>
    </row>
    <row r="64" spans="1:2" ht="15.75" customHeight="1" x14ac:dyDescent="0.25">
      <c r="A64" s="16" t="s">
        <v>215</v>
      </c>
      <c r="B64" s="16" t="s">
        <v>216</v>
      </c>
    </row>
    <row r="65" spans="1:2" ht="15.75" customHeight="1" x14ac:dyDescent="0.25">
      <c r="A65" s="16" t="s">
        <v>217</v>
      </c>
      <c r="B65" s="16" t="s">
        <v>218</v>
      </c>
    </row>
    <row r="66" spans="1:2" ht="15.75" customHeight="1" x14ac:dyDescent="0.25">
      <c r="A66" s="16" t="s">
        <v>219</v>
      </c>
      <c r="B66" s="16" t="s">
        <v>220</v>
      </c>
    </row>
    <row r="67" spans="1:2" ht="15.75" customHeight="1" x14ac:dyDescent="0.25">
      <c r="A67" s="16" t="s">
        <v>221</v>
      </c>
      <c r="B67" s="16" t="s">
        <v>222</v>
      </c>
    </row>
    <row r="68" spans="1:2" ht="15.75" customHeight="1" x14ac:dyDescent="0.25">
      <c r="A68" s="16" t="s">
        <v>223</v>
      </c>
      <c r="B68" s="16" t="s">
        <v>224</v>
      </c>
    </row>
    <row r="69" spans="1:2" ht="15.75" customHeight="1" x14ac:dyDescent="0.25">
      <c r="A69" s="16" t="s">
        <v>225</v>
      </c>
      <c r="B69" s="16" t="s">
        <v>226</v>
      </c>
    </row>
    <row r="70" spans="1:2" ht="15.75" customHeight="1" x14ac:dyDescent="0.25">
      <c r="A70" s="16" t="s">
        <v>227</v>
      </c>
      <c r="B70" s="16" t="s">
        <v>228</v>
      </c>
    </row>
    <row r="71" spans="1:2" ht="15.75" customHeight="1" x14ac:dyDescent="0.25">
      <c r="A71" s="16" t="s">
        <v>229</v>
      </c>
      <c r="B71" s="16" t="s">
        <v>230</v>
      </c>
    </row>
    <row r="72" spans="1:2" ht="15.75" customHeight="1" x14ac:dyDescent="0.25">
      <c r="A72" s="16" t="s">
        <v>231</v>
      </c>
      <c r="B72" s="16" t="s">
        <v>232</v>
      </c>
    </row>
    <row r="73" spans="1:2" ht="15.75" customHeight="1" x14ac:dyDescent="0.25">
      <c r="A73" s="16" t="s">
        <v>233</v>
      </c>
      <c r="B73" s="16" t="s">
        <v>234</v>
      </c>
    </row>
    <row r="74" spans="1:2" ht="15.75" customHeight="1" x14ac:dyDescent="0.25">
      <c r="A74" s="16" t="s">
        <v>235</v>
      </c>
      <c r="B74" s="16" t="s">
        <v>236</v>
      </c>
    </row>
    <row r="75" spans="1:2" ht="15.75" customHeight="1" x14ac:dyDescent="0.25">
      <c r="A75" s="16" t="s">
        <v>237</v>
      </c>
      <c r="B75" s="16" t="s">
        <v>238</v>
      </c>
    </row>
    <row r="76" spans="1:2" ht="15.75" customHeight="1" x14ac:dyDescent="0.25">
      <c r="A76" s="16" t="s">
        <v>239</v>
      </c>
      <c r="B76" s="16" t="s">
        <v>240</v>
      </c>
    </row>
    <row r="77" spans="1:2" ht="15.75" customHeight="1" x14ac:dyDescent="0.25">
      <c r="A77" s="16" t="s">
        <v>241</v>
      </c>
      <c r="B77" s="16" t="s">
        <v>242</v>
      </c>
    </row>
    <row r="78" spans="1:2" ht="15.75" customHeight="1" x14ac:dyDescent="0.25">
      <c r="A78" s="16" t="s">
        <v>243</v>
      </c>
      <c r="B78" s="16" t="s">
        <v>244</v>
      </c>
    </row>
    <row r="79" spans="1:2" ht="15.75" customHeight="1" x14ac:dyDescent="0.25">
      <c r="A79" s="16" t="s">
        <v>245</v>
      </c>
      <c r="B79" s="16" t="s">
        <v>246</v>
      </c>
    </row>
    <row r="80" spans="1:2" ht="15.75" customHeight="1" x14ac:dyDescent="0.25">
      <c r="A80" s="16" t="s">
        <v>247</v>
      </c>
      <c r="B80" s="16" t="s">
        <v>248</v>
      </c>
    </row>
    <row r="81" spans="1:2" ht="15.75" customHeight="1" x14ac:dyDescent="0.25">
      <c r="A81" s="16" t="s">
        <v>249</v>
      </c>
      <c r="B81" s="16" t="s">
        <v>250</v>
      </c>
    </row>
    <row r="82" spans="1:2" ht="15.75" customHeight="1" x14ac:dyDescent="0.25">
      <c r="A82" s="16" t="s">
        <v>251</v>
      </c>
      <c r="B82" s="16" t="s">
        <v>252</v>
      </c>
    </row>
    <row r="83" spans="1:2" ht="15.75" customHeight="1" x14ac:dyDescent="0.25">
      <c r="A83" s="16" t="s">
        <v>253</v>
      </c>
      <c r="B83" s="16" t="s">
        <v>254</v>
      </c>
    </row>
    <row r="84" spans="1:2" ht="15.75" customHeight="1" x14ac:dyDescent="0.25">
      <c r="A84" s="16" t="s">
        <v>255</v>
      </c>
      <c r="B84" s="16" t="s">
        <v>256</v>
      </c>
    </row>
    <row r="85" spans="1:2" ht="15.75" customHeight="1" x14ac:dyDescent="0.25">
      <c r="A85" s="16" t="s">
        <v>257</v>
      </c>
      <c r="B85" s="16" t="s">
        <v>258</v>
      </c>
    </row>
    <row r="86" spans="1:2" ht="15.75" customHeight="1" x14ac:dyDescent="0.25">
      <c r="A86" s="16" t="s">
        <v>259</v>
      </c>
      <c r="B86" s="16" t="s">
        <v>260</v>
      </c>
    </row>
    <row r="87" spans="1:2" ht="15.75" customHeight="1" x14ac:dyDescent="0.25">
      <c r="A87" s="16" t="s">
        <v>261</v>
      </c>
      <c r="B87" s="16" t="s">
        <v>262</v>
      </c>
    </row>
    <row r="88" spans="1:2" ht="15.75" customHeight="1" x14ac:dyDescent="0.25">
      <c r="A88" s="16" t="s">
        <v>263</v>
      </c>
      <c r="B88" s="16" t="s">
        <v>264</v>
      </c>
    </row>
    <row r="89" spans="1:2" ht="15.75" customHeight="1" x14ac:dyDescent="0.25">
      <c r="A89" s="16" t="s">
        <v>265</v>
      </c>
      <c r="B89" s="16" t="s">
        <v>266</v>
      </c>
    </row>
    <row r="90" spans="1:2" ht="15.75" customHeight="1" x14ac:dyDescent="0.25">
      <c r="A90" s="16" t="s">
        <v>267</v>
      </c>
      <c r="B90" s="16" t="s">
        <v>268</v>
      </c>
    </row>
    <row r="91" spans="1:2" ht="15.75" customHeight="1" x14ac:dyDescent="0.25">
      <c r="A91" s="16" t="s">
        <v>269</v>
      </c>
      <c r="B91" s="16" t="s">
        <v>270</v>
      </c>
    </row>
    <row r="92" spans="1:2" ht="15.75" customHeight="1" x14ac:dyDescent="0.25">
      <c r="A92" s="16" t="s">
        <v>271</v>
      </c>
      <c r="B92" s="16" t="s">
        <v>272</v>
      </c>
    </row>
    <row r="93" spans="1:2" ht="15.75" customHeight="1" x14ac:dyDescent="0.25">
      <c r="A93" s="16" t="s">
        <v>273</v>
      </c>
      <c r="B93" s="16" t="s">
        <v>274</v>
      </c>
    </row>
    <row r="94" spans="1:2" ht="15.75" customHeight="1" x14ac:dyDescent="0.25">
      <c r="A94" s="16" t="s">
        <v>275</v>
      </c>
      <c r="B94" s="16" t="s">
        <v>276</v>
      </c>
    </row>
    <row r="95" spans="1:2" ht="15.75" customHeight="1" x14ac:dyDescent="0.25">
      <c r="A95" s="16" t="s">
        <v>277</v>
      </c>
      <c r="B95" s="16" t="s">
        <v>278</v>
      </c>
    </row>
    <row r="96" spans="1:2" ht="15.75" customHeight="1" x14ac:dyDescent="0.25">
      <c r="A96" s="16" t="s">
        <v>279</v>
      </c>
      <c r="B96" s="16" t="s">
        <v>280</v>
      </c>
    </row>
    <row r="97" spans="1:2" ht="15.75" customHeight="1" x14ac:dyDescent="0.25">
      <c r="A97" s="16" t="s">
        <v>281</v>
      </c>
      <c r="B97" s="16" t="s">
        <v>282</v>
      </c>
    </row>
    <row r="98" spans="1:2" ht="15.75" customHeight="1" x14ac:dyDescent="0.25">
      <c r="A98" s="16" t="s">
        <v>283</v>
      </c>
      <c r="B98" s="16" t="s">
        <v>284</v>
      </c>
    </row>
    <row r="99" spans="1:2" ht="15.75" customHeight="1" x14ac:dyDescent="0.25">
      <c r="A99" s="16" t="s">
        <v>285</v>
      </c>
      <c r="B99" s="16" t="s">
        <v>286</v>
      </c>
    </row>
    <row r="100" spans="1:2" ht="15.75" customHeight="1" x14ac:dyDescent="0.25">
      <c r="A100" s="16" t="s">
        <v>287</v>
      </c>
      <c r="B100" s="16" t="s">
        <v>288</v>
      </c>
    </row>
    <row r="101" spans="1:2" ht="15.75" customHeight="1" x14ac:dyDescent="0.25">
      <c r="A101" s="16" t="s">
        <v>289</v>
      </c>
      <c r="B101" s="16" t="s">
        <v>290</v>
      </c>
    </row>
    <row r="102" spans="1:2" ht="15.75" customHeight="1" x14ac:dyDescent="0.25">
      <c r="A102" s="16" t="s">
        <v>291</v>
      </c>
      <c r="B102" s="16" t="s">
        <v>292</v>
      </c>
    </row>
    <row r="103" spans="1:2" ht="15.75" customHeight="1" x14ac:dyDescent="0.25">
      <c r="A103" s="16" t="s">
        <v>293</v>
      </c>
      <c r="B103" s="16" t="s">
        <v>294</v>
      </c>
    </row>
    <row r="104" spans="1:2" ht="15.75" customHeight="1" x14ac:dyDescent="0.25">
      <c r="A104" s="16" t="s">
        <v>295</v>
      </c>
      <c r="B104" s="16" t="s">
        <v>296</v>
      </c>
    </row>
    <row r="105" spans="1:2" ht="15.75" customHeight="1" x14ac:dyDescent="0.25">
      <c r="A105" s="16" t="s">
        <v>297</v>
      </c>
      <c r="B105" s="16" t="s">
        <v>298</v>
      </c>
    </row>
    <row r="106" spans="1:2" ht="15.75" customHeight="1" x14ac:dyDescent="0.25">
      <c r="A106" s="16" t="s">
        <v>299</v>
      </c>
      <c r="B106" s="16" t="s">
        <v>300</v>
      </c>
    </row>
    <row r="107" spans="1:2" ht="15.75" customHeight="1" x14ac:dyDescent="0.25">
      <c r="A107" s="16" t="s">
        <v>301</v>
      </c>
      <c r="B107" s="16" t="s">
        <v>302</v>
      </c>
    </row>
    <row r="108" spans="1:2" ht="15.75" customHeight="1" x14ac:dyDescent="0.25">
      <c r="A108" s="16" t="s">
        <v>303</v>
      </c>
      <c r="B108" s="16" t="s">
        <v>304</v>
      </c>
    </row>
    <row r="109" spans="1:2" ht="15.75" customHeight="1" x14ac:dyDescent="0.25">
      <c r="A109" s="16" t="s">
        <v>305</v>
      </c>
      <c r="B109" s="16" t="s">
        <v>306</v>
      </c>
    </row>
    <row r="110" spans="1:2" ht="15.75" customHeight="1" x14ac:dyDescent="0.25">
      <c r="A110" s="16" t="s">
        <v>307</v>
      </c>
      <c r="B110" s="16" t="s">
        <v>308</v>
      </c>
    </row>
    <row r="111" spans="1:2" ht="15.75" customHeight="1" x14ac:dyDescent="0.25">
      <c r="A111" s="16" t="s">
        <v>309</v>
      </c>
      <c r="B111" s="16" t="s">
        <v>310</v>
      </c>
    </row>
    <row r="112" spans="1:2" ht="15.75" customHeight="1" x14ac:dyDescent="0.25">
      <c r="A112" s="16" t="s">
        <v>311</v>
      </c>
      <c r="B112" s="16" t="s">
        <v>312</v>
      </c>
    </row>
    <row r="113" spans="1:2" ht="15.75" customHeight="1" x14ac:dyDescent="0.25">
      <c r="A113" s="16" t="s">
        <v>313</v>
      </c>
      <c r="B113" s="16" t="s">
        <v>314</v>
      </c>
    </row>
    <row r="114" spans="1:2" ht="15.75" customHeight="1" x14ac:dyDescent="0.25">
      <c r="A114" s="16" t="s">
        <v>315</v>
      </c>
      <c r="B114" s="16" t="s">
        <v>316</v>
      </c>
    </row>
    <row r="115" spans="1:2" ht="15.75" customHeight="1" x14ac:dyDescent="0.25">
      <c r="A115" s="16" t="s">
        <v>317</v>
      </c>
      <c r="B115" s="16" t="s">
        <v>318</v>
      </c>
    </row>
    <row r="116" spans="1:2" ht="15.75" customHeight="1" x14ac:dyDescent="0.25">
      <c r="A116" s="16" t="s">
        <v>319</v>
      </c>
      <c r="B116" s="16" t="s">
        <v>320</v>
      </c>
    </row>
    <row r="117" spans="1:2" ht="15.75" customHeight="1" x14ac:dyDescent="0.25">
      <c r="A117" s="16" t="s">
        <v>321</v>
      </c>
      <c r="B117" s="16" t="s">
        <v>322</v>
      </c>
    </row>
    <row r="118" spans="1:2" ht="15.75" customHeight="1" x14ac:dyDescent="0.25">
      <c r="A118" s="16" t="s">
        <v>323</v>
      </c>
      <c r="B118" s="16" t="s">
        <v>324</v>
      </c>
    </row>
    <row r="119" spans="1:2" ht="15.75" customHeight="1" x14ac:dyDescent="0.25">
      <c r="A119" s="16" t="s">
        <v>325</v>
      </c>
      <c r="B119" s="16" t="s">
        <v>326</v>
      </c>
    </row>
    <row r="120" spans="1:2" ht="15.75" customHeight="1" x14ac:dyDescent="0.25">
      <c r="A120" s="16" t="s">
        <v>327</v>
      </c>
      <c r="B120" s="16" t="s">
        <v>328</v>
      </c>
    </row>
    <row r="121" spans="1:2" ht="15.75" customHeight="1" x14ac:dyDescent="0.25">
      <c r="A121" s="16" t="s">
        <v>329</v>
      </c>
      <c r="B121" s="16" t="s">
        <v>330</v>
      </c>
    </row>
    <row r="122" spans="1:2" ht="15.75" customHeight="1" x14ac:dyDescent="0.25">
      <c r="A122" s="16" t="s">
        <v>331</v>
      </c>
      <c r="B122" s="16" t="s">
        <v>332</v>
      </c>
    </row>
    <row r="123" spans="1:2" ht="15.75" customHeight="1" x14ac:dyDescent="0.25">
      <c r="A123" s="16" t="s">
        <v>333</v>
      </c>
      <c r="B123" s="16" t="s">
        <v>334</v>
      </c>
    </row>
    <row r="124" spans="1:2" ht="15.75" customHeight="1" x14ac:dyDescent="0.25">
      <c r="A124" s="16" t="s">
        <v>335</v>
      </c>
      <c r="B124" s="16" t="s">
        <v>336</v>
      </c>
    </row>
    <row r="125" spans="1:2" ht="15.75" customHeight="1" x14ac:dyDescent="0.25">
      <c r="A125" s="16" t="s">
        <v>337</v>
      </c>
      <c r="B125" s="16" t="s">
        <v>338</v>
      </c>
    </row>
    <row r="126" spans="1:2" ht="15.75" customHeight="1" x14ac:dyDescent="0.25">
      <c r="A126" s="16" t="s">
        <v>339</v>
      </c>
      <c r="B126" s="16" t="s">
        <v>340</v>
      </c>
    </row>
    <row r="127" spans="1:2" ht="15.75" customHeight="1" x14ac:dyDescent="0.25">
      <c r="A127" s="16" t="s">
        <v>341</v>
      </c>
      <c r="B127" s="16" t="s">
        <v>342</v>
      </c>
    </row>
    <row r="128" spans="1:2" ht="15.75" customHeight="1" x14ac:dyDescent="0.25">
      <c r="A128" s="16" t="s">
        <v>343</v>
      </c>
      <c r="B128" s="16" t="s">
        <v>344</v>
      </c>
    </row>
    <row r="129" spans="1:2" ht="15.75" customHeight="1" x14ac:dyDescent="0.25">
      <c r="A129" s="16" t="s">
        <v>345</v>
      </c>
      <c r="B129" s="16" t="s">
        <v>346</v>
      </c>
    </row>
    <row r="130" spans="1:2" ht="15.75" customHeight="1" x14ac:dyDescent="0.25">
      <c r="A130" s="16" t="s">
        <v>347</v>
      </c>
      <c r="B130" s="16" t="s">
        <v>348</v>
      </c>
    </row>
    <row r="131" spans="1:2" ht="15.75" customHeight="1" x14ac:dyDescent="0.25">
      <c r="A131" s="16" t="s">
        <v>349</v>
      </c>
      <c r="B131" s="16" t="s">
        <v>350</v>
      </c>
    </row>
    <row r="132" spans="1:2" ht="15.75" customHeight="1" x14ac:dyDescent="0.25">
      <c r="A132" s="16" t="s">
        <v>351</v>
      </c>
      <c r="B132" s="16" t="s">
        <v>352</v>
      </c>
    </row>
    <row r="133" spans="1:2" ht="15.75" customHeight="1" x14ac:dyDescent="0.25">
      <c r="A133" s="16" t="s">
        <v>353</v>
      </c>
      <c r="B133" s="16" t="s">
        <v>354</v>
      </c>
    </row>
    <row r="134" spans="1:2" ht="15.75" customHeight="1" x14ac:dyDescent="0.25">
      <c r="A134" s="16" t="s">
        <v>355</v>
      </c>
      <c r="B134" s="16" t="s">
        <v>356</v>
      </c>
    </row>
    <row r="135" spans="1:2" ht="15.75" customHeight="1" x14ac:dyDescent="0.25">
      <c r="A135" s="16" t="s">
        <v>357</v>
      </c>
      <c r="B135" s="16" t="s">
        <v>358</v>
      </c>
    </row>
    <row r="136" spans="1:2" ht="15.75" customHeight="1" x14ac:dyDescent="0.25">
      <c r="A136" s="16" t="s">
        <v>359</v>
      </c>
      <c r="B136" s="16" t="s">
        <v>360</v>
      </c>
    </row>
    <row r="137" spans="1:2" ht="15.75" customHeight="1" x14ac:dyDescent="0.25">
      <c r="A137" s="16" t="s">
        <v>361</v>
      </c>
      <c r="B137" s="16" t="s">
        <v>362</v>
      </c>
    </row>
    <row r="138" spans="1:2" ht="15.75" customHeight="1" x14ac:dyDescent="0.25">
      <c r="A138" s="16" t="s">
        <v>363</v>
      </c>
      <c r="B138" s="16" t="s">
        <v>364</v>
      </c>
    </row>
    <row r="139" spans="1:2" ht="15.75" customHeight="1" x14ac:dyDescent="0.25">
      <c r="A139" s="16" t="s">
        <v>365</v>
      </c>
      <c r="B139" s="16" t="s">
        <v>366</v>
      </c>
    </row>
    <row r="140" spans="1:2" ht="15.75" customHeight="1" x14ac:dyDescent="0.25">
      <c r="A140" s="16" t="s">
        <v>367</v>
      </c>
      <c r="B140" s="16" t="s">
        <v>368</v>
      </c>
    </row>
    <row r="141" spans="1:2" ht="15.75" customHeight="1" x14ac:dyDescent="0.25">
      <c r="A141" s="16" t="s">
        <v>369</v>
      </c>
      <c r="B141" s="16" t="s">
        <v>370</v>
      </c>
    </row>
    <row r="142" spans="1:2" ht="15.75" customHeight="1" x14ac:dyDescent="0.25">
      <c r="A142" s="16" t="s">
        <v>371</v>
      </c>
      <c r="B142" s="16" t="s">
        <v>372</v>
      </c>
    </row>
    <row r="143" spans="1:2" ht="15.75" customHeight="1" x14ac:dyDescent="0.25">
      <c r="A143" s="16" t="s">
        <v>373</v>
      </c>
      <c r="B143" s="16" t="s">
        <v>374</v>
      </c>
    </row>
    <row r="144" spans="1:2" ht="15.75" customHeight="1" x14ac:dyDescent="0.25">
      <c r="A144" s="16" t="s">
        <v>375</v>
      </c>
      <c r="B144" s="16" t="s">
        <v>376</v>
      </c>
    </row>
    <row r="145" spans="1:2" ht="15.75" customHeight="1" x14ac:dyDescent="0.25">
      <c r="A145" s="16" t="s">
        <v>377</v>
      </c>
      <c r="B145" s="16" t="s">
        <v>378</v>
      </c>
    </row>
    <row r="146" spans="1:2" ht="15.75" customHeight="1" x14ac:dyDescent="0.25">
      <c r="A146" s="16" t="s">
        <v>379</v>
      </c>
      <c r="B146" s="16" t="s">
        <v>380</v>
      </c>
    </row>
    <row r="147" spans="1:2" ht="15.75" customHeight="1" x14ac:dyDescent="0.25">
      <c r="A147" s="16" t="s">
        <v>381</v>
      </c>
      <c r="B147" s="16" t="s">
        <v>382</v>
      </c>
    </row>
    <row r="148" spans="1:2" ht="15.75" customHeight="1" x14ac:dyDescent="0.25">
      <c r="A148" s="16" t="s">
        <v>383</v>
      </c>
      <c r="B148" s="16" t="s">
        <v>384</v>
      </c>
    </row>
    <row r="149" spans="1:2" ht="15.75" customHeight="1" x14ac:dyDescent="0.25">
      <c r="A149" s="16" t="s">
        <v>385</v>
      </c>
      <c r="B149" s="16" t="s">
        <v>386</v>
      </c>
    </row>
    <row r="150" spans="1:2" ht="15.75" customHeight="1" x14ac:dyDescent="0.25">
      <c r="A150" s="16" t="s">
        <v>387</v>
      </c>
      <c r="B150" s="16" t="s">
        <v>388</v>
      </c>
    </row>
    <row r="151" spans="1:2" ht="15.75" customHeight="1" x14ac:dyDescent="0.25">
      <c r="A151" s="16" t="s">
        <v>389</v>
      </c>
      <c r="B151" s="16" t="s">
        <v>390</v>
      </c>
    </row>
    <row r="152" spans="1:2" ht="15.75" customHeight="1" x14ac:dyDescent="0.25">
      <c r="A152" s="16" t="s">
        <v>391</v>
      </c>
      <c r="B152" s="16" t="s">
        <v>392</v>
      </c>
    </row>
    <row r="153" spans="1:2" ht="15.75" customHeight="1" x14ac:dyDescent="0.25">
      <c r="A153" s="16" t="s">
        <v>393</v>
      </c>
      <c r="B153" s="16" t="s">
        <v>394</v>
      </c>
    </row>
    <row r="154" spans="1:2" ht="15.75" customHeight="1" x14ac:dyDescent="0.25">
      <c r="A154" s="16" t="s">
        <v>395</v>
      </c>
      <c r="B154" s="16" t="s">
        <v>396</v>
      </c>
    </row>
    <row r="155" spans="1:2" ht="15.75" customHeight="1" x14ac:dyDescent="0.25">
      <c r="A155" s="16" t="s">
        <v>397</v>
      </c>
      <c r="B155" s="16" t="s">
        <v>398</v>
      </c>
    </row>
    <row r="156" spans="1:2" ht="15.75" customHeight="1" x14ac:dyDescent="0.25">
      <c r="A156" s="16" t="s">
        <v>399</v>
      </c>
      <c r="B156" s="16" t="s">
        <v>400</v>
      </c>
    </row>
    <row r="157" spans="1:2" ht="15.75" customHeight="1" x14ac:dyDescent="0.25">
      <c r="A157" s="16" t="s">
        <v>401</v>
      </c>
      <c r="B157" s="16" t="s">
        <v>402</v>
      </c>
    </row>
    <row r="158" spans="1:2" ht="15.75" customHeight="1" x14ac:dyDescent="0.25">
      <c r="A158" s="16" t="s">
        <v>403</v>
      </c>
      <c r="B158" s="16" t="s">
        <v>404</v>
      </c>
    </row>
    <row r="159" spans="1:2" ht="15.75" customHeight="1" x14ac:dyDescent="0.25">
      <c r="A159" s="16" t="s">
        <v>405</v>
      </c>
      <c r="B159" s="16" t="s">
        <v>406</v>
      </c>
    </row>
    <row r="160" spans="1:2" ht="15.75" customHeight="1" x14ac:dyDescent="0.25">
      <c r="A160" s="16" t="s">
        <v>407</v>
      </c>
      <c r="B160" s="16" t="s">
        <v>408</v>
      </c>
    </row>
    <row r="161" spans="1:2" ht="15.75" customHeight="1" x14ac:dyDescent="0.25">
      <c r="A161" s="16" t="s">
        <v>409</v>
      </c>
      <c r="B161" s="16" t="s">
        <v>410</v>
      </c>
    </row>
    <row r="162" spans="1:2" ht="15.75" customHeight="1" x14ac:dyDescent="0.25">
      <c r="A162" s="16" t="s">
        <v>411</v>
      </c>
      <c r="B162" s="16" t="s">
        <v>412</v>
      </c>
    </row>
    <row r="163" spans="1:2" ht="15.75" customHeight="1" x14ac:dyDescent="0.25">
      <c r="A163" s="16" t="s">
        <v>413</v>
      </c>
      <c r="B163" s="16" t="s">
        <v>414</v>
      </c>
    </row>
    <row r="164" spans="1:2" ht="15.75" customHeight="1" x14ac:dyDescent="0.25">
      <c r="A164" s="16" t="s">
        <v>415</v>
      </c>
      <c r="B164" s="16" t="s">
        <v>218</v>
      </c>
    </row>
    <row r="165" spans="1:2" ht="15.75" customHeight="1" x14ac:dyDescent="0.25">
      <c r="A165" s="16" t="s">
        <v>416</v>
      </c>
      <c r="B165" s="16" t="s">
        <v>417</v>
      </c>
    </row>
    <row r="166" spans="1:2" ht="15.75" customHeight="1" x14ac:dyDescent="0.25">
      <c r="A166" s="16" t="s">
        <v>418</v>
      </c>
      <c r="B166" s="16" t="s">
        <v>419</v>
      </c>
    </row>
    <row r="167" spans="1:2" ht="15.75" customHeight="1" x14ac:dyDescent="0.25">
      <c r="A167" s="16" t="s">
        <v>420</v>
      </c>
      <c r="B167" s="16" t="s">
        <v>421</v>
      </c>
    </row>
    <row r="168" spans="1:2" ht="15.75" customHeight="1" x14ac:dyDescent="0.25">
      <c r="A168" s="16" t="s">
        <v>422</v>
      </c>
      <c r="B168" s="16" t="s">
        <v>423</v>
      </c>
    </row>
    <row r="169" spans="1:2" ht="15.75" customHeight="1" x14ac:dyDescent="0.25">
      <c r="A169" s="16" t="s">
        <v>424</v>
      </c>
      <c r="B169" s="16" t="s">
        <v>425</v>
      </c>
    </row>
    <row r="170" spans="1:2" ht="15.75" customHeight="1" x14ac:dyDescent="0.25">
      <c r="A170" s="16" t="s">
        <v>426</v>
      </c>
      <c r="B170" s="16" t="s">
        <v>427</v>
      </c>
    </row>
    <row r="171" spans="1:2" ht="15.75" customHeight="1" x14ac:dyDescent="0.25">
      <c r="A171" s="16" t="s">
        <v>428</v>
      </c>
      <c r="B171" s="16" t="s">
        <v>429</v>
      </c>
    </row>
    <row r="172" spans="1:2" ht="15.75" customHeight="1" x14ac:dyDescent="0.25">
      <c r="A172" s="16" t="s">
        <v>430</v>
      </c>
      <c r="B172" s="16" t="s">
        <v>431</v>
      </c>
    </row>
    <row r="173" spans="1:2" ht="15.75" customHeight="1" x14ac:dyDescent="0.25">
      <c r="A173" s="16" t="s">
        <v>432</v>
      </c>
      <c r="B173" s="16" t="s">
        <v>433</v>
      </c>
    </row>
    <row r="174" spans="1:2" ht="15.75" customHeight="1" x14ac:dyDescent="0.25">
      <c r="A174" s="16" t="s">
        <v>434</v>
      </c>
      <c r="B174" s="16" t="s">
        <v>435</v>
      </c>
    </row>
    <row r="175" spans="1:2" ht="15.75" customHeight="1" x14ac:dyDescent="0.25">
      <c r="A175" s="16" t="s">
        <v>436</v>
      </c>
      <c r="B175" s="16" t="s">
        <v>437</v>
      </c>
    </row>
    <row r="176" spans="1:2" ht="15.75" customHeight="1" x14ac:dyDescent="0.25">
      <c r="A176" s="16" t="s">
        <v>438</v>
      </c>
      <c r="B176" s="16" t="s">
        <v>439</v>
      </c>
    </row>
    <row r="177" spans="1:2" ht="15.75" customHeight="1" x14ac:dyDescent="0.25">
      <c r="A177" s="16" t="s">
        <v>440</v>
      </c>
      <c r="B177" s="16" t="s">
        <v>441</v>
      </c>
    </row>
    <row r="178" spans="1:2" ht="15.75" customHeight="1" x14ac:dyDescent="0.25">
      <c r="A178" s="16" t="s">
        <v>442</v>
      </c>
      <c r="B178" s="16" t="s">
        <v>443</v>
      </c>
    </row>
    <row r="179" spans="1:2" ht="15.75" customHeight="1" x14ac:dyDescent="0.25">
      <c r="A179" s="16" t="s">
        <v>444</v>
      </c>
      <c r="B179" s="16" t="s">
        <v>445</v>
      </c>
    </row>
    <row r="180" spans="1:2" ht="15.75" customHeight="1" x14ac:dyDescent="0.25">
      <c r="A180" s="16" t="s">
        <v>446</v>
      </c>
      <c r="B180" s="16" t="s">
        <v>447</v>
      </c>
    </row>
    <row r="181" spans="1:2" ht="15.75" customHeight="1" x14ac:dyDescent="0.25">
      <c r="A181" s="16" t="s">
        <v>448</v>
      </c>
      <c r="B181" s="16" t="s">
        <v>449</v>
      </c>
    </row>
    <row r="182" spans="1:2" ht="15.75" customHeight="1" x14ac:dyDescent="0.25">
      <c r="A182" s="16" t="s">
        <v>450</v>
      </c>
      <c r="B182" s="16" t="s">
        <v>451</v>
      </c>
    </row>
    <row r="183" spans="1:2" ht="15.75" customHeight="1" x14ac:dyDescent="0.25">
      <c r="A183" s="16" t="s">
        <v>452</v>
      </c>
      <c r="B183" s="16" t="s">
        <v>453</v>
      </c>
    </row>
    <row r="184" spans="1:2" ht="15.75" customHeight="1" x14ac:dyDescent="0.25">
      <c r="A184" s="16" t="s">
        <v>454</v>
      </c>
      <c r="B184" s="16" t="s">
        <v>455</v>
      </c>
    </row>
    <row r="185" spans="1:2" ht="15.75" customHeight="1" x14ac:dyDescent="0.25">
      <c r="A185" s="16" t="s">
        <v>456</v>
      </c>
      <c r="B185" s="16" t="s">
        <v>457</v>
      </c>
    </row>
    <row r="186" spans="1:2" ht="15.75" customHeight="1" x14ac:dyDescent="0.25">
      <c r="A186" s="16" t="s">
        <v>458</v>
      </c>
      <c r="B186" s="16" t="s">
        <v>459</v>
      </c>
    </row>
    <row r="187" spans="1:2" ht="15.75" customHeight="1" x14ac:dyDescent="0.25">
      <c r="A187" s="16" t="s">
        <v>460</v>
      </c>
      <c r="B187" s="16" t="s">
        <v>461</v>
      </c>
    </row>
    <row r="188" spans="1:2" ht="15.75" customHeight="1" x14ac:dyDescent="0.25">
      <c r="A188" s="16" t="s">
        <v>462</v>
      </c>
      <c r="B188" s="16" t="s">
        <v>463</v>
      </c>
    </row>
    <row r="189" spans="1:2" ht="15.75" customHeight="1" x14ac:dyDescent="0.25">
      <c r="A189" s="16" t="s">
        <v>464</v>
      </c>
      <c r="B189" s="16" t="s">
        <v>465</v>
      </c>
    </row>
    <row r="190" spans="1:2" ht="15.75" customHeight="1" x14ac:dyDescent="0.25">
      <c r="A190" s="16" t="s">
        <v>466</v>
      </c>
      <c r="B190" s="16" t="s">
        <v>467</v>
      </c>
    </row>
    <row r="191" spans="1:2" ht="15.75" customHeight="1" x14ac:dyDescent="0.25">
      <c r="A191" s="16" t="s">
        <v>468</v>
      </c>
      <c r="B191" s="16" t="s">
        <v>469</v>
      </c>
    </row>
    <row r="192" spans="1:2" ht="15.75" customHeight="1" x14ac:dyDescent="0.25">
      <c r="A192" s="16" t="s">
        <v>470</v>
      </c>
      <c r="B192" s="16" t="s">
        <v>471</v>
      </c>
    </row>
    <row r="193" spans="1:2" ht="15.75" customHeight="1" x14ac:dyDescent="0.25">
      <c r="A193" s="16" t="s">
        <v>472</v>
      </c>
      <c r="B193" s="16" t="s">
        <v>473</v>
      </c>
    </row>
    <row r="194" spans="1:2" ht="15.75" customHeight="1" x14ac:dyDescent="0.25">
      <c r="A194" s="16" t="s">
        <v>474</v>
      </c>
      <c r="B194" s="16" t="s">
        <v>475</v>
      </c>
    </row>
    <row r="195" spans="1:2" ht="15.75" customHeight="1" x14ac:dyDescent="0.25">
      <c r="A195" s="16" t="s">
        <v>476</v>
      </c>
      <c r="B195" s="16" t="s">
        <v>477</v>
      </c>
    </row>
    <row r="196" spans="1:2" ht="15.75" customHeight="1" x14ac:dyDescent="0.25">
      <c r="A196" s="16" t="s">
        <v>478</v>
      </c>
      <c r="B196" s="16" t="s">
        <v>479</v>
      </c>
    </row>
    <row r="197" spans="1:2" ht="15.75" customHeight="1" x14ac:dyDescent="0.25">
      <c r="A197" s="16" t="s">
        <v>480</v>
      </c>
      <c r="B197" s="16" t="s">
        <v>481</v>
      </c>
    </row>
    <row r="198" spans="1:2" ht="15.75" customHeight="1" x14ac:dyDescent="0.25">
      <c r="A198" s="16" t="s">
        <v>482</v>
      </c>
      <c r="B198" s="16" t="s">
        <v>483</v>
      </c>
    </row>
    <row r="199" spans="1:2" ht="15.75" customHeight="1" x14ac:dyDescent="0.25">
      <c r="A199" s="16" t="s">
        <v>484</v>
      </c>
      <c r="B199" s="16" t="s">
        <v>485</v>
      </c>
    </row>
    <row r="200" spans="1:2" ht="15.75" customHeight="1" x14ac:dyDescent="0.25">
      <c r="A200" s="16" t="s">
        <v>486</v>
      </c>
      <c r="B200" s="16" t="s">
        <v>487</v>
      </c>
    </row>
    <row r="201" spans="1:2" ht="15.75" customHeight="1" x14ac:dyDescent="0.25">
      <c r="A201" s="16" t="s">
        <v>488</v>
      </c>
      <c r="B201" s="16" t="s">
        <v>489</v>
      </c>
    </row>
    <row r="202" spans="1:2" ht="15.75" customHeight="1" x14ac:dyDescent="0.25">
      <c r="A202" s="16" t="s">
        <v>490</v>
      </c>
      <c r="B202" s="16" t="s">
        <v>491</v>
      </c>
    </row>
    <row r="203" spans="1:2" ht="15.75" customHeight="1" x14ac:dyDescent="0.25">
      <c r="A203" s="16" t="s">
        <v>492</v>
      </c>
      <c r="B203" s="16" t="s">
        <v>493</v>
      </c>
    </row>
    <row r="204" spans="1:2" ht="15.75" customHeight="1" x14ac:dyDescent="0.25">
      <c r="A204" s="16" t="s">
        <v>494</v>
      </c>
      <c r="B204" s="16" t="s">
        <v>495</v>
      </c>
    </row>
    <row r="205" spans="1:2" ht="15.75" customHeight="1" x14ac:dyDescent="0.25">
      <c r="A205" s="16" t="s">
        <v>496</v>
      </c>
      <c r="B205" s="16" t="s">
        <v>497</v>
      </c>
    </row>
    <row r="206" spans="1:2" ht="15.75" customHeight="1" x14ac:dyDescent="0.25">
      <c r="A206" s="16" t="s">
        <v>498</v>
      </c>
      <c r="B206" s="16" t="s">
        <v>499</v>
      </c>
    </row>
    <row r="207" spans="1:2" ht="15.75" customHeight="1" x14ac:dyDescent="0.25">
      <c r="A207" s="16" t="s">
        <v>500</v>
      </c>
      <c r="B207" s="16" t="s">
        <v>501</v>
      </c>
    </row>
    <row r="208" spans="1:2" ht="15.75" customHeight="1" x14ac:dyDescent="0.25">
      <c r="A208" s="16" t="s">
        <v>502</v>
      </c>
      <c r="B208" s="16" t="s">
        <v>503</v>
      </c>
    </row>
    <row r="209" spans="1:2" ht="15.75" customHeight="1" x14ac:dyDescent="0.25">
      <c r="A209" s="16" t="s">
        <v>504</v>
      </c>
      <c r="B209" s="16" t="s">
        <v>505</v>
      </c>
    </row>
    <row r="210" spans="1:2" ht="15.75" customHeight="1" x14ac:dyDescent="0.25">
      <c r="A210" s="16" t="s">
        <v>506</v>
      </c>
      <c r="B210" s="16" t="s">
        <v>507</v>
      </c>
    </row>
    <row r="211" spans="1:2" ht="15.75" customHeight="1" x14ac:dyDescent="0.25">
      <c r="A211" s="16" t="s">
        <v>508</v>
      </c>
      <c r="B211" s="16" t="s">
        <v>509</v>
      </c>
    </row>
    <row r="212" spans="1:2" ht="15.75" customHeight="1" x14ac:dyDescent="0.25">
      <c r="A212" s="16" t="s">
        <v>510</v>
      </c>
      <c r="B212" s="16" t="s">
        <v>511</v>
      </c>
    </row>
    <row r="213" spans="1:2" ht="15.75" customHeight="1" x14ac:dyDescent="0.25">
      <c r="A213" s="16" t="s">
        <v>512</v>
      </c>
      <c r="B213" s="16" t="s">
        <v>513</v>
      </c>
    </row>
    <row r="214" spans="1:2" ht="15.75" customHeight="1" x14ac:dyDescent="0.25">
      <c r="A214" s="16" t="s">
        <v>514</v>
      </c>
      <c r="B214" s="16" t="s">
        <v>515</v>
      </c>
    </row>
    <row r="215" spans="1:2" ht="15.75" customHeight="1" x14ac:dyDescent="0.25">
      <c r="A215" s="16" t="s">
        <v>516</v>
      </c>
      <c r="B215" s="16" t="s">
        <v>517</v>
      </c>
    </row>
    <row r="216" spans="1:2" ht="15.75" customHeight="1" x14ac:dyDescent="0.25">
      <c r="A216" s="16" t="s">
        <v>518</v>
      </c>
      <c r="B216" s="16" t="s">
        <v>519</v>
      </c>
    </row>
    <row r="217" spans="1:2" ht="15.75" customHeight="1" x14ac:dyDescent="0.25">
      <c r="A217" s="16" t="s">
        <v>520</v>
      </c>
      <c r="B217" s="16" t="s">
        <v>521</v>
      </c>
    </row>
    <row r="218" spans="1:2" ht="15.75" customHeight="1" x14ac:dyDescent="0.25">
      <c r="A218" s="16" t="s">
        <v>522</v>
      </c>
      <c r="B218" s="16" t="s">
        <v>523</v>
      </c>
    </row>
    <row r="219" spans="1:2" ht="15.75" customHeight="1" x14ac:dyDescent="0.25">
      <c r="A219" s="16" t="s">
        <v>524</v>
      </c>
      <c r="B219" s="16" t="s">
        <v>525</v>
      </c>
    </row>
    <row r="220" spans="1:2" ht="15.75" customHeight="1" x14ac:dyDescent="0.25">
      <c r="A220" s="16" t="s">
        <v>526</v>
      </c>
      <c r="B220" s="16" t="s">
        <v>527</v>
      </c>
    </row>
    <row r="221" spans="1:2" ht="15.75" customHeight="1" x14ac:dyDescent="0.25">
      <c r="A221" s="16" t="s">
        <v>528</v>
      </c>
      <c r="B221" s="16" t="s">
        <v>529</v>
      </c>
    </row>
    <row r="222" spans="1:2" ht="15.75" customHeight="1" x14ac:dyDescent="0.25">
      <c r="A222" s="16" t="s">
        <v>530</v>
      </c>
      <c r="B222" s="16" t="s">
        <v>531</v>
      </c>
    </row>
    <row r="223" spans="1:2" ht="15.75" customHeight="1" x14ac:dyDescent="0.25">
      <c r="A223" s="16" t="s">
        <v>532</v>
      </c>
      <c r="B223" s="16" t="s">
        <v>533</v>
      </c>
    </row>
    <row r="224" spans="1:2" ht="15.75" customHeight="1" x14ac:dyDescent="0.25">
      <c r="A224" s="16" t="s">
        <v>534</v>
      </c>
      <c r="B224" s="16" t="s">
        <v>535</v>
      </c>
    </row>
    <row r="225" spans="1:2" ht="15.75" customHeight="1" x14ac:dyDescent="0.25">
      <c r="A225" s="16" t="s">
        <v>536</v>
      </c>
      <c r="B225" s="16" t="s">
        <v>537</v>
      </c>
    </row>
    <row r="226" spans="1:2" ht="15.75" customHeight="1" x14ac:dyDescent="0.25">
      <c r="A226" s="16" t="s">
        <v>538</v>
      </c>
      <c r="B226" s="16" t="s">
        <v>539</v>
      </c>
    </row>
    <row r="227" spans="1:2" ht="15.75" customHeight="1" x14ac:dyDescent="0.25">
      <c r="A227" s="16" t="s">
        <v>540</v>
      </c>
      <c r="B227" s="16" t="s">
        <v>541</v>
      </c>
    </row>
    <row r="228" spans="1:2" ht="15.75" customHeight="1" x14ac:dyDescent="0.25">
      <c r="A228" s="16" t="s">
        <v>542</v>
      </c>
      <c r="B228" s="16" t="s">
        <v>543</v>
      </c>
    </row>
    <row r="229" spans="1:2" ht="15.75" customHeight="1" x14ac:dyDescent="0.25">
      <c r="A229" s="16" t="s">
        <v>544</v>
      </c>
      <c r="B229" s="16" t="s">
        <v>545</v>
      </c>
    </row>
    <row r="230" spans="1:2" ht="15.75" customHeight="1" x14ac:dyDescent="0.25">
      <c r="A230" s="16" t="s">
        <v>546</v>
      </c>
      <c r="B230" s="16" t="s">
        <v>547</v>
      </c>
    </row>
    <row r="231" spans="1:2" ht="15.75" customHeight="1" x14ac:dyDescent="0.25">
      <c r="A231" s="16" t="s">
        <v>548</v>
      </c>
      <c r="B231" s="16" t="s">
        <v>549</v>
      </c>
    </row>
    <row r="232" spans="1:2" ht="15.75" customHeight="1" x14ac:dyDescent="0.25">
      <c r="A232" s="16" t="s">
        <v>550</v>
      </c>
      <c r="B232" s="16" t="s">
        <v>551</v>
      </c>
    </row>
    <row r="233" spans="1:2" ht="15.75" customHeight="1" x14ac:dyDescent="0.25">
      <c r="A233" s="16" t="s">
        <v>552</v>
      </c>
      <c r="B233" s="16" t="s">
        <v>553</v>
      </c>
    </row>
    <row r="234" spans="1:2" ht="15.75" customHeight="1" x14ac:dyDescent="0.25">
      <c r="A234" s="16" t="s">
        <v>554</v>
      </c>
      <c r="B234" s="16" t="s">
        <v>555</v>
      </c>
    </row>
    <row r="235" spans="1:2" ht="15.75" customHeight="1" x14ac:dyDescent="0.25">
      <c r="A235" s="16" t="s">
        <v>556</v>
      </c>
      <c r="B235" s="16" t="s">
        <v>557</v>
      </c>
    </row>
    <row r="236" spans="1:2" ht="15.75" customHeight="1" x14ac:dyDescent="0.25">
      <c r="A236" s="16" t="s">
        <v>558</v>
      </c>
      <c r="B236" s="16" t="s">
        <v>559</v>
      </c>
    </row>
    <row r="237" spans="1:2" ht="15.75" customHeight="1" x14ac:dyDescent="0.25">
      <c r="A237" s="16" t="s">
        <v>560</v>
      </c>
      <c r="B237" s="16" t="s">
        <v>561</v>
      </c>
    </row>
    <row r="238" spans="1:2" ht="15.75" customHeight="1" x14ac:dyDescent="0.25">
      <c r="A238" s="16" t="s">
        <v>562</v>
      </c>
      <c r="B238" s="16" t="s">
        <v>563</v>
      </c>
    </row>
    <row r="239" spans="1:2" ht="15.75" customHeight="1" x14ac:dyDescent="0.25">
      <c r="A239" s="16" t="s">
        <v>564</v>
      </c>
      <c r="B239" s="16" t="s">
        <v>565</v>
      </c>
    </row>
    <row r="240" spans="1:2" ht="15.75" customHeight="1" x14ac:dyDescent="0.25">
      <c r="A240" s="16" t="s">
        <v>566</v>
      </c>
      <c r="B240" s="16" t="s">
        <v>567</v>
      </c>
    </row>
    <row r="241" spans="1:2" ht="15.75" customHeight="1" x14ac:dyDescent="0.25">
      <c r="A241" s="16" t="s">
        <v>568</v>
      </c>
      <c r="B241" s="16" t="s">
        <v>569</v>
      </c>
    </row>
    <row r="242" spans="1:2" ht="15.75" customHeight="1" x14ac:dyDescent="0.25">
      <c r="A242" s="16" t="s">
        <v>570</v>
      </c>
      <c r="B242" s="16" t="s">
        <v>571</v>
      </c>
    </row>
    <row r="243" spans="1:2" ht="15.75" customHeight="1" x14ac:dyDescent="0.25">
      <c r="A243" s="16" t="s">
        <v>572</v>
      </c>
      <c r="B243" s="16" t="s">
        <v>573</v>
      </c>
    </row>
    <row r="244" spans="1:2" ht="15.75" customHeight="1" x14ac:dyDescent="0.25">
      <c r="A244" s="16" t="s">
        <v>574</v>
      </c>
      <c r="B244" s="16" t="s">
        <v>575</v>
      </c>
    </row>
    <row r="245" spans="1:2" ht="15.75" customHeight="1" x14ac:dyDescent="0.25">
      <c r="A245" s="16" t="s">
        <v>576</v>
      </c>
      <c r="B245" s="16" t="s">
        <v>577</v>
      </c>
    </row>
    <row r="246" spans="1:2" ht="15.75" customHeight="1" x14ac:dyDescent="0.25">
      <c r="A246" s="16" t="s">
        <v>578</v>
      </c>
      <c r="B246" s="16" t="s">
        <v>579</v>
      </c>
    </row>
    <row r="247" spans="1:2" ht="15.75" customHeight="1" x14ac:dyDescent="0.25">
      <c r="A247" s="16" t="s">
        <v>580</v>
      </c>
      <c r="B247" s="16" t="s">
        <v>581</v>
      </c>
    </row>
    <row r="248" spans="1:2" ht="15.75" customHeight="1" x14ac:dyDescent="0.25">
      <c r="A248" s="16" t="s">
        <v>582</v>
      </c>
      <c r="B248" s="16" t="s">
        <v>583</v>
      </c>
    </row>
    <row r="249" spans="1:2" ht="15.75" customHeight="1" x14ac:dyDescent="0.25">
      <c r="A249" s="16" t="s">
        <v>584</v>
      </c>
      <c r="B249" s="16" t="s">
        <v>585</v>
      </c>
    </row>
    <row r="250" spans="1:2" ht="15.75" customHeight="1" x14ac:dyDescent="0.25">
      <c r="A250" s="16" t="s">
        <v>586</v>
      </c>
      <c r="B250" s="16" t="s">
        <v>587</v>
      </c>
    </row>
    <row r="251" spans="1:2" ht="15.75" customHeight="1" x14ac:dyDescent="0.25">
      <c r="A251" s="16" t="s">
        <v>588</v>
      </c>
      <c r="B251" s="16" t="s">
        <v>589</v>
      </c>
    </row>
    <row r="252" spans="1:2" ht="15.75" customHeight="1" x14ac:dyDescent="0.25">
      <c r="A252" s="16" t="s">
        <v>590</v>
      </c>
      <c r="B252" s="16" t="s">
        <v>591</v>
      </c>
    </row>
    <row r="253" spans="1:2" ht="15.75" customHeight="1" x14ac:dyDescent="0.25">
      <c r="A253" s="16" t="s">
        <v>592</v>
      </c>
      <c r="B253" s="16" t="s">
        <v>593</v>
      </c>
    </row>
    <row r="254" spans="1:2" ht="15.75" customHeight="1" x14ac:dyDescent="0.25">
      <c r="A254" s="16" t="s">
        <v>594</v>
      </c>
      <c r="B254" s="16" t="s">
        <v>595</v>
      </c>
    </row>
    <row r="255" spans="1:2" ht="15.75" customHeight="1" x14ac:dyDescent="0.25">
      <c r="A255" s="16" t="s">
        <v>596</v>
      </c>
      <c r="B255" s="16" t="s">
        <v>597</v>
      </c>
    </row>
    <row r="256" spans="1:2" ht="15.75" customHeight="1" x14ac:dyDescent="0.25">
      <c r="A256" s="16" t="s">
        <v>598</v>
      </c>
      <c r="B256" s="16" t="s">
        <v>599</v>
      </c>
    </row>
    <row r="257" spans="1:2" ht="15.75" customHeight="1" x14ac:dyDescent="0.25">
      <c r="A257" s="16" t="s">
        <v>600</v>
      </c>
      <c r="B257" s="16" t="s">
        <v>601</v>
      </c>
    </row>
    <row r="258" spans="1:2" ht="15.75" customHeight="1" x14ac:dyDescent="0.25">
      <c r="A258" s="16" t="s">
        <v>602</v>
      </c>
      <c r="B258" s="16" t="s">
        <v>603</v>
      </c>
    </row>
    <row r="259" spans="1:2" ht="15.75" customHeight="1" x14ac:dyDescent="0.25">
      <c r="A259" s="16" t="s">
        <v>604</v>
      </c>
      <c r="B259" s="16" t="s">
        <v>605</v>
      </c>
    </row>
    <row r="260" spans="1:2" ht="15.75" customHeight="1" x14ac:dyDescent="0.25">
      <c r="A260" s="16" t="s">
        <v>606</v>
      </c>
      <c r="B260" s="16" t="s">
        <v>607</v>
      </c>
    </row>
    <row r="261" spans="1:2" ht="15.75" customHeight="1" x14ac:dyDescent="0.25">
      <c r="A261" s="16" t="s">
        <v>608</v>
      </c>
      <c r="B261" s="16" t="s">
        <v>609</v>
      </c>
    </row>
    <row r="262" spans="1:2" ht="15.75" customHeight="1" x14ac:dyDescent="0.25">
      <c r="A262" s="16" t="s">
        <v>610</v>
      </c>
      <c r="B262" s="16" t="s">
        <v>611</v>
      </c>
    </row>
    <row r="263" spans="1:2" ht="15.75" customHeight="1" x14ac:dyDescent="0.25">
      <c r="A263" s="16" t="s">
        <v>612</v>
      </c>
      <c r="B263" s="16" t="s">
        <v>613</v>
      </c>
    </row>
    <row r="264" spans="1:2" ht="15.75" customHeight="1" x14ac:dyDescent="0.25">
      <c r="A264" s="16" t="s">
        <v>614</v>
      </c>
      <c r="B264" s="16" t="s">
        <v>615</v>
      </c>
    </row>
    <row r="265" spans="1:2" ht="15.75" customHeight="1" x14ac:dyDescent="0.25">
      <c r="A265" s="16" t="s">
        <v>616</v>
      </c>
      <c r="B265" s="16" t="s">
        <v>617</v>
      </c>
    </row>
    <row r="266" spans="1:2" ht="15.75" customHeight="1" x14ac:dyDescent="0.25">
      <c r="A266" s="16" t="s">
        <v>618</v>
      </c>
      <c r="B266" s="16" t="s">
        <v>619</v>
      </c>
    </row>
    <row r="267" spans="1:2" ht="15.75" customHeight="1" x14ac:dyDescent="0.25">
      <c r="A267" s="16" t="s">
        <v>620</v>
      </c>
      <c r="B267" s="16" t="s">
        <v>621</v>
      </c>
    </row>
    <row r="268" spans="1:2" ht="15.75" customHeight="1" x14ac:dyDescent="0.25">
      <c r="A268" s="16" t="s">
        <v>622</v>
      </c>
      <c r="B268" s="16" t="s">
        <v>623</v>
      </c>
    </row>
    <row r="269" spans="1:2" ht="15.75" customHeight="1" x14ac:dyDescent="0.25">
      <c r="A269" s="16" t="s">
        <v>624</v>
      </c>
      <c r="B269" s="16" t="s">
        <v>625</v>
      </c>
    </row>
    <row r="270" spans="1:2" ht="15.75" customHeight="1" x14ac:dyDescent="0.25">
      <c r="A270" s="16" t="s">
        <v>626</v>
      </c>
      <c r="B270" s="16" t="s">
        <v>627</v>
      </c>
    </row>
    <row r="271" spans="1:2" ht="15.75" customHeight="1" x14ac:dyDescent="0.25">
      <c r="A271" s="16" t="s">
        <v>628</v>
      </c>
      <c r="B271" s="16" t="s">
        <v>629</v>
      </c>
    </row>
    <row r="272" spans="1:2" ht="15.75" customHeight="1" x14ac:dyDescent="0.25">
      <c r="A272" s="16" t="s">
        <v>630</v>
      </c>
      <c r="B272" s="16" t="s">
        <v>631</v>
      </c>
    </row>
    <row r="273" spans="1:2" ht="15.75" customHeight="1" x14ac:dyDescent="0.25">
      <c r="A273" s="16" t="s">
        <v>632</v>
      </c>
      <c r="B273" s="16" t="s">
        <v>162</v>
      </c>
    </row>
    <row r="274" spans="1:2" ht="15.75" customHeight="1" x14ac:dyDescent="0.25">
      <c r="A274" s="16" t="s">
        <v>633</v>
      </c>
      <c r="B274" s="16" t="s">
        <v>634</v>
      </c>
    </row>
    <row r="275" spans="1:2" ht="15.75" customHeight="1" x14ac:dyDescent="0.25">
      <c r="A275" s="16" t="s">
        <v>635</v>
      </c>
      <c r="B275" s="16" t="s">
        <v>348</v>
      </c>
    </row>
    <row r="276" spans="1:2" ht="15.75" customHeight="1" x14ac:dyDescent="0.25">
      <c r="A276" s="16" t="s">
        <v>636</v>
      </c>
      <c r="B276" s="16" t="s">
        <v>637</v>
      </c>
    </row>
    <row r="277" spans="1:2" ht="15.75" customHeight="1" x14ac:dyDescent="0.25">
      <c r="A277" s="16" t="s">
        <v>638</v>
      </c>
      <c r="B277" s="16" t="s">
        <v>639</v>
      </c>
    </row>
    <row r="278" spans="1:2" ht="15.75" customHeight="1" x14ac:dyDescent="0.25">
      <c r="A278" s="16" t="s">
        <v>640</v>
      </c>
      <c r="B278" s="16" t="s">
        <v>98</v>
      </c>
    </row>
    <row r="279" spans="1:2" ht="15.75" customHeight="1" x14ac:dyDescent="0.25">
      <c r="A279" s="16" t="s">
        <v>641</v>
      </c>
      <c r="B279" s="16" t="s">
        <v>642</v>
      </c>
    </row>
    <row r="280" spans="1:2" ht="15.75" customHeight="1" x14ac:dyDescent="0.25">
      <c r="A280" s="16" t="s">
        <v>643</v>
      </c>
      <c r="B280" s="16" t="s">
        <v>644</v>
      </c>
    </row>
    <row r="281" spans="1:2" ht="15.75" customHeight="1" x14ac:dyDescent="0.25">
      <c r="A281" s="16" t="s">
        <v>645</v>
      </c>
      <c r="B281" s="16" t="s">
        <v>646</v>
      </c>
    </row>
    <row r="282" spans="1:2" ht="15.75" customHeight="1" x14ac:dyDescent="0.25">
      <c r="A282" s="16" t="s">
        <v>647</v>
      </c>
      <c r="B282" s="16" t="s">
        <v>648</v>
      </c>
    </row>
    <row r="283" spans="1:2" ht="15.75" customHeight="1" x14ac:dyDescent="0.25">
      <c r="A283" s="16" t="s">
        <v>649</v>
      </c>
      <c r="B283" s="16" t="s">
        <v>650</v>
      </c>
    </row>
    <row r="284" spans="1:2" ht="15.75" customHeight="1" x14ac:dyDescent="0.25">
      <c r="A284" s="16" t="s">
        <v>651</v>
      </c>
      <c r="B284" s="16" t="s">
        <v>652</v>
      </c>
    </row>
    <row r="285" spans="1:2" ht="15.75" customHeight="1" x14ac:dyDescent="0.25">
      <c r="A285" s="16" t="s">
        <v>653</v>
      </c>
      <c r="B285" s="16" t="s">
        <v>654</v>
      </c>
    </row>
    <row r="286" spans="1:2" ht="15.75" customHeight="1" x14ac:dyDescent="0.25">
      <c r="A286" s="16" t="s">
        <v>655</v>
      </c>
      <c r="B286" s="16" t="s">
        <v>656</v>
      </c>
    </row>
    <row r="287" spans="1:2" ht="15.75" customHeight="1" x14ac:dyDescent="0.25">
      <c r="A287" s="16" t="s">
        <v>657</v>
      </c>
      <c r="B287" s="16" t="s">
        <v>658</v>
      </c>
    </row>
    <row r="288" spans="1:2" ht="15.75" customHeight="1" x14ac:dyDescent="0.25">
      <c r="A288" s="16" t="s">
        <v>659</v>
      </c>
      <c r="B288" s="16" t="s">
        <v>660</v>
      </c>
    </row>
    <row r="289" spans="1:2" ht="15.75" customHeight="1" x14ac:dyDescent="0.25">
      <c r="A289" s="16" t="s">
        <v>661</v>
      </c>
      <c r="B289" s="16" t="s">
        <v>662</v>
      </c>
    </row>
    <row r="290" spans="1:2" ht="15.75" customHeight="1" x14ac:dyDescent="0.25">
      <c r="A290" s="16" t="s">
        <v>663</v>
      </c>
      <c r="B290" s="16" t="s">
        <v>664</v>
      </c>
    </row>
    <row r="291" spans="1:2" ht="15.75" customHeight="1" x14ac:dyDescent="0.25">
      <c r="A291" s="16" t="s">
        <v>665</v>
      </c>
      <c r="B291" s="16" t="s">
        <v>666</v>
      </c>
    </row>
    <row r="292" spans="1:2" ht="15.75" customHeight="1" x14ac:dyDescent="0.25">
      <c r="A292" s="16" t="s">
        <v>667</v>
      </c>
      <c r="B292" s="16" t="s">
        <v>668</v>
      </c>
    </row>
    <row r="293" spans="1:2" ht="15.75" customHeight="1" x14ac:dyDescent="0.25">
      <c r="A293" s="16" t="s">
        <v>669</v>
      </c>
      <c r="B293" s="16" t="s">
        <v>670</v>
      </c>
    </row>
    <row r="294" spans="1:2" ht="15.75" customHeight="1" x14ac:dyDescent="0.25">
      <c r="A294" s="16" t="s">
        <v>671</v>
      </c>
      <c r="B294" s="16" t="s">
        <v>672</v>
      </c>
    </row>
    <row r="295" spans="1:2" ht="15.75" customHeight="1" x14ac:dyDescent="0.25">
      <c r="A295" s="16" t="s">
        <v>673</v>
      </c>
      <c r="B295" s="16" t="s">
        <v>674</v>
      </c>
    </row>
    <row r="296" spans="1:2" ht="15.75" customHeight="1" x14ac:dyDescent="0.25">
      <c r="A296" s="16" t="s">
        <v>675</v>
      </c>
      <c r="B296" s="16" t="s">
        <v>676</v>
      </c>
    </row>
    <row r="297" spans="1:2" ht="15.75" customHeight="1" x14ac:dyDescent="0.25">
      <c r="A297" s="16" t="s">
        <v>677</v>
      </c>
      <c r="B297" s="16" t="s">
        <v>678</v>
      </c>
    </row>
    <row r="298" spans="1:2" ht="15.75" customHeight="1" x14ac:dyDescent="0.25">
      <c r="A298" s="16" t="s">
        <v>679</v>
      </c>
      <c r="B298" s="16" t="s">
        <v>680</v>
      </c>
    </row>
    <row r="299" spans="1:2" ht="15.75" customHeight="1" x14ac:dyDescent="0.25">
      <c r="A299" s="16" t="s">
        <v>681</v>
      </c>
      <c r="B299" s="16" t="s">
        <v>682</v>
      </c>
    </row>
    <row r="300" spans="1:2" ht="15.75" customHeight="1" x14ac:dyDescent="0.25">
      <c r="A300" s="16" t="s">
        <v>683</v>
      </c>
      <c r="B300" s="16" t="s">
        <v>684</v>
      </c>
    </row>
    <row r="301" spans="1:2" ht="15.75" customHeight="1" x14ac:dyDescent="0.25">
      <c r="A301" s="16" t="s">
        <v>685</v>
      </c>
      <c r="B301" s="16" t="s">
        <v>686</v>
      </c>
    </row>
    <row r="302" spans="1:2" ht="15.75" customHeight="1" x14ac:dyDescent="0.25">
      <c r="A302" s="16" t="s">
        <v>687</v>
      </c>
      <c r="B302" s="16" t="s">
        <v>688</v>
      </c>
    </row>
    <row r="303" spans="1:2" ht="15.75" customHeight="1" x14ac:dyDescent="0.25">
      <c r="A303" s="16" t="s">
        <v>689</v>
      </c>
      <c r="B303" s="16" t="s">
        <v>690</v>
      </c>
    </row>
    <row r="304" spans="1:2" ht="15.75" customHeight="1" x14ac:dyDescent="0.25">
      <c r="A304" s="16" t="s">
        <v>691</v>
      </c>
      <c r="B304" s="16" t="s">
        <v>692</v>
      </c>
    </row>
    <row r="305" spans="1:2" ht="15.75" customHeight="1" x14ac:dyDescent="0.25">
      <c r="A305" s="16" t="s">
        <v>693</v>
      </c>
      <c r="B305" s="16" t="s">
        <v>694</v>
      </c>
    </row>
    <row r="306" spans="1:2" ht="15.75" customHeight="1" x14ac:dyDescent="0.25">
      <c r="A306" s="16" t="s">
        <v>695</v>
      </c>
      <c r="B306" s="16" t="s">
        <v>696</v>
      </c>
    </row>
    <row r="307" spans="1:2" ht="15.75" customHeight="1" x14ac:dyDescent="0.25">
      <c r="A307" s="16" t="s">
        <v>697</v>
      </c>
      <c r="B307" s="16" t="s">
        <v>698</v>
      </c>
    </row>
    <row r="308" spans="1:2" ht="15.75" customHeight="1" x14ac:dyDescent="0.25">
      <c r="A308" s="16" t="s">
        <v>699</v>
      </c>
      <c r="B308" s="16" t="s">
        <v>700</v>
      </c>
    </row>
    <row r="309" spans="1:2" ht="15.75" customHeight="1" x14ac:dyDescent="0.25">
      <c r="A309" s="16" t="s">
        <v>701</v>
      </c>
      <c r="B309" s="16" t="s">
        <v>702</v>
      </c>
    </row>
    <row r="310" spans="1:2" ht="15.75" customHeight="1" x14ac:dyDescent="0.25">
      <c r="A310" s="16" t="s">
        <v>703</v>
      </c>
      <c r="B310" s="16" t="s">
        <v>704</v>
      </c>
    </row>
    <row r="311" spans="1:2" ht="15.75" customHeight="1" x14ac:dyDescent="0.25">
      <c r="A311" s="16" t="s">
        <v>705</v>
      </c>
      <c r="B311" s="16" t="s">
        <v>706</v>
      </c>
    </row>
    <row r="312" spans="1:2" ht="15.75" customHeight="1" x14ac:dyDescent="0.25">
      <c r="A312" s="16" t="s">
        <v>707</v>
      </c>
      <c r="B312" s="16" t="s">
        <v>708</v>
      </c>
    </row>
    <row r="313" spans="1:2" ht="15.75" customHeight="1" x14ac:dyDescent="0.25">
      <c r="A313" s="16" t="s">
        <v>709</v>
      </c>
      <c r="B313" s="16" t="s">
        <v>710</v>
      </c>
    </row>
    <row r="314" spans="1:2" ht="15.75" customHeight="1" x14ac:dyDescent="0.25">
      <c r="A314" s="16" t="s">
        <v>711</v>
      </c>
      <c r="B314" s="16" t="s">
        <v>712</v>
      </c>
    </row>
    <row r="315" spans="1:2" ht="15.75" customHeight="1" x14ac:dyDescent="0.25">
      <c r="A315" s="16" t="s">
        <v>713</v>
      </c>
      <c r="B315" s="16" t="s">
        <v>714</v>
      </c>
    </row>
    <row r="316" spans="1:2" ht="15.75" customHeight="1" x14ac:dyDescent="0.25">
      <c r="A316" s="16" t="s">
        <v>715</v>
      </c>
      <c r="B316" s="16" t="s">
        <v>716</v>
      </c>
    </row>
    <row r="317" spans="1:2" ht="15.75" customHeight="1" x14ac:dyDescent="0.25">
      <c r="A317" s="16" t="s">
        <v>717</v>
      </c>
      <c r="B317" s="16" t="s">
        <v>718</v>
      </c>
    </row>
    <row r="318" spans="1:2" ht="15.75" customHeight="1" x14ac:dyDescent="0.25">
      <c r="A318" s="16" t="s">
        <v>719</v>
      </c>
      <c r="B318" s="16" t="s">
        <v>720</v>
      </c>
    </row>
    <row r="319" spans="1:2" ht="15.75" customHeight="1" x14ac:dyDescent="0.25">
      <c r="A319" s="16" t="s">
        <v>721</v>
      </c>
      <c r="B319" s="16" t="s">
        <v>722</v>
      </c>
    </row>
    <row r="320" spans="1:2" ht="15.75" customHeight="1" x14ac:dyDescent="0.25">
      <c r="A320" s="16" t="s">
        <v>723</v>
      </c>
      <c r="B320" s="16" t="s">
        <v>724</v>
      </c>
    </row>
    <row r="321" spans="1:2" ht="15.75" customHeight="1" x14ac:dyDescent="0.25">
      <c r="A321" s="16" t="s">
        <v>725</v>
      </c>
      <c r="B321" s="16" t="s">
        <v>726</v>
      </c>
    </row>
    <row r="322" spans="1:2" ht="15.75" customHeight="1" x14ac:dyDescent="0.25">
      <c r="A322" s="16" t="s">
        <v>727</v>
      </c>
      <c r="B322" s="16" t="s">
        <v>728</v>
      </c>
    </row>
    <row r="323" spans="1:2" ht="15.75" customHeight="1" x14ac:dyDescent="0.25">
      <c r="A323" s="16" t="s">
        <v>729</v>
      </c>
      <c r="B323" s="16" t="s">
        <v>730</v>
      </c>
    </row>
    <row r="324" spans="1:2" ht="15.75" customHeight="1" x14ac:dyDescent="0.25">
      <c r="A324" s="16" t="s">
        <v>731</v>
      </c>
      <c r="B324" s="16" t="s">
        <v>732</v>
      </c>
    </row>
    <row r="325" spans="1:2" ht="15.75" customHeight="1" x14ac:dyDescent="0.25">
      <c r="A325" s="16" t="s">
        <v>733</v>
      </c>
      <c r="B325" s="16" t="s">
        <v>734</v>
      </c>
    </row>
    <row r="326" spans="1:2" ht="15.75" customHeight="1" x14ac:dyDescent="0.25">
      <c r="A326" s="16" t="s">
        <v>735</v>
      </c>
      <c r="B326" s="16" t="s">
        <v>736</v>
      </c>
    </row>
    <row r="327" spans="1:2" ht="15.75" customHeight="1" x14ac:dyDescent="0.25">
      <c r="A327" s="16" t="s">
        <v>737</v>
      </c>
      <c r="B327" s="16" t="s">
        <v>738</v>
      </c>
    </row>
    <row r="328" spans="1:2" ht="15.75" customHeight="1" x14ac:dyDescent="0.25">
      <c r="A328" s="16" t="s">
        <v>739</v>
      </c>
      <c r="B328" s="16" t="s">
        <v>740</v>
      </c>
    </row>
    <row r="329" spans="1:2" ht="15.75" customHeight="1" x14ac:dyDescent="0.25">
      <c r="A329" s="16" t="s">
        <v>741</v>
      </c>
      <c r="B329" s="16" t="s">
        <v>742</v>
      </c>
    </row>
    <row r="330" spans="1:2" ht="15.75" customHeight="1" x14ac:dyDescent="0.25">
      <c r="A330" s="16" t="s">
        <v>743</v>
      </c>
      <c r="B330" s="16" t="s">
        <v>744</v>
      </c>
    </row>
    <row r="331" spans="1:2" ht="15.75" customHeight="1" x14ac:dyDescent="0.25">
      <c r="A331" s="16" t="s">
        <v>745</v>
      </c>
      <c r="B331" s="16" t="s">
        <v>746</v>
      </c>
    </row>
    <row r="332" spans="1:2" ht="15.75" customHeight="1" x14ac:dyDescent="0.25">
      <c r="A332" s="16" t="s">
        <v>747</v>
      </c>
      <c r="B332" s="16" t="s">
        <v>748</v>
      </c>
    </row>
    <row r="333" spans="1:2" ht="15.75" customHeight="1" x14ac:dyDescent="0.25">
      <c r="A333" s="16" t="s">
        <v>749</v>
      </c>
      <c r="B333" s="16" t="s">
        <v>750</v>
      </c>
    </row>
    <row r="334" spans="1:2" ht="15.75" customHeight="1" x14ac:dyDescent="0.25">
      <c r="A334" s="16" t="s">
        <v>751</v>
      </c>
      <c r="B334" s="16" t="s">
        <v>298</v>
      </c>
    </row>
    <row r="335" spans="1:2" ht="15.75" customHeight="1" x14ac:dyDescent="0.25">
      <c r="A335" s="16" t="s">
        <v>752</v>
      </c>
      <c r="B335" s="16" t="s">
        <v>753</v>
      </c>
    </row>
    <row r="336" spans="1:2" ht="15.75" customHeight="1" x14ac:dyDescent="0.25">
      <c r="A336" s="16" t="s">
        <v>754</v>
      </c>
      <c r="B336" s="16" t="s">
        <v>755</v>
      </c>
    </row>
    <row r="337" spans="1:2" ht="15.75" customHeight="1" x14ac:dyDescent="0.25">
      <c r="A337" s="16" t="s">
        <v>756</v>
      </c>
      <c r="B337" s="16" t="s">
        <v>757</v>
      </c>
    </row>
    <row r="338" spans="1:2" ht="15.75" customHeight="1" x14ac:dyDescent="0.25">
      <c r="A338" s="16" t="s">
        <v>758</v>
      </c>
      <c r="B338" s="16" t="s">
        <v>759</v>
      </c>
    </row>
    <row r="339" spans="1:2" ht="15.75" customHeight="1" x14ac:dyDescent="0.25">
      <c r="A339" s="16" t="s">
        <v>760</v>
      </c>
      <c r="B339" s="16" t="s">
        <v>761</v>
      </c>
    </row>
    <row r="340" spans="1:2" ht="15.75" customHeight="1" x14ac:dyDescent="0.25">
      <c r="A340" s="16" t="s">
        <v>762</v>
      </c>
      <c r="B340" s="16" t="s">
        <v>763</v>
      </c>
    </row>
    <row r="341" spans="1:2" ht="15.75" customHeight="1" x14ac:dyDescent="0.25">
      <c r="A341" s="16" t="s">
        <v>764</v>
      </c>
      <c r="B341" s="16" t="s">
        <v>765</v>
      </c>
    </row>
    <row r="342" spans="1:2" ht="15.75" customHeight="1" x14ac:dyDescent="0.25">
      <c r="A342" s="16" t="s">
        <v>766</v>
      </c>
      <c r="B342" s="16" t="s">
        <v>767</v>
      </c>
    </row>
    <row r="343" spans="1:2" ht="15.75" customHeight="1" x14ac:dyDescent="0.25">
      <c r="A343" s="16" t="s">
        <v>768</v>
      </c>
      <c r="B343" s="16" t="s">
        <v>769</v>
      </c>
    </row>
    <row r="344" spans="1:2" ht="15.75" customHeight="1" x14ac:dyDescent="0.25">
      <c r="A344" s="16" t="s">
        <v>770</v>
      </c>
      <c r="B344" s="16" t="s">
        <v>771</v>
      </c>
    </row>
    <row r="345" spans="1:2" ht="15.75" customHeight="1" x14ac:dyDescent="0.25">
      <c r="A345" s="16" t="s">
        <v>772</v>
      </c>
      <c r="B345" s="16" t="s">
        <v>773</v>
      </c>
    </row>
    <row r="346" spans="1:2" ht="15.75" customHeight="1" x14ac:dyDescent="0.25">
      <c r="A346" s="16" t="s">
        <v>774</v>
      </c>
      <c r="B346" s="16" t="s">
        <v>775</v>
      </c>
    </row>
    <row r="347" spans="1:2" ht="15.75" customHeight="1" x14ac:dyDescent="0.25">
      <c r="A347" s="16" t="s">
        <v>776</v>
      </c>
      <c r="B347" s="16" t="s">
        <v>777</v>
      </c>
    </row>
    <row r="348" spans="1:2" ht="15.75" customHeight="1" x14ac:dyDescent="0.25">
      <c r="A348" s="16" t="s">
        <v>778</v>
      </c>
      <c r="B348" s="16" t="s">
        <v>779</v>
      </c>
    </row>
    <row r="349" spans="1:2" ht="15.75" customHeight="1" x14ac:dyDescent="0.25">
      <c r="A349" s="16" t="s">
        <v>780</v>
      </c>
      <c r="B349" s="16" t="s">
        <v>781</v>
      </c>
    </row>
    <row r="350" spans="1:2" ht="15.75" customHeight="1" x14ac:dyDescent="0.25">
      <c r="A350" s="16" t="s">
        <v>782</v>
      </c>
      <c r="B350" s="16" t="s">
        <v>783</v>
      </c>
    </row>
    <row r="351" spans="1:2" ht="15.75" customHeight="1" x14ac:dyDescent="0.25">
      <c r="A351" s="16" t="s">
        <v>784</v>
      </c>
      <c r="B351" s="16" t="s">
        <v>785</v>
      </c>
    </row>
    <row r="352" spans="1:2" ht="15.75" customHeight="1" x14ac:dyDescent="0.25">
      <c r="A352" s="16" t="s">
        <v>786</v>
      </c>
      <c r="B352" s="16" t="s">
        <v>787</v>
      </c>
    </row>
    <row r="353" spans="1:2" ht="15.75" customHeight="1" x14ac:dyDescent="0.25">
      <c r="A353" s="16" t="s">
        <v>788</v>
      </c>
      <c r="B353" s="16" t="s">
        <v>789</v>
      </c>
    </row>
    <row r="354" spans="1:2" ht="15.75" customHeight="1" x14ac:dyDescent="0.25">
      <c r="A354" s="16" t="s">
        <v>790</v>
      </c>
      <c r="B354" s="16" t="s">
        <v>791</v>
      </c>
    </row>
    <row r="355" spans="1:2" ht="15.75" customHeight="1" x14ac:dyDescent="0.25">
      <c r="A355" s="16" t="s">
        <v>792</v>
      </c>
      <c r="B355" s="16" t="s">
        <v>793</v>
      </c>
    </row>
    <row r="356" spans="1:2" ht="15.75" customHeight="1" x14ac:dyDescent="0.25">
      <c r="A356" s="16" t="s">
        <v>794</v>
      </c>
      <c r="B356" s="16" t="s">
        <v>795</v>
      </c>
    </row>
    <row r="357" spans="1:2" ht="15.75" customHeight="1" x14ac:dyDescent="0.25">
      <c r="A357" s="16" t="s">
        <v>796</v>
      </c>
      <c r="B357" s="16" t="s">
        <v>797</v>
      </c>
    </row>
    <row r="358" spans="1:2" ht="15.75" customHeight="1" x14ac:dyDescent="0.25">
      <c r="A358" s="16" t="s">
        <v>798</v>
      </c>
      <c r="B358" s="16" t="s">
        <v>799</v>
      </c>
    </row>
    <row r="359" spans="1:2" ht="15.75" customHeight="1" x14ac:dyDescent="0.25">
      <c r="A359" s="16" t="s">
        <v>800</v>
      </c>
      <c r="B359" s="16" t="s">
        <v>801</v>
      </c>
    </row>
    <row r="360" spans="1:2" ht="15.75" customHeight="1" x14ac:dyDescent="0.25">
      <c r="A360" s="16" t="s">
        <v>802</v>
      </c>
      <c r="B360" s="16" t="s">
        <v>803</v>
      </c>
    </row>
    <row r="361" spans="1:2" ht="15.75" customHeight="1" x14ac:dyDescent="0.25">
      <c r="A361" s="16" t="s">
        <v>804</v>
      </c>
      <c r="B361" s="16" t="s">
        <v>805</v>
      </c>
    </row>
    <row r="362" spans="1:2" ht="15.75" customHeight="1" x14ac:dyDescent="0.25">
      <c r="A362" s="16" t="s">
        <v>806</v>
      </c>
      <c r="B362" s="16" t="s">
        <v>807</v>
      </c>
    </row>
    <row r="363" spans="1:2" ht="15.75" customHeight="1" x14ac:dyDescent="0.25">
      <c r="A363" s="16" t="s">
        <v>808</v>
      </c>
      <c r="B363" s="16" t="s">
        <v>809</v>
      </c>
    </row>
    <row r="364" spans="1:2" ht="15.75" customHeight="1" x14ac:dyDescent="0.25">
      <c r="A364" s="16" t="s">
        <v>810</v>
      </c>
      <c r="B364" s="16" t="s">
        <v>811</v>
      </c>
    </row>
    <row r="365" spans="1:2" ht="15.75" customHeight="1" x14ac:dyDescent="0.25">
      <c r="A365" s="16" t="s">
        <v>812</v>
      </c>
      <c r="B365" s="16" t="s">
        <v>813</v>
      </c>
    </row>
    <row r="366" spans="1:2" ht="15.75" customHeight="1" x14ac:dyDescent="0.25">
      <c r="A366" s="16" t="s">
        <v>814</v>
      </c>
      <c r="B366" s="16" t="s">
        <v>815</v>
      </c>
    </row>
    <row r="367" spans="1:2" ht="15.75" customHeight="1" x14ac:dyDescent="0.25">
      <c r="A367" s="16" t="s">
        <v>816</v>
      </c>
      <c r="B367" s="16" t="s">
        <v>817</v>
      </c>
    </row>
    <row r="368" spans="1:2" ht="15.75" customHeight="1" x14ac:dyDescent="0.25">
      <c r="A368" s="16" t="s">
        <v>818</v>
      </c>
      <c r="B368" s="16" t="s">
        <v>819</v>
      </c>
    </row>
    <row r="369" spans="1:2" ht="15.75" customHeight="1" x14ac:dyDescent="0.25">
      <c r="A369" s="16" t="s">
        <v>820</v>
      </c>
      <c r="B369" s="16" t="s">
        <v>821</v>
      </c>
    </row>
    <row r="370" spans="1:2" ht="15.75" customHeight="1" x14ac:dyDescent="0.25">
      <c r="A370" s="16" t="s">
        <v>822</v>
      </c>
      <c r="B370" s="16" t="s">
        <v>823</v>
      </c>
    </row>
    <row r="371" spans="1:2" ht="15.75" customHeight="1" x14ac:dyDescent="0.25">
      <c r="A371" s="16" t="s">
        <v>824</v>
      </c>
      <c r="B371" s="16" t="s">
        <v>825</v>
      </c>
    </row>
    <row r="372" spans="1:2" ht="15.75" customHeight="1" x14ac:dyDescent="0.25">
      <c r="A372" s="16" t="s">
        <v>826</v>
      </c>
      <c r="B372" s="16" t="s">
        <v>827</v>
      </c>
    </row>
    <row r="373" spans="1:2" ht="15.75" customHeight="1" x14ac:dyDescent="0.25">
      <c r="A373" s="16" t="s">
        <v>828</v>
      </c>
      <c r="B373" s="16" t="s">
        <v>829</v>
      </c>
    </row>
    <row r="374" spans="1:2" ht="15.75" customHeight="1" x14ac:dyDescent="0.25">
      <c r="A374" s="16" t="s">
        <v>830</v>
      </c>
      <c r="B374" s="16" t="s">
        <v>831</v>
      </c>
    </row>
    <row r="375" spans="1:2" ht="15.75" customHeight="1" x14ac:dyDescent="0.25">
      <c r="A375" s="16" t="s">
        <v>832</v>
      </c>
      <c r="B375" s="16" t="s">
        <v>833</v>
      </c>
    </row>
    <row r="376" spans="1:2" ht="15.75" customHeight="1" x14ac:dyDescent="0.25">
      <c r="A376" s="16" t="s">
        <v>834</v>
      </c>
      <c r="B376" s="16" t="s">
        <v>835</v>
      </c>
    </row>
    <row r="377" spans="1:2" ht="15.75" customHeight="1" x14ac:dyDescent="0.25">
      <c r="A377" s="16" t="s">
        <v>836</v>
      </c>
      <c r="B377" s="16" t="s">
        <v>837</v>
      </c>
    </row>
    <row r="378" spans="1:2" ht="15.75" customHeight="1" x14ac:dyDescent="0.25">
      <c r="A378" s="16" t="s">
        <v>838</v>
      </c>
      <c r="B378" s="16" t="s">
        <v>839</v>
      </c>
    </row>
    <row r="379" spans="1:2" ht="15.75" customHeight="1" x14ac:dyDescent="0.25">
      <c r="A379" s="16" t="s">
        <v>840</v>
      </c>
      <c r="B379" s="16" t="s">
        <v>841</v>
      </c>
    </row>
    <row r="380" spans="1:2" ht="15.75" customHeight="1" x14ac:dyDescent="0.25">
      <c r="A380" s="16" t="s">
        <v>842</v>
      </c>
      <c r="B380" s="16" t="s">
        <v>843</v>
      </c>
    </row>
    <row r="381" spans="1:2" ht="15.75" customHeight="1" x14ac:dyDescent="0.25">
      <c r="A381" s="16" t="s">
        <v>844</v>
      </c>
      <c r="B381" s="16" t="s">
        <v>318</v>
      </c>
    </row>
    <row r="382" spans="1:2" ht="15.75" customHeight="1" x14ac:dyDescent="0.25">
      <c r="A382" s="16" t="s">
        <v>845</v>
      </c>
      <c r="B382" s="16" t="s">
        <v>846</v>
      </c>
    </row>
    <row r="383" spans="1:2" ht="15.75" customHeight="1" x14ac:dyDescent="0.25">
      <c r="A383" s="16" t="s">
        <v>847</v>
      </c>
      <c r="B383" s="16" t="s">
        <v>848</v>
      </c>
    </row>
    <row r="384" spans="1:2" ht="15.75" customHeight="1" x14ac:dyDescent="0.25">
      <c r="A384" s="16" t="s">
        <v>849</v>
      </c>
      <c r="B384" s="16" t="s">
        <v>850</v>
      </c>
    </row>
    <row r="385" spans="1:2" ht="15.75" customHeight="1" x14ac:dyDescent="0.25">
      <c r="A385" s="16" t="s">
        <v>851</v>
      </c>
      <c r="B385" s="16" t="s">
        <v>852</v>
      </c>
    </row>
    <row r="386" spans="1:2" ht="15.75" customHeight="1" x14ac:dyDescent="0.25">
      <c r="A386" s="16" t="s">
        <v>853</v>
      </c>
      <c r="B386" s="16" t="s">
        <v>854</v>
      </c>
    </row>
    <row r="387" spans="1:2" ht="15.75" customHeight="1" x14ac:dyDescent="0.25">
      <c r="A387" s="16" t="s">
        <v>855</v>
      </c>
      <c r="B387" s="16" t="s">
        <v>856</v>
      </c>
    </row>
    <row r="388" spans="1:2" ht="15.75" customHeight="1" x14ac:dyDescent="0.25">
      <c r="A388" s="16" t="s">
        <v>857</v>
      </c>
      <c r="B388" s="16" t="s">
        <v>858</v>
      </c>
    </row>
    <row r="389" spans="1:2" ht="15.75" customHeight="1" x14ac:dyDescent="0.25">
      <c r="A389" s="16" t="s">
        <v>859</v>
      </c>
      <c r="B389" s="16" t="s">
        <v>860</v>
      </c>
    </row>
    <row r="390" spans="1:2" ht="15.75" customHeight="1" x14ac:dyDescent="0.25">
      <c r="A390" s="16" t="s">
        <v>861</v>
      </c>
      <c r="B390" s="16" t="s">
        <v>862</v>
      </c>
    </row>
    <row r="391" spans="1:2" ht="15.75" customHeight="1" x14ac:dyDescent="0.25">
      <c r="A391" s="16" t="s">
        <v>863</v>
      </c>
      <c r="B391" s="16" t="s">
        <v>864</v>
      </c>
    </row>
    <row r="392" spans="1:2" ht="15.75" customHeight="1" x14ac:dyDescent="0.25">
      <c r="A392" s="16" t="s">
        <v>865</v>
      </c>
      <c r="B392" s="16" t="s">
        <v>866</v>
      </c>
    </row>
    <row r="393" spans="1:2" ht="15.75" customHeight="1" x14ac:dyDescent="0.25">
      <c r="A393" s="16" t="s">
        <v>867</v>
      </c>
      <c r="B393" s="16" t="s">
        <v>218</v>
      </c>
    </row>
    <row r="394" spans="1:2" ht="15.75" customHeight="1" x14ac:dyDescent="0.25">
      <c r="A394" s="16" t="s">
        <v>868</v>
      </c>
      <c r="B394" s="16" t="s">
        <v>869</v>
      </c>
    </row>
    <row r="395" spans="1:2" ht="15.75" customHeight="1" x14ac:dyDescent="0.25">
      <c r="A395" s="16" t="s">
        <v>870</v>
      </c>
      <c r="B395" s="16" t="s">
        <v>871</v>
      </c>
    </row>
    <row r="396" spans="1:2" ht="15.75" customHeight="1" x14ac:dyDescent="0.25">
      <c r="A396" s="16" t="s">
        <v>872</v>
      </c>
      <c r="B396" s="16" t="s">
        <v>873</v>
      </c>
    </row>
    <row r="397" spans="1:2" ht="15.75" customHeight="1" x14ac:dyDescent="0.25">
      <c r="A397" s="16" t="s">
        <v>874</v>
      </c>
      <c r="B397" s="16" t="s">
        <v>875</v>
      </c>
    </row>
    <row r="398" spans="1:2" ht="15.75" customHeight="1" x14ac:dyDescent="0.25">
      <c r="A398" s="16" t="s">
        <v>876</v>
      </c>
      <c r="B398" s="16" t="s">
        <v>877</v>
      </c>
    </row>
    <row r="399" spans="1:2" ht="15.75" customHeight="1" x14ac:dyDescent="0.25">
      <c r="A399" s="16" t="s">
        <v>878</v>
      </c>
      <c r="B399" s="16" t="s">
        <v>467</v>
      </c>
    </row>
    <row r="400" spans="1:2" ht="15.75" customHeight="1" x14ac:dyDescent="0.25">
      <c r="A400" s="16" t="s">
        <v>879</v>
      </c>
      <c r="B400" s="16" t="s">
        <v>880</v>
      </c>
    </row>
    <row r="401" spans="1:2" ht="15.75" customHeight="1" x14ac:dyDescent="0.25">
      <c r="A401" s="16" t="s">
        <v>881</v>
      </c>
      <c r="B401" s="16" t="s">
        <v>882</v>
      </c>
    </row>
    <row r="402" spans="1:2" ht="15.75" customHeight="1" x14ac:dyDescent="0.25">
      <c r="A402" s="16" t="s">
        <v>883</v>
      </c>
      <c r="B402" s="16" t="s">
        <v>884</v>
      </c>
    </row>
    <row r="403" spans="1:2" ht="15.75" customHeight="1" x14ac:dyDescent="0.25">
      <c r="A403" s="16" t="s">
        <v>885</v>
      </c>
      <c r="B403" s="16" t="s">
        <v>886</v>
      </c>
    </row>
    <row r="404" spans="1:2" ht="15.75" customHeight="1" x14ac:dyDescent="0.25">
      <c r="A404" s="16" t="s">
        <v>887</v>
      </c>
      <c r="B404" s="16" t="s">
        <v>485</v>
      </c>
    </row>
    <row r="405" spans="1:2" ht="15.75" customHeight="1" x14ac:dyDescent="0.25">
      <c r="A405" s="16" t="s">
        <v>888</v>
      </c>
      <c r="B405" s="16" t="s">
        <v>889</v>
      </c>
    </row>
    <row r="406" spans="1:2" ht="15.75" customHeight="1" x14ac:dyDescent="0.25">
      <c r="A406" s="16" t="s">
        <v>890</v>
      </c>
      <c r="B406" s="16" t="s">
        <v>891</v>
      </c>
    </row>
    <row r="407" spans="1:2" ht="15.75" customHeight="1" x14ac:dyDescent="0.25">
      <c r="A407" s="16" t="s">
        <v>892</v>
      </c>
      <c r="B407" s="16" t="s">
        <v>893</v>
      </c>
    </row>
    <row r="408" spans="1:2" ht="15.75" customHeight="1" x14ac:dyDescent="0.25">
      <c r="A408" s="16" t="s">
        <v>894</v>
      </c>
      <c r="B408" s="16" t="s">
        <v>895</v>
      </c>
    </row>
    <row r="409" spans="1:2" ht="15.75" customHeight="1" x14ac:dyDescent="0.25">
      <c r="A409" s="16" t="s">
        <v>896</v>
      </c>
      <c r="B409" s="16" t="s">
        <v>897</v>
      </c>
    </row>
    <row r="410" spans="1:2" ht="15.75" customHeight="1" x14ac:dyDescent="0.25">
      <c r="A410" s="16" t="s">
        <v>898</v>
      </c>
      <c r="B410" s="16" t="s">
        <v>899</v>
      </c>
    </row>
    <row r="411" spans="1:2" ht="15.75" customHeight="1" x14ac:dyDescent="0.25">
      <c r="A411" s="16" t="s">
        <v>900</v>
      </c>
      <c r="B411" s="16" t="s">
        <v>901</v>
      </c>
    </row>
    <row r="412" spans="1:2" ht="15.75" customHeight="1" x14ac:dyDescent="0.25">
      <c r="A412" s="16" t="s">
        <v>902</v>
      </c>
      <c r="B412" s="16" t="s">
        <v>903</v>
      </c>
    </row>
    <row r="413" spans="1:2" ht="15.75" customHeight="1" x14ac:dyDescent="0.25">
      <c r="A413" s="16" t="s">
        <v>904</v>
      </c>
      <c r="B413" s="16" t="s">
        <v>905</v>
      </c>
    </row>
    <row r="414" spans="1:2" ht="15.75" customHeight="1" x14ac:dyDescent="0.25">
      <c r="A414" s="16" t="s">
        <v>906</v>
      </c>
      <c r="B414" s="16" t="s">
        <v>907</v>
      </c>
    </row>
    <row r="415" spans="1:2" ht="15.75" customHeight="1" x14ac:dyDescent="0.25">
      <c r="A415" s="16" t="s">
        <v>908</v>
      </c>
      <c r="B415" s="16" t="s">
        <v>909</v>
      </c>
    </row>
    <row r="416" spans="1:2" ht="15.75" customHeight="1" x14ac:dyDescent="0.25">
      <c r="A416" s="16" t="s">
        <v>910</v>
      </c>
      <c r="B416" s="16" t="s">
        <v>911</v>
      </c>
    </row>
    <row r="417" spans="1:2" ht="15.75" customHeight="1" x14ac:dyDescent="0.25">
      <c r="A417" s="16" t="s">
        <v>912</v>
      </c>
      <c r="B417" s="16" t="s">
        <v>913</v>
      </c>
    </row>
    <row r="418" spans="1:2" ht="15.75" customHeight="1" x14ac:dyDescent="0.25">
      <c r="A418" s="16" t="s">
        <v>914</v>
      </c>
      <c r="B418" s="16" t="s">
        <v>915</v>
      </c>
    </row>
    <row r="419" spans="1:2" ht="15.75" customHeight="1" x14ac:dyDescent="0.25">
      <c r="A419" s="16" t="s">
        <v>916</v>
      </c>
      <c r="B419" s="16" t="s">
        <v>917</v>
      </c>
    </row>
    <row r="420" spans="1:2" ht="15.75" customHeight="1" x14ac:dyDescent="0.25">
      <c r="A420" s="16" t="s">
        <v>918</v>
      </c>
      <c r="B420" s="16" t="s">
        <v>919</v>
      </c>
    </row>
    <row r="421" spans="1:2" ht="15.75" customHeight="1" x14ac:dyDescent="0.25">
      <c r="A421" s="16" t="s">
        <v>920</v>
      </c>
      <c r="B421" s="16" t="s">
        <v>921</v>
      </c>
    </row>
    <row r="422" spans="1:2" ht="15.75" customHeight="1" x14ac:dyDescent="0.25">
      <c r="A422" s="16" t="s">
        <v>922</v>
      </c>
      <c r="B422" s="16" t="s">
        <v>923</v>
      </c>
    </row>
    <row r="423" spans="1:2" ht="15.75" customHeight="1" x14ac:dyDescent="0.25">
      <c r="A423" s="16" t="s">
        <v>924</v>
      </c>
      <c r="B423" s="16" t="s">
        <v>925</v>
      </c>
    </row>
    <row r="424" spans="1:2" ht="15.75" customHeight="1" x14ac:dyDescent="0.25">
      <c r="A424" s="16" t="s">
        <v>926</v>
      </c>
      <c r="B424" s="16" t="s">
        <v>927</v>
      </c>
    </row>
    <row r="425" spans="1:2" ht="15.75" customHeight="1" x14ac:dyDescent="0.25">
      <c r="A425" s="16" t="s">
        <v>928</v>
      </c>
      <c r="B425" s="16" t="s">
        <v>929</v>
      </c>
    </row>
    <row r="426" spans="1:2" ht="15.75" customHeight="1" x14ac:dyDescent="0.25">
      <c r="A426" s="16" t="s">
        <v>930</v>
      </c>
      <c r="B426" s="16" t="s">
        <v>931</v>
      </c>
    </row>
    <row r="427" spans="1:2" ht="15.75" customHeight="1" x14ac:dyDescent="0.25">
      <c r="A427" s="16" t="s">
        <v>932</v>
      </c>
      <c r="B427" s="16" t="s">
        <v>933</v>
      </c>
    </row>
    <row r="428" spans="1:2" ht="15.75" customHeight="1" x14ac:dyDescent="0.25">
      <c r="A428" s="16" t="s">
        <v>934</v>
      </c>
      <c r="B428" s="16" t="s">
        <v>935</v>
      </c>
    </row>
    <row r="429" spans="1:2" ht="15.75" customHeight="1" x14ac:dyDescent="0.25">
      <c r="A429" s="16" t="s">
        <v>936</v>
      </c>
      <c r="B429" s="16" t="s">
        <v>937</v>
      </c>
    </row>
    <row r="430" spans="1:2" ht="15.75" customHeight="1" x14ac:dyDescent="0.25">
      <c r="A430" s="16" t="s">
        <v>938</v>
      </c>
      <c r="B430" s="16" t="s">
        <v>939</v>
      </c>
    </row>
    <row r="431" spans="1:2" ht="15.75" customHeight="1" x14ac:dyDescent="0.25">
      <c r="A431" s="16" t="s">
        <v>940</v>
      </c>
      <c r="B431" s="16" t="s">
        <v>232</v>
      </c>
    </row>
    <row r="432" spans="1:2" ht="15.75" customHeight="1" x14ac:dyDescent="0.25">
      <c r="A432" s="16" t="s">
        <v>941</v>
      </c>
      <c r="B432" s="16" t="s">
        <v>942</v>
      </c>
    </row>
    <row r="433" spans="1:2" ht="15.75" customHeight="1" x14ac:dyDescent="0.25">
      <c r="A433" s="16" t="s">
        <v>943</v>
      </c>
      <c r="B433" s="16" t="s">
        <v>944</v>
      </c>
    </row>
    <row r="434" spans="1:2" ht="15.75" customHeight="1" x14ac:dyDescent="0.25">
      <c r="A434" s="16" t="s">
        <v>945</v>
      </c>
      <c r="B434" s="16" t="s">
        <v>827</v>
      </c>
    </row>
    <row r="435" spans="1:2" ht="15.75" customHeight="1" x14ac:dyDescent="0.25">
      <c r="A435" s="16" t="s">
        <v>946</v>
      </c>
      <c r="B435" s="16" t="s">
        <v>947</v>
      </c>
    </row>
    <row r="436" spans="1:2" ht="15.75" customHeight="1" x14ac:dyDescent="0.25">
      <c r="A436" s="16" t="s">
        <v>948</v>
      </c>
      <c r="B436" s="16" t="s">
        <v>949</v>
      </c>
    </row>
    <row r="437" spans="1:2" ht="15.75" customHeight="1" x14ac:dyDescent="0.25">
      <c r="A437" s="16" t="s">
        <v>950</v>
      </c>
      <c r="B437" s="16" t="s">
        <v>951</v>
      </c>
    </row>
    <row r="438" spans="1:2" ht="15.75" customHeight="1" x14ac:dyDescent="0.25">
      <c r="A438" s="16" t="s">
        <v>952</v>
      </c>
      <c r="B438" s="16" t="s">
        <v>953</v>
      </c>
    </row>
    <row r="439" spans="1:2" ht="15.75" customHeight="1" x14ac:dyDescent="0.25">
      <c r="A439" s="16" t="s">
        <v>954</v>
      </c>
      <c r="B439" s="16" t="s">
        <v>955</v>
      </c>
    </row>
    <row r="440" spans="1:2" ht="15.75" customHeight="1" x14ac:dyDescent="0.25">
      <c r="A440" s="16" t="s">
        <v>956</v>
      </c>
      <c r="B440" s="16" t="s">
        <v>957</v>
      </c>
    </row>
    <row r="441" spans="1:2" ht="15.75" customHeight="1" x14ac:dyDescent="0.25">
      <c r="A441" s="16" t="s">
        <v>958</v>
      </c>
      <c r="B441" s="16" t="s">
        <v>959</v>
      </c>
    </row>
    <row r="442" spans="1:2" ht="15.75" customHeight="1" x14ac:dyDescent="0.25">
      <c r="A442" s="16" t="s">
        <v>960</v>
      </c>
      <c r="B442" s="16" t="s">
        <v>961</v>
      </c>
    </row>
    <row r="443" spans="1:2" ht="15.75" customHeight="1" x14ac:dyDescent="0.25">
      <c r="A443" s="16" t="s">
        <v>962</v>
      </c>
      <c r="B443" s="16" t="s">
        <v>963</v>
      </c>
    </row>
    <row r="444" spans="1:2" ht="15.75" customHeight="1" x14ac:dyDescent="0.25">
      <c r="A444" s="16" t="s">
        <v>964</v>
      </c>
      <c r="B444" s="16" t="s">
        <v>965</v>
      </c>
    </row>
    <row r="445" spans="1:2" ht="15.75" customHeight="1" x14ac:dyDescent="0.25">
      <c r="A445" s="16" t="s">
        <v>966</v>
      </c>
      <c r="B445" s="16" t="s">
        <v>967</v>
      </c>
    </row>
    <row r="446" spans="1:2" ht="15.75" customHeight="1" x14ac:dyDescent="0.25">
      <c r="A446" s="16" t="s">
        <v>968</v>
      </c>
      <c r="B446" s="16" t="s">
        <v>969</v>
      </c>
    </row>
    <row r="447" spans="1:2" ht="15.75" customHeight="1" x14ac:dyDescent="0.25">
      <c r="A447" s="16" t="s">
        <v>970</v>
      </c>
      <c r="B447" s="16" t="s">
        <v>971</v>
      </c>
    </row>
    <row r="448" spans="1:2" ht="15.75" customHeight="1" x14ac:dyDescent="0.25">
      <c r="A448" s="16" t="s">
        <v>972</v>
      </c>
      <c r="B448" s="16" t="s">
        <v>973</v>
      </c>
    </row>
    <row r="449" spans="1:2" ht="15.75" customHeight="1" x14ac:dyDescent="0.25">
      <c r="A449" s="16" t="s">
        <v>974</v>
      </c>
      <c r="B449" s="16" t="s">
        <v>975</v>
      </c>
    </row>
    <row r="450" spans="1:2" ht="15.75" customHeight="1" x14ac:dyDescent="0.25">
      <c r="A450" s="16" t="s">
        <v>976</v>
      </c>
      <c r="B450" s="16" t="s">
        <v>977</v>
      </c>
    </row>
    <row r="451" spans="1:2" ht="15.75" customHeight="1" x14ac:dyDescent="0.25">
      <c r="A451" s="16" t="s">
        <v>978</v>
      </c>
      <c r="B451" s="16" t="s">
        <v>979</v>
      </c>
    </row>
    <row r="452" spans="1:2" ht="15.75" customHeight="1" x14ac:dyDescent="0.25">
      <c r="A452" s="16" t="s">
        <v>980</v>
      </c>
      <c r="B452" s="16" t="s">
        <v>981</v>
      </c>
    </row>
    <row r="453" spans="1:2" ht="15.75" customHeight="1" x14ac:dyDescent="0.25">
      <c r="A453" s="16" t="s">
        <v>982</v>
      </c>
      <c r="B453" s="16" t="s">
        <v>983</v>
      </c>
    </row>
    <row r="454" spans="1:2" ht="15.75" customHeight="1" x14ac:dyDescent="0.25">
      <c r="A454" s="16" t="s">
        <v>984</v>
      </c>
      <c r="B454" s="16" t="s">
        <v>985</v>
      </c>
    </row>
    <row r="455" spans="1:2" ht="15.75" customHeight="1" x14ac:dyDescent="0.25">
      <c r="A455" s="16" t="s">
        <v>986</v>
      </c>
      <c r="B455" s="16" t="s">
        <v>987</v>
      </c>
    </row>
    <row r="456" spans="1:2" ht="15.75" customHeight="1" x14ac:dyDescent="0.25">
      <c r="A456" s="16" t="s">
        <v>988</v>
      </c>
      <c r="B456" s="16" t="s">
        <v>989</v>
      </c>
    </row>
    <row r="457" spans="1:2" ht="15.75" customHeight="1" x14ac:dyDescent="0.25">
      <c r="A457" s="16" t="s">
        <v>990</v>
      </c>
      <c r="B457" s="16" t="s">
        <v>991</v>
      </c>
    </row>
    <row r="458" spans="1:2" ht="15.75" customHeight="1" x14ac:dyDescent="0.25">
      <c r="A458" s="16" t="s">
        <v>992</v>
      </c>
      <c r="B458" s="16" t="s">
        <v>993</v>
      </c>
    </row>
    <row r="459" spans="1:2" ht="15.75" customHeight="1" x14ac:dyDescent="0.25">
      <c r="A459" s="16" t="s">
        <v>994</v>
      </c>
      <c r="B459" s="16" t="s">
        <v>995</v>
      </c>
    </row>
    <row r="460" spans="1:2" ht="15.75" customHeight="1" x14ac:dyDescent="0.25">
      <c r="A460" s="16" t="s">
        <v>996</v>
      </c>
      <c r="B460" s="16" t="s">
        <v>997</v>
      </c>
    </row>
    <row r="461" spans="1:2" ht="15.75" customHeight="1" x14ac:dyDescent="0.25">
      <c r="A461" s="16" t="s">
        <v>998</v>
      </c>
      <c r="B461" s="16" t="s">
        <v>999</v>
      </c>
    </row>
    <row r="462" spans="1:2" ht="15.75" customHeight="1" x14ac:dyDescent="0.25">
      <c r="A462" s="16" t="s">
        <v>1000</v>
      </c>
      <c r="B462" s="16" t="s">
        <v>1001</v>
      </c>
    </row>
    <row r="463" spans="1:2" ht="15.75" customHeight="1" x14ac:dyDescent="0.25">
      <c r="A463" s="16" t="s">
        <v>1002</v>
      </c>
      <c r="B463" s="16" t="s">
        <v>1003</v>
      </c>
    </row>
    <row r="464" spans="1:2" ht="15.75" customHeight="1" x14ac:dyDescent="0.25">
      <c r="A464" s="16" t="s">
        <v>1004</v>
      </c>
      <c r="B464" s="16" t="s">
        <v>1005</v>
      </c>
    </row>
    <row r="465" spans="1:2" ht="15.75" customHeight="1" x14ac:dyDescent="0.25">
      <c r="A465" s="16" t="s">
        <v>1006</v>
      </c>
      <c r="B465" s="16" t="s">
        <v>1007</v>
      </c>
    </row>
    <row r="466" spans="1:2" ht="15.75" customHeight="1" x14ac:dyDescent="0.25">
      <c r="A466" s="16" t="s">
        <v>1008</v>
      </c>
      <c r="B466" s="16" t="s">
        <v>1009</v>
      </c>
    </row>
    <row r="467" spans="1:2" ht="15.75" customHeight="1" x14ac:dyDescent="0.25">
      <c r="A467" s="16" t="s">
        <v>1010</v>
      </c>
      <c r="B467" s="16" t="s">
        <v>1011</v>
      </c>
    </row>
    <row r="468" spans="1:2" ht="15.75" customHeight="1" x14ac:dyDescent="0.25">
      <c r="A468" s="16" t="s">
        <v>1012</v>
      </c>
      <c r="B468" s="16" t="s">
        <v>1013</v>
      </c>
    </row>
    <row r="469" spans="1:2" ht="15.75" customHeight="1" x14ac:dyDescent="0.25">
      <c r="A469" s="16" t="s">
        <v>1014</v>
      </c>
      <c r="B469" s="16" t="s">
        <v>1015</v>
      </c>
    </row>
    <row r="470" spans="1:2" ht="15.75" customHeight="1" x14ac:dyDescent="0.25">
      <c r="A470" s="16" t="s">
        <v>1016</v>
      </c>
      <c r="B470" s="16" t="s">
        <v>1017</v>
      </c>
    </row>
    <row r="471" spans="1:2" ht="15.75" customHeight="1" x14ac:dyDescent="0.25">
      <c r="A471" s="16" t="s">
        <v>1018</v>
      </c>
      <c r="B471" s="16" t="s">
        <v>1019</v>
      </c>
    </row>
    <row r="472" spans="1:2" ht="15.75" customHeight="1" x14ac:dyDescent="0.25">
      <c r="A472" s="16" t="s">
        <v>1020</v>
      </c>
      <c r="B472" s="16" t="s">
        <v>1021</v>
      </c>
    </row>
    <row r="473" spans="1:2" ht="15.75" customHeight="1" x14ac:dyDescent="0.25">
      <c r="A473" s="16" t="s">
        <v>1022</v>
      </c>
      <c r="B473" s="16" t="s">
        <v>1023</v>
      </c>
    </row>
    <row r="474" spans="1:2" ht="15.75" customHeight="1" x14ac:dyDescent="0.25">
      <c r="A474" s="16" t="s">
        <v>1024</v>
      </c>
      <c r="B474" s="16" t="s">
        <v>1025</v>
      </c>
    </row>
    <row r="475" spans="1:2" ht="15.75" customHeight="1" x14ac:dyDescent="0.25">
      <c r="A475" s="16" t="s">
        <v>1026</v>
      </c>
      <c r="B475" s="16" t="s">
        <v>1027</v>
      </c>
    </row>
    <row r="476" spans="1:2" ht="15.75" customHeight="1" x14ac:dyDescent="0.25">
      <c r="A476" s="16" t="s">
        <v>1028</v>
      </c>
      <c r="B476" s="16" t="s">
        <v>1029</v>
      </c>
    </row>
    <row r="477" spans="1:2" ht="15.75" customHeight="1" x14ac:dyDescent="0.25">
      <c r="A477" s="16" t="s">
        <v>1030</v>
      </c>
      <c r="B477" s="16" t="s">
        <v>1031</v>
      </c>
    </row>
    <row r="478" spans="1:2" ht="15.75" customHeight="1" x14ac:dyDescent="0.25">
      <c r="A478" s="16" t="s">
        <v>1032</v>
      </c>
      <c r="B478" s="16" t="s">
        <v>767</v>
      </c>
    </row>
    <row r="479" spans="1:2" ht="15.75" customHeight="1" x14ac:dyDescent="0.25">
      <c r="A479" s="16" t="s">
        <v>1033</v>
      </c>
      <c r="B479" s="16" t="s">
        <v>1034</v>
      </c>
    </row>
    <row r="480" spans="1:2" ht="15.75" customHeight="1" x14ac:dyDescent="0.25">
      <c r="A480" s="16" t="s">
        <v>1035</v>
      </c>
      <c r="B480" s="16" t="s">
        <v>1036</v>
      </c>
    </row>
    <row r="481" spans="1:2" ht="15.75" customHeight="1" x14ac:dyDescent="0.25">
      <c r="A481" s="16" t="s">
        <v>1037</v>
      </c>
      <c r="B481" s="16" t="s">
        <v>1038</v>
      </c>
    </row>
    <row r="482" spans="1:2" ht="15.75" customHeight="1" x14ac:dyDescent="0.25">
      <c r="A482" s="16" t="s">
        <v>1039</v>
      </c>
      <c r="B482" s="16" t="s">
        <v>1040</v>
      </c>
    </row>
    <row r="483" spans="1:2" ht="15.75" customHeight="1" x14ac:dyDescent="0.25">
      <c r="A483" s="16" t="s">
        <v>1041</v>
      </c>
      <c r="B483" s="16" t="s">
        <v>1042</v>
      </c>
    </row>
    <row r="484" spans="1:2" ht="15.75" customHeight="1" x14ac:dyDescent="0.25">
      <c r="A484" s="16" t="s">
        <v>1043</v>
      </c>
      <c r="B484" s="16" t="s">
        <v>1044</v>
      </c>
    </row>
    <row r="485" spans="1:2" ht="15.75" customHeight="1" x14ac:dyDescent="0.25">
      <c r="A485" s="16" t="s">
        <v>1045</v>
      </c>
      <c r="B485" s="16" t="s">
        <v>1046</v>
      </c>
    </row>
    <row r="486" spans="1:2" ht="15.75" customHeight="1" x14ac:dyDescent="0.25">
      <c r="A486" s="16" t="s">
        <v>1047</v>
      </c>
      <c r="B486" s="16" t="s">
        <v>1048</v>
      </c>
    </row>
    <row r="487" spans="1:2" ht="15.75" customHeight="1" x14ac:dyDescent="0.25">
      <c r="A487" s="16" t="s">
        <v>1049</v>
      </c>
      <c r="B487" s="16" t="s">
        <v>1050</v>
      </c>
    </row>
    <row r="488" spans="1:2" ht="15.75" customHeight="1" x14ac:dyDescent="0.25">
      <c r="A488" s="16" t="s">
        <v>1051</v>
      </c>
      <c r="B488" s="16" t="s">
        <v>1052</v>
      </c>
    </row>
    <row r="489" spans="1:2" ht="15.75" customHeight="1" x14ac:dyDescent="0.25">
      <c r="A489" s="16" t="s">
        <v>1053</v>
      </c>
      <c r="B489" s="16" t="s">
        <v>1054</v>
      </c>
    </row>
    <row r="490" spans="1:2" ht="15.75" customHeight="1" x14ac:dyDescent="0.25">
      <c r="A490" s="16" t="s">
        <v>1055</v>
      </c>
      <c r="B490" s="16" t="s">
        <v>1056</v>
      </c>
    </row>
    <row r="491" spans="1:2" ht="15.75" customHeight="1" x14ac:dyDescent="0.25">
      <c r="A491" s="16" t="s">
        <v>1057</v>
      </c>
      <c r="B491" s="16" t="s">
        <v>1058</v>
      </c>
    </row>
    <row r="492" spans="1:2" ht="15.75" customHeight="1" x14ac:dyDescent="0.25">
      <c r="A492" s="16" t="s">
        <v>1059</v>
      </c>
      <c r="B492" s="16" t="s">
        <v>1060</v>
      </c>
    </row>
    <row r="493" spans="1:2" ht="15.75" customHeight="1" x14ac:dyDescent="0.25">
      <c r="A493" s="16" t="s">
        <v>1061</v>
      </c>
      <c r="B493" s="16" t="s">
        <v>1062</v>
      </c>
    </row>
    <row r="494" spans="1:2" ht="15.75" customHeight="1" x14ac:dyDescent="0.25">
      <c r="A494" s="16" t="s">
        <v>1063</v>
      </c>
      <c r="B494" s="16" t="s">
        <v>1064</v>
      </c>
    </row>
    <row r="495" spans="1:2" ht="15.75" customHeight="1" x14ac:dyDescent="0.25">
      <c r="A495" s="16" t="s">
        <v>1065</v>
      </c>
      <c r="B495" s="16" t="s">
        <v>1066</v>
      </c>
    </row>
    <row r="496" spans="1:2" ht="15.75" customHeight="1" x14ac:dyDescent="0.25">
      <c r="A496" s="16" t="s">
        <v>1067</v>
      </c>
      <c r="B496" s="16" t="s">
        <v>1068</v>
      </c>
    </row>
    <row r="497" spans="1:2" ht="15.75" customHeight="1" x14ac:dyDescent="0.25">
      <c r="A497" s="16" t="s">
        <v>1069</v>
      </c>
      <c r="B497" s="16" t="s">
        <v>1070</v>
      </c>
    </row>
    <row r="498" spans="1:2" ht="15.75" customHeight="1" x14ac:dyDescent="0.25">
      <c r="A498" s="16" t="s">
        <v>1071</v>
      </c>
      <c r="B498" s="16" t="s">
        <v>1072</v>
      </c>
    </row>
    <row r="499" spans="1:2" ht="15.75" customHeight="1" x14ac:dyDescent="0.25">
      <c r="A499" s="16" t="s">
        <v>1073</v>
      </c>
      <c r="B499" s="16" t="s">
        <v>1074</v>
      </c>
    </row>
    <row r="500" spans="1:2" ht="15.75" customHeight="1" x14ac:dyDescent="0.25">
      <c r="A500" s="16" t="s">
        <v>1075</v>
      </c>
      <c r="B500" s="16" t="s">
        <v>1076</v>
      </c>
    </row>
    <row r="501" spans="1:2" ht="15.75" customHeight="1" x14ac:dyDescent="0.25">
      <c r="A501" s="16" t="s">
        <v>1077</v>
      </c>
      <c r="B501" s="16" t="s">
        <v>1078</v>
      </c>
    </row>
    <row r="502" spans="1:2" ht="15.75" customHeight="1" x14ac:dyDescent="0.25">
      <c r="A502" s="16" t="s">
        <v>1079</v>
      </c>
      <c r="B502" s="16" t="s">
        <v>1080</v>
      </c>
    </row>
    <row r="503" spans="1:2" ht="15.75" customHeight="1" x14ac:dyDescent="0.25">
      <c r="A503" s="16" t="s">
        <v>1081</v>
      </c>
      <c r="B503" s="16" t="s">
        <v>1082</v>
      </c>
    </row>
    <row r="504" spans="1:2" ht="15.75" customHeight="1" x14ac:dyDescent="0.25">
      <c r="A504" s="16" t="s">
        <v>1083</v>
      </c>
      <c r="B504" s="16" t="s">
        <v>1084</v>
      </c>
    </row>
    <row r="505" spans="1:2" ht="15.75" customHeight="1" x14ac:dyDescent="0.25">
      <c r="A505" s="16" t="s">
        <v>1085</v>
      </c>
      <c r="B505" s="16" t="s">
        <v>1086</v>
      </c>
    </row>
    <row r="506" spans="1:2" ht="15.75" customHeight="1" x14ac:dyDescent="0.25">
      <c r="A506" s="16" t="s">
        <v>1087</v>
      </c>
      <c r="B506" s="16" t="s">
        <v>1088</v>
      </c>
    </row>
    <row r="507" spans="1:2" ht="15.75" customHeight="1" x14ac:dyDescent="0.25">
      <c r="A507" s="16" t="s">
        <v>1089</v>
      </c>
      <c r="B507" s="16" t="s">
        <v>1090</v>
      </c>
    </row>
    <row r="508" spans="1:2" ht="15.75" customHeight="1" x14ac:dyDescent="0.25">
      <c r="A508" s="16" t="s">
        <v>1091</v>
      </c>
      <c r="B508" s="16" t="s">
        <v>1092</v>
      </c>
    </row>
    <row r="509" spans="1:2" ht="15.75" customHeight="1" x14ac:dyDescent="0.25">
      <c r="A509" s="16" t="s">
        <v>1093</v>
      </c>
      <c r="B509" s="16" t="s">
        <v>1094</v>
      </c>
    </row>
    <row r="510" spans="1:2" ht="15.75" customHeight="1" x14ac:dyDescent="0.25">
      <c r="A510" s="16" t="s">
        <v>1095</v>
      </c>
      <c r="B510" s="16" t="s">
        <v>1096</v>
      </c>
    </row>
    <row r="511" spans="1:2" ht="15.75" customHeight="1" x14ac:dyDescent="0.25">
      <c r="A511" s="16" t="s">
        <v>1097</v>
      </c>
      <c r="B511" s="16" t="s">
        <v>1098</v>
      </c>
    </row>
    <row r="512" spans="1:2" ht="15.75" customHeight="1" x14ac:dyDescent="0.25">
      <c r="A512" s="16" t="s">
        <v>1099</v>
      </c>
      <c r="B512" s="16" t="s">
        <v>1100</v>
      </c>
    </row>
    <row r="513" spans="1:2" ht="15.75" customHeight="1" x14ac:dyDescent="0.25">
      <c r="A513" s="16" t="s">
        <v>1101</v>
      </c>
      <c r="B513" s="16" t="s">
        <v>1102</v>
      </c>
    </row>
    <row r="514" spans="1:2" ht="15.75" customHeight="1" x14ac:dyDescent="0.25">
      <c r="A514" s="16" t="s">
        <v>1103</v>
      </c>
      <c r="B514" s="16" t="s">
        <v>1104</v>
      </c>
    </row>
    <row r="515" spans="1:2" ht="15.75" customHeight="1" x14ac:dyDescent="0.25">
      <c r="A515" s="16" t="s">
        <v>1105</v>
      </c>
      <c r="B515" s="16" t="s">
        <v>1106</v>
      </c>
    </row>
    <row r="516" spans="1:2" ht="15.75" customHeight="1" x14ac:dyDescent="0.25">
      <c r="A516" s="16" t="s">
        <v>1107</v>
      </c>
      <c r="B516" s="16" t="s">
        <v>634</v>
      </c>
    </row>
    <row r="517" spans="1:2" ht="15.75" customHeight="1" x14ac:dyDescent="0.25">
      <c r="A517" s="16" t="s">
        <v>1108</v>
      </c>
      <c r="B517" s="16" t="s">
        <v>1109</v>
      </c>
    </row>
    <row r="518" spans="1:2" ht="15.75" customHeight="1" x14ac:dyDescent="0.25">
      <c r="A518" s="16" t="s">
        <v>1110</v>
      </c>
      <c r="B518" s="16" t="s">
        <v>1111</v>
      </c>
    </row>
    <row r="519" spans="1:2" ht="15.75" customHeight="1" x14ac:dyDescent="0.25">
      <c r="A519" s="16" t="s">
        <v>1112</v>
      </c>
      <c r="B519" s="16" t="s">
        <v>1113</v>
      </c>
    </row>
    <row r="520" spans="1:2" ht="15.75" customHeight="1" x14ac:dyDescent="0.25">
      <c r="A520" s="16" t="s">
        <v>1114</v>
      </c>
      <c r="B520" s="16" t="s">
        <v>1115</v>
      </c>
    </row>
    <row r="521" spans="1:2" ht="15.75" customHeight="1" x14ac:dyDescent="0.25">
      <c r="A521" s="16" t="s">
        <v>1116</v>
      </c>
      <c r="B521" s="16" t="s">
        <v>1117</v>
      </c>
    </row>
    <row r="522" spans="1:2" ht="15.75" customHeight="1" x14ac:dyDescent="0.25">
      <c r="A522" s="16" t="s">
        <v>1118</v>
      </c>
      <c r="B522" s="16" t="s">
        <v>1119</v>
      </c>
    </row>
    <row r="523" spans="1:2" ht="15.75" customHeight="1" x14ac:dyDescent="0.25">
      <c r="A523" s="16" t="s">
        <v>1120</v>
      </c>
      <c r="B523" s="16" t="s">
        <v>1121</v>
      </c>
    </row>
    <row r="524" spans="1:2" ht="15.75" customHeight="1" x14ac:dyDescent="0.25">
      <c r="A524" s="16" t="s">
        <v>1122</v>
      </c>
      <c r="B524" s="16" t="s">
        <v>260</v>
      </c>
    </row>
    <row r="525" spans="1:2" ht="15.75" customHeight="1" x14ac:dyDescent="0.25">
      <c r="A525" s="16" t="s">
        <v>1123</v>
      </c>
      <c r="B525" s="16" t="s">
        <v>1124</v>
      </c>
    </row>
    <row r="526" spans="1:2" ht="15.75" customHeight="1" x14ac:dyDescent="0.25">
      <c r="A526" s="16" t="s">
        <v>1125</v>
      </c>
      <c r="B526" s="16" t="s">
        <v>1126</v>
      </c>
    </row>
    <row r="527" spans="1:2" ht="15.75" customHeight="1" x14ac:dyDescent="0.25">
      <c r="A527" s="16" t="s">
        <v>1127</v>
      </c>
      <c r="B527" s="16" t="s">
        <v>1128</v>
      </c>
    </row>
    <row r="528" spans="1:2" ht="15.75" customHeight="1" x14ac:dyDescent="0.25">
      <c r="A528" s="16" t="s">
        <v>1129</v>
      </c>
      <c r="B528" s="16" t="s">
        <v>1130</v>
      </c>
    </row>
    <row r="529" spans="1:2" ht="15.75" customHeight="1" x14ac:dyDescent="0.25">
      <c r="A529" s="16" t="s">
        <v>1131</v>
      </c>
      <c r="B529" s="16" t="s">
        <v>1132</v>
      </c>
    </row>
    <row r="530" spans="1:2" ht="15.75" customHeight="1" x14ac:dyDescent="0.25">
      <c r="A530" s="16" t="s">
        <v>1133</v>
      </c>
      <c r="B530" s="16" t="s">
        <v>1134</v>
      </c>
    </row>
    <row r="531" spans="1:2" ht="15.75" customHeight="1" x14ac:dyDescent="0.25">
      <c r="A531" s="16" t="s">
        <v>1135</v>
      </c>
      <c r="B531" s="16" t="s">
        <v>1136</v>
      </c>
    </row>
    <row r="532" spans="1:2" ht="15.75" customHeight="1" x14ac:dyDescent="0.25">
      <c r="A532" s="16" t="s">
        <v>1137</v>
      </c>
      <c r="B532" s="16" t="s">
        <v>1138</v>
      </c>
    </row>
    <row r="533" spans="1:2" ht="15.75" customHeight="1" x14ac:dyDescent="0.25">
      <c r="A533" s="16" t="s">
        <v>1139</v>
      </c>
      <c r="B533" s="16" t="s">
        <v>1140</v>
      </c>
    </row>
    <row r="534" spans="1:2" ht="15.75" customHeight="1" x14ac:dyDescent="0.25">
      <c r="A534" s="16" t="s">
        <v>1141</v>
      </c>
      <c r="B534" s="16" t="s">
        <v>1142</v>
      </c>
    </row>
    <row r="535" spans="1:2" ht="15.75" customHeight="1" x14ac:dyDescent="0.25">
      <c r="A535" s="16" t="s">
        <v>1143</v>
      </c>
      <c r="B535" s="16" t="s">
        <v>1144</v>
      </c>
    </row>
    <row r="536" spans="1:2" ht="15.75" customHeight="1" x14ac:dyDescent="0.25">
      <c r="A536" s="16" t="s">
        <v>1145</v>
      </c>
      <c r="B536" s="16" t="s">
        <v>1146</v>
      </c>
    </row>
    <row r="537" spans="1:2" ht="15.75" customHeight="1" x14ac:dyDescent="0.25">
      <c r="A537" s="16" t="s">
        <v>1147</v>
      </c>
      <c r="B537" s="16" t="s">
        <v>252</v>
      </c>
    </row>
    <row r="538" spans="1:2" ht="15.75" customHeight="1" x14ac:dyDescent="0.25">
      <c r="A538" s="16" t="s">
        <v>1148</v>
      </c>
      <c r="B538" s="16" t="s">
        <v>1149</v>
      </c>
    </row>
    <row r="539" spans="1:2" ht="15.75" customHeight="1" x14ac:dyDescent="0.25">
      <c r="A539" s="16" t="s">
        <v>1150</v>
      </c>
      <c r="B539" s="16" t="s">
        <v>1151</v>
      </c>
    </row>
    <row r="540" spans="1:2" ht="15.75" customHeight="1" x14ac:dyDescent="0.25">
      <c r="A540" s="16" t="s">
        <v>1152</v>
      </c>
      <c r="B540" s="16" t="s">
        <v>1153</v>
      </c>
    </row>
    <row r="541" spans="1:2" ht="15.75" customHeight="1" x14ac:dyDescent="0.25">
      <c r="A541" s="16" t="s">
        <v>1154</v>
      </c>
      <c r="B541" s="16" t="s">
        <v>1155</v>
      </c>
    </row>
    <row r="542" spans="1:2" ht="15.75" customHeight="1" x14ac:dyDescent="0.25">
      <c r="A542" s="16" t="s">
        <v>1156</v>
      </c>
      <c r="B542" s="16" t="s">
        <v>1157</v>
      </c>
    </row>
    <row r="543" spans="1:2" ht="15.75" customHeight="1" x14ac:dyDescent="0.25">
      <c r="A543" s="16" t="s">
        <v>1158</v>
      </c>
      <c r="B543" s="16" t="s">
        <v>1159</v>
      </c>
    </row>
    <row r="544" spans="1:2" ht="15.75" customHeight="1" x14ac:dyDescent="0.25">
      <c r="A544" s="16" t="s">
        <v>1160</v>
      </c>
      <c r="B544" s="16" t="s">
        <v>1161</v>
      </c>
    </row>
    <row r="545" spans="1:2" ht="15.75" customHeight="1" x14ac:dyDescent="0.25">
      <c r="A545" s="16" t="s">
        <v>1162</v>
      </c>
      <c r="B545" s="16" t="s">
        <v>1163</v>
      </c>
    </row>
    <row r="546" spans="1:2" ht="15.75" customHeight="1" x14ac:dyDescent="0.25">
      <c r="A546" s="16" t="s">
        <v>1164</v>
      </c>
      <c r="B546" s="16" t="s">
        <v>947</v>
      </c>
    </row>
    <row r="547" spans="1:2" ht="15.75" customHeight="1" x14ac:dyDescent="0.25">
      <c r="A547" s="16" t="s">
        <v>1165</v>
      </c>
      <c r="B547" s="16" t="s">
        <v>1166</v>
      </c>
    </row>
    <row r="548" spans="1:2" ht="15.75" customHeight="1" x14ac:dyDescent="0.25">
      <c r="A548" s="16" t="s">
        <v>1167</v>
      </c>
      <c r="B548" s="16" t="s">
        <v>1168</v>
      </c>
    </row>
    <row r="549" spans="1:2" ht="15.75" customHeight="1" x14ac:dyDescent="0.25">
      <c r="A549" s="16" t="s">
        <v>1169</v>
      </c>
      <c r="B549" s="16" t="s">
        <v>1170</v>
      </c>
    </row>
    <row r="550" spans="1:2" ht="15.75" customHeight="1" x14ac:dyDescent="0.25">
      <c r="A550" s="16" t="s">
        <v>1171</v>
      </c>
      <c r="B550" s="16" t="s">
        <v>262</v>
      </c>
    </row>
    <row r="551" spans="1:2" ht="15.75" customHeight="1" x14ac:dyDescent="0.25">
      <c r="A551" s="16" t="s">
        <v>1172</v>
      </c>
      <c r="B551" s="16" t="s">
        <v>1173</v>
      </c>
    </row>
    <row r="552" spans="1:2" ht="15.75" customHeight="1" x14ac:dyDescent="0.25">
      <c r="A552" s="16" t="s">
        <v>1174</v>
      </c>
      <c r="B552" s="16" t="s">
        <v>1175</v>
      </c>
    </row>
    <row r="553" spans="1:2" ht="15.75" customHeight="1" x14ac:dyDescent="0.25">
      <c r="A553" s="16" t="s">
        <v>1176</v>
      </c>
      <c r="B553" s="16" t="s">
        <v>1177</v>
      </c>
    </row>
    <row r="554" spans="1:2" ht="15.75" customHeight="1" x14ac:dyDescent="0.25">
      <c r="A554" s="16" t="s">
        <v>1178</v>
      </c>
      <c r="B554" s="16" t="s">
        <v>1179</v>
      </c>
    </row>
    <row r="555" spans="1:2" ht="15.75" customHeight="1" x14ac:dyDescent="0.25">
      <c r="A555" s="16" t="s">
        <v>1180</v>
      </c>
      <c r="B555" s="16" t="s">
        <v>1181</v>
      </c>
    </row>
    <row r="556" spans="1:2" ht="15.75" customHeight="1" x14ac:dyDescent="0.25">
      <c r="A556" s="16" t="s">
        <v>1182</v>
      </c>
      <c r="B556" s="16" t="s">
        <v>1183</v>
      </c>
    </row>
    <row r="557" spans="1:2" ht="15.75" customHeight="1" x14ac:dyDescent="0.25">
      <c r="A557" s="16" t="s">
        <v>1184</v>
      </c>
      <c r="B557" s="16" t="s">
        <v>1185</v>
      </c>
    </row>
    <row r="558" spans="1:2" ht="15.75" customHeight="1" x14ac:dyDescent="0.25">
      <c r="A558" s="16" t="s">
        <v>1186</v>
      </c>
      <c r="B558" s="16" t="s">
        <v>1187</v>
      </c>
    </row>
    <row r="559" spans="1:2" ht="15.75" customHeight="1" x14ac:dyDescent="0.25">
      <c r="A559" s="16" t="s">
        <v>1188</v>
      </c>
      <c r="B559" s="16" t="s">
        <v>1189</v>
      </c>
    </row>
    <row r="560" spans="1:2" ht="15.75" customHeight="1" x14ac:dyDescent="0.25">
      <c r="A560" s="16" t="s">
        <v>1190</v>
      </c>
      <c r="B560" s="16" t="s">
        <v>1191</v>
      </c>
    </row>
    <row r="561" spans="1:2" ht="15.75" customHeight="1" x14ac:dyDescent="0.25">
      <c r="A561" s="16" t="s">
        <v>1192</v>
      </c>
      <c r="B561" s="16" t="s">
        <v>1193</v>
      </c>
    </row>
    <row r="562" spans="1:2" ht="15.75" customHeight="1" x14ac:dyDescent="0.25">
      <c r="A562" s="16" t="s">
        <v>1194</v>
      </c>
      <c r="B562" s="16" t="s">
        <v>1195</v>
      </c>
    </row>
    <row r="563" spans="1:2" ht="15.75" customHeight="1" x14ac:dyDescent="0.25">
      <c r="A563" s="16" t="s">
        <v>1196</v>
      </c>
      <c r="B563" s="16" t="s">
        <v>1197</v>
      </c>
    </row>
    <row r="564" spans="1:2" ht="15.75" customHeight="1" x14ac:dyDescent="0.25">
      <c r="A564" s="16" t="s">
        <v>1198</v>
      </c>
      <c r="B564" s="16" t="s">
        <v>1199</v>
      </c>
    </row>
    <row r="565" spans="1:2" ht="15.75" customHeight="1" x14ac:dyDescent="0.25">
      <c r="A565" s="16" t="s">
        <v>1200</v>
      </c>
      <c r="B565" s="16" t="s">
        <v>1201</v>
      </c>
    </row>
    <row r="566" spans="1:2" ht="15.75" customHeight="1" x14ac:dyDescent="0.25">
      <c r="A566" s="16" t="s">
        <v>1202</v>
      </c>
      <c r="B566" s="16" t="s">
        <v>1203</v>
      </c>
    </row>
    <row r="567" spans="1:2" ht="15.75" customHeight="1" x14ac:dyDescent="0.25">
      <c r="A567" s="16" t="s">
        <v>1204</v>
      </c>
      <c r="B567" s="16" t="s">
        <v>1205</v>
      </c>
    </row>
    <row r="568" spans="1:2" ht="15.75" customHeight="1" x14ac:dyDescent="0.25">
      <c r="A568" s="16" t="s">
        <v>1206</v>
      </c>
      <c r="B568" s="16" t="s">
        <v>1207</v>
      </c>
    </row>
    <row r="569" spans="1:2" ht="15.75" customHeight="1" x14ac:dyDescent="0.25">
      <c r="A569" s="16" t="s">
        <v>1208</v>
      </c>
      <c r="B569" s="16" t="s">
        <v>1209</v>
      </c>
    </row>
    <row r="570" spans="1:2" ht="15.75" customHeight="1" x14ac:dyDescent="0.25">
      <c r="A570" s="16" t="s">
        <v>1210</v>
      </c>
      <c r="B570" s="16" t="s">
        <v>1211</v>
      </c>
    </row>
    <row r="571" spans="1:2" ht="15.75" customHeight="1" x14ac:dyDescent="0.25">
      <c r="A571" s="16" t="s">
        <v>1212</v>
      </c>
      <c r="B571" s="16" t="s">
        <v>1213</v>
      </c>
    </row>
    <row r="572" spans="1:2" ht="15.75" customHeight="1" x14ac:dyDescent="0.25">
      <c r="A572" s="16" t="s">
        <v>1214</v>
      </c>
      <c r="B572" s="16" t="s">
        <v>1215</v>
      </c>
    </row>
    <row r="573" spans="1:2" ht="15.75" customHeight="1" x14ac:dyDescent="0.25">
      <c r="A573" s="16" t="s">
        <v>1216</v>
      </c>
      <c r="B573" s="16" t="s">
        <v>1217</v>
      </c>
    </row>
    <row r="574" spans="1:2" ht="15.75" customHeight="1" x14ac:dyDescent="0.25">
      <c r="A574" s="16" t="s">
        <v>1218</v>
      </c>
      <c r="B574" s="16" t="s">
        <v>1219</v>
      </c>
    </row>
    <row r="575" spans="1:2" ht="15.75" customHeight="1" x14ac:dyDescent="0.25">
      <c r="A575" s="16" t="s">
        <v>1220</v>
      </c>
      <c r="B575" s="16" t="s">
        <v>1221</v>
      </c>
    </row>
    <row r="576" spans="1:2" ht="15.75" customHeight="1" x14ac:dyDescent="0.25">
      <c r="A576" s="16" t="s">
        <v>1222</v>
      </c>
      <c r="B576" s="16" t="s">
        <v>1223</v>
      </c>
    </row>
    <row r="577" spans="1:2" ht="15.75" customHeight="1" x14ac:dyDescent="0.25">
      <c r="A577" s="16" t="s">
        <v>1224</v>
      </c>
      <c r="B577" s="16" t="s">
        <v>1225</v>
      </c>
    </row>
    <row r="578" spans="1:2" ht="15.75" customHeight="1" x14ac:dyDescent="0.25">
      <c r="A578" s="16" t="s">
        <v>1226</v>
      </c>
      <c r="B578" s="16" t="s">
        <v>1227</v>
      </c>
    </row>
    <row r="579" spans="1:2" ht="15.75" customHeight="1" x14ac:dyDescent="0.25">
      <c r="A579" s="16" t="s">
        <v>1228</v>
      </c>
      <c r="B579" s="16" t="s">
        <v>1229</v>
      </c>
    </row>
    <row r="580" spans="1:2" ht="15.75" customHeight="1" x14ac:dyDescent="0.25">
      <c r="A580" s="16" t="s">
        <v>1230</v>
      </c>
      <c r="B580" s="16" t="s">
        <v>1231</v>
      </c>
    </row>
    <row r="581" spans="1:2" ht="15.75" customHeight="1" x14ac:dyDescent="0.25">
      <c r="A581" s="16" t="s">
        <v>1232</v>
      </c>
      <c r="B581" s="16" t="s">
        <v>1233</v>
      </c>
    </row>
    <row r="582" spans="1:2" ht="15.75" customHeight="1" x14ac:dyDescent="0.25">
      <c r="A582" s="16" t="s">
        <v>1234</v>
      </c>
      <c r="B582" s="16" t="s">
        <v>1235</v>
      </c>
    </row>
    <row r="583" spans="1:2" ht="15.75" customHeight="1" x14ac:dyDescent="0.25">
      <c r="A583" s="16" t="s">
        <v>1236</v>
      </c>
      <c r="B583" s="16" t="s">
        <v>1237</v>
      </c>
    </row>
    <row r="584" spans="1:2" ht="15.75" customHeight="1" x14ac:dyDescent="0.25">
      <c r="A584" s="16" t="s">
        <v>1238</v>
      </c>
      <c r="B584" s="16" t="s">
        <v>1239</v>
      </c>
    </row>
    <row r="585" spans="1:2" ht="15.75" customHeight="1" x14ac:dyDescent="0.25">
      <c r="A585" s="16" t="s">
        <v>1240</v>
      </c>
      <c r="B585" s="16" t="s">
        <v>1241</v>
      </c>
    </row>
    <row r="586" spans="1:2" ht="15.75" customHeight="1" x14ac:dyDescent="0.25">
      <c r="A586" s="16" t="s">
        <v>1242</v>
      </c>
      <c r="B586" s="16" t="s">
        <v>1243</v>
      </c>
    </row>
    <row r="587" spans="1:2" ht="15.75" customHeight="1" x14ac:dyDescent="0.25">
      <c r="A587" s="16" t="s">
        <v>1244</v>
      </c>
      <c r="B587" s="16" t="s">
        <v>1245</v>
      </c>
    </row>
    <row r="588" spans="1:2" ht="15.75" customHeight="1" x14ac:dyDescent="0.25">
      <c r="A588" s="16" t="s">
        <v>1246</v>
      </c>
      <c r="B588" s="16" t="s">
        <v>1247</v>
      </c>
    </row>
    <row r="589" spans="1:2" ht="15.75" customHeight="1" x14ac:dyDescent="0.25">
      <c r="A589" s="16" t="s">
        <v>1248</v>
      </c>
      <c r="B589" s="16" t="s">
        <v>1249</v>
      </c>
    </row>
    <row r="590" spans="1:2" ht="15.75" customHeight="1" x14ac:dyDescent="0.25">
      <c r="A590" s="16" t="s">
        <v>1250</v>
      </c>
      <c r="B590" s="16" t="s">
        <v>1251</v>
      </c>
    </row>
    <row r="591" spans="1:2" ht="15.75" customHeight="1" x14ac:dyDescent="0.25">
      <c r="A591" s="16" t="s">
        <v>1252</v>
      </c>
      <c r="B591" s="16" t="s">
        <v>1253</v>
      </c>
    </row>
    <row r="592" spans="1:2" ht="15.75" customHeight="1" x14ac:dyDescent="0.25">
      <c r="A592" s="16" t="s">
        <v>1254</v>
      </c>
      <c r="B592" s="16" t="s">
        <v>1255</v>
      </c>
    </row>
    <row r="593" spans="1:2" ht="15.75" customHeight="1" x14ac:dyDescent="0.25">
      <c r="A593" s="16" t="s">
        <v>1256</v>
      </c>
      <c r="B593" s="16" t="s">
        <v>1257</v>
      </c>
    </row>
    <row r="594" spans="1:2" ht="15.75" customHeight="1" x14ac:dyDescent="0.25">
      <c r="A594" s="16" t="s">
        <v>1258</v>
      </c>
      <c r="B594" s="16" t="s">
        <v>1259</v>
      </c>
    </row>
    <row r="595" spans="1:2" ht="15.75" customHeight="1" x14ac:dyDescent="0.25">
      <c r="A595" s="16" t="s">
        <v>1260</v>
      </c>
      <c r="B595" s="16" t="s">
        <v>1261</v>
      </c>
    </row>
    <row r="596" spans="1:2" ht="15.75" customHeight="1" x14ac:dyDescent="0.25">
      <c r="A596" s="16" t="s">
        <v>1262</v>
      </c>
      <c r="B596" s="16" t="s">
        <v>1263</v>
      </c>
    </row>
    <row r="597" spans="1:2" ht="15.75" customHeight="1" x14ac:dyDescent="0.25">
      <c r="A597" s="16" t="s">
        <v>1264</v>
      </c>
      <c r="B597" s="16" t="s">
        <v>1265</v>
      </c>
    </row>
    <row r="598" spans="1:2" ht="15.75" customHeight="1" x14ac:dyDescent="0.25">
      <c r="A598" s="16" t="s">
        <v>1266</v>
      </c>
      <c r="B598" s="16" t="s">
        <v>1267</v>
      </c>
    </row>
    <row r="599" spans="1:2" ht="15.75" customHeight="1" x14ac:dyDescent="0.25">
      <c r="A599" s="16" t="s">
        <v>1268</v>
      </c>
      <c r="B599" s="16" t="s">
        <v>1269</v>
      </c>
    </row>
    <row r="600" spans="1:2" ht="15.75" customHeight="1" x14ac:dyDescent="0.25">
      <c r="A600" s="16" t="s">
        <v>1270</v>
      </c>
      <c r="B600" s="16" t="s">
        <v>1271</v>
      </c>
    </row>
    <row r="601" spans="1:2" ht="15.75" customHeight="1" x14ac:dyDescent="0.25">
      <c r="A601" s="16" t="s">
        <v>1272</v>
      </c>
      <c r="B601" s="16" t="s">
        <v>1273</v>
      </c>
    </row>
    <row r="602" spans="1:2" ht="15.75" customHeight="1" x14ac:dyDescent="0.25">
      <c r="A602" s="16" t="s">
        <v>1274</v>
      </c>
      <c r="B602" s="16" t="s">
        <v>1275</v>
      </c>
    </row>
    <row r="603" spans="1:2" ht="15.75" customHeight="1" x14ac:dyDescent="0.25">
      <c r="A603" s="16" t="s">
        <v>1276</v>
      </c>
      <c r="B603" s="16" t="s">
        <v>1277</v>
      </c>
    </row>
    <row r="604" spans="1:2" ht="15.75" customHeight="1" x14ac:dyDescent="0.25">
      <c r="A604" s="16" t="s">
        <v>1278</v>
      </c>
      <c r="B604" s="16" t="s">
        <v>1279</v>
      </c>
    </row>
    <row r="605" spans="1:2" ht="15.75" customHeight="1" x14ac:dyDescent="0.25">
      <c r="A605" s="16" t="s">
        <v>1280</v>
      </c>
      <c r="B605" s="16" t="s">
        <v>1281</v>
      </c>
    </row>
    <row r="606" spans="1:2" ht="15.75" customHeight="1" x14ac:dyDescent="0.25">
      <c r="A606" s="16" t="s">
        <v>1282</v>
      </c>
      <c r="B606" s="16" t="s">
        <v>1283</v>
      </c>
    </row>
    <row r="607" spans="1:2" ht="15.75" customHeight="1" x14ac:dyDescent="0.25">
      <c r="A607" s="16" t="s">
        <v>1284</v>
      </c>
      <c r="B607" s="16" t="s">
        <v>1285</v>
      </c>
    </row>
    <row r="608" spans="1:2" ht="15.75" customHeight="1" x14ac:dyDescent="0.25">
      <c r="A608" s="16" t="s">
        <v>1286</v>
      </c>
      <c r="B608" s="16" t="s">
        <v>1287</v>
      </c>
    </row>
    <row r="609" spans="1:2" ht="15.75" customHeight="1" x14ac:dyDescent="0.25">
      <c r="A609" s="16" t="s">
        <v>1288</v>
      </c>
      <c r="B609" s="16" t="s">
        <v>1289</v>
      </c>
    </row>
    <row r="610" spans="1:2" ht="15.75" customHeight="1" x14ac:dyDescent="0.25">
      <c r="A610" s="16" t="s">
        <v>1290</v>
      </c>
      <c r="B610" s="16" t="s">
        <v>1291</v>
      </c>
    </row>
    <row r="611" spans="1:2" ht="15.75" customHeight="1" x14ac:dyDescent="0.25">
      <c r="A611" s="16" t="s">
        <v>1292</v>
      </c>
      <c r="B611" s="16" t="s">
        <v>1293</v>
      </c>
    </row>
    <row r="612" spans="1:2" ht="15.75" customHeight="1" x14ac:dyDescent="0.25">
      <c r="A612" s="16" t="s">
        <v>1294</v>
      </c>
      <c r="B612" s="16" t="s">
        <v>1295</v>
      </c>
    </row>
    <row r="613" spans="1:2" ht="15.75" customHeight="1" x14ac:dyDescent="0.25">
      <c r="A613" s="16" t="s">
        <v>1296</v>
      </c>
      <c r="B613" s="16" t="s">
        <v>1297</v>
      </c>
    </row>
    <row r="614" spans="1:2" ht="15.75" customHeight="1" x14ac:dyDescent="0.25">
      <c r="A614" s="16" t="s">
        <v>1298</v>
      </c>
      <c r="B614" s="16" t="s">
        <v>1299</v>
      </c>
    </row>
    <row r="615" spans="1:2" ht="15.75" customHeight="1" x14ac:dyDescent="0.25">
      <c r="A615" s="16" t="s">
        <v>1300</v>
      </c>
      <c r="B615" s="16" t="s">
        <v>240</v>
      </c>
    </row>
    <row r="616" spans="1:2" ht="15.75" customHeight="1" x14ac:dyDescent="0.25">
      <c r="A616" s="16" t="s">
        <v>1301</v>
      </c>
      <c r="B616" s="16" t="s">
        <v>1302</v>
      </c>
    </row>
    <row r="617" spans="1:2" ht="15.75" customHeight="1" x14ac:dyDescent="0.25">
      <c r="A617" s="16" t="s">
        <v>1303</v>
      </c>
      <c r="B617" s="16" t="s">
        <v>1304</v>
      </c>
    </row>
    <row r="618" spans="1:2" ht="15.75" customHeight="1" x14ac:dyDescent="0.25">
      <c r="A618" s="16" t="s">
        <v>1305</v>
      </c>
      <c r="B618" s="16" t="s">
        <v>1306</v>
      </c>
    </row>
    <row r="619" spans="1:2" ht="15.75" customHeight="1" x14ac:dyDescent="0.25">
      <c r="A619" s="16" t="s">
        <v>1307</v>
      </c>
      <c r="B619" s="16" t="s">
        <v>1308</v>
      </c>
    </row>
    <row r="620" spans="1:2" ht="15.75" customHeight="1" x14ac:dyDescent="0.25">
      <c r="A620" s="16" t="s">
        <v>1309</v>
      </c>
      <c r="B620" s="16" t="s">
        <v>1310</v>
      </c>
    </row>
    <row r="621" spans="1:2" ht="15.75" customHeight="1" x14ac:dyDescent="0.25">
      <c r="A621" s="16" t="s">
        <v>1311</v>
      </c>
      <c r="B621" s="16" t="s">
        <v>320</v>
      </c>
    </row>
    <row r="622" spans="1:2" ht="15.75" customHeight="1" x14ac:dyDescent="0.25">
      <c r="A622" s="16" t="s">
        <v>1312</v>
      </c>
      <c r="B622" s="16" t="s">
        <v>1313</v>
      </c>
    </row>
    <row r="623" spans="1:2" ht="15.75" customHeight="1" x14ac:dyDescent="0.25">
      <c r="A623" s="16" t="s">
        <v>1314</v>
      </c>
      <c r="B623" s="16" t="s">
        <v>1315</v>
      </c>
    </row>
    <row r="624" spans="1:2" ht="15.75" customHeight="1" x14ac:dyDescent="0.25">
      <c r="A624" s="16" t="s">
        <v>1316</v>
      </c>
      <c r="B624" s="16" t="s">
        <v>1317</v>
      </c>
    </row>
    <row r="625" spans="1:2" ht="15.75" customHeight="1" x14ac:dyDescent="0.25">
      <c r="A625" s="16" t="s">
        <v>1318</v>
      </c>
      <c r="B625" s="16" t="s">
        <v>1319</v>
      </c>
    </row>
    <row r="626" spans="1:2" ht="15.75" customHeight="1" x14ac:dyDescent="0.25">
      <c r="A626" s="16" t="s">
        <v>1320</v>
      </c>
      <c r="B626" s="16" t="s">
        <v>1321</v>
      </c>
    </row>
    <row r="627" spans="1:2" ht="15.75" customHeight="1" x14ac:dyDescent="0.25">
      <c r="A627" s="16" t="s">
        <v>1322</v>
      </c>
      <c r="B627" s="16" t="s">
        <v>1323</v>
      </c>
    </row>
    <row r="628" spans="1:2" ht="15.75" customHeight="1" x14ac:dyDescent="0.25">
      <c r="A628" s="16" t="s">
        <v>1324</v>
      </c>
      <c r="B628" s="16" t="s">
        <v>1325</v>
      </c>
    </row>
    <row r="629" spans="1:2" ht="15.75" customHeight="1" x14ac:dyDescent="0.25">
      <c r="A629" s="16" t="s">
        <v>1326</v>
      </c>
      <c r="B629" s="16" t="s">
        <v>1327</v>
      </c>
    </row>
    <row r="630" spans="1:2" ht="15.75" customHeight="1" x14ac:dyDescent="0.25">
      <c r="A630" s="16" t="s">
        <v>1328</v>
      </c>
      <c r="B630" s="16" t="s">
        <v>1329</v>
      </c>
    </row>
    <row r="631" spans="1:2" ht="15.75" customHeight="1" x14ac:dyDescent="0.25">
      <c r="A631" s="16" t="s">
        <v>1330</v>
      </c>
      <c r="B631" s="16" t="s">
        <v>1331</v>
      </c>
    </row>
    <row r="632" spans="1:2" ht="15.75" customHeight="1" x14ac:dyDescent="0.25">
      <c r="A632" s="16" t="s">
        <v>1332</v>
      </c>
      <c r="B632" s="16" t="s">
        <v>1333</v>
      </c>
    </row>
    <row r="633" spans="1:2" ht="15.75" customHeight="1" x14ac:dyDescent="0.25">
      <c r="A633" s="16" t="s">
        <v>1334</v>
      </c>
      <c r="B633" s="16" t="s">
        <v>1335</v>
      </c>
    </row>
    <row r="634" spans="1:2" ht="15.75" customHeight="1" x14ac:dyDescent="0.25">
      <c r="A634" s="16" t="s">
        <v>1336</v>
      </c>
      <c r="B634" s="16" t="s">
        <v>1337</v>
      </c>
    </row>
    <row r="635" spans="1:2" ht="15.75" customHeight="1" x14ac:dyDescent="0.25">
      <c r="A635" s="16" t="s">
        <v>1338</v>
      </c>
      <c r="B635" s="16" t="s">
        <v>1339</v>
      </c>
    </row>
    <row r="636" spans="1:2" ht="15.75" customHeight="1" x14ac:dyDescent="0.25">
      <c r="A636" s="16" t="s">
        <v>1340</v>
      </c>
      <c r="B636" s="16" t="s">
        <v>1341</v>
      </c>
    </row>
    <row r="637" spans="1:2" ht="15.75" customHeight="1" x14ac:dyDescent="0.25">
      <c r="A637" s="16" t="s">
        <v>1342</v>
      </c>
      <c r="B637" s="16" t="s">
        <v>1343</v>
      </c>
    </row>
    <row r="638" spans="1:2" ht="15.75" customHeight="1" x14ac:dyDescent="0.25">
      <c r="A638" s="16" t="s">
        <v>1344</v>
      </c>
      <c r="B638" s="16" t="s">
        <v>1345</v>
      </c>
    </row>
    <row r="639" spans="1:2" ht="15.75" customHeight="1" x14ac:dyDescent="0.25">
      <c r="A639" s="16" t="s">
        <v>1346</v>
      </c>
      <c r="B639" s="16" t="s">
        <v>1347</v>
      </c>
    </row>
    <row r="640" spans="1:2" ht="15.75" customHeight="1" x14ac:dyDescent="0.25">
      <c r="A640" s="16" t="s">
        <v>1348</v>
      </c>
      <c r="B640" s="16" t="s">
        <v>1349</v>
      </c>
    </row>
    <row r="641" spans="1:2" ht="15.75" customHeight="1" x14ac:dyDescent="0.25">
      <c r="A641" s="16" t="s">
        <v>1350</v>
      </c>
      <c r="B641" s="16" t="s">
        <v>1351</v>
      </c>
    </row>
    <row r="642" spans="1:2" ht="15.75" customHeight="1" x14ac:dyDescent="0.25">
      <c r="A642" s="16" t="s">
        <v>1352</v>
      </c>
      <c r="B642" s="16" t="s">
        <v>1353</v>
      </c>
    </row>
    <row r="643" spans="1:2" ht="15.75" customHeight="1" x14ac:dyDescent="0.25">
      <c r="A643" s="16" t="s">
        <v>1354</v>
      </c>
      <c r="B643" s="16" t="s">
        <v>1355</v>
      </c>
    </row>
    <row r="644" spans="1:2" ht="15.75" customHeight="1" x14ac:dyDescent="0.25">
      <c r="A644" s="16" t="s">
        <v>1356</v>
      </c>
      <c r="B644" s="16" t="s">
        <v>1357</v>
      </c>
    </row>
    <row r="645" spans="1:2" ht="15.75" customHeight="1" x14ac:dyDescent="0.25">
      <c r="A645" s="16" t="s">
        <v>1358</v>
      </c>
      <c r="B645" s="16" t="s">
        <v>1359</v>
      </c>
    </row>
    <row r="646" spans="1:2" ht="15.75" customHeight="1" x14ac:dyDescent="0.25">
      <c r="A646" s="16" t="s">
        <v>1360</v>
      </c>
      <c r="B646" s="16" t="s">
        <v>1361</v>
      </c>
    </row>
    <row r="647" spans="1:2" ht="15.75" customHeight="1" x14ac:dyDescent="0.25">
      <c r="A647" s="16" t="s">
        <v>1362</v>
      </c>
      <c r="B647" s="16" t="s">
        <v>1363</v>
      </c>
    </row>
    <row r="648" spans="1:2" ht="15.75" customHeight="1" x14ac:dyDescent="0.25">
      <c r="A648" s="16" t="s">
        <v>1364</v>
      </c>
      <c r="B648" s="16" t="s">
        <v>1365</v>
      </c>
    </row>
    <row r="649" spans="1:2" ht="15.75" customHeight="1" x14ac:dyDescent="0.25">
      <c r="A649" s="16" t="s">
        <v>1366</v>
      </c>
      <c r="B649" s="16" t="s">
        <v>388</v>
      </c>
    </row>
    <row r="650" spans="1:2" ht="15.75" customHeight="1" x14ac:dyDescent="0.25">
      <c r="A650" s="16" t="s">
        <v>1367</v>
      </c>
      <c r="B650" s="16" t="s">
        <v>1368</v>
      </c>
    </row>
    <row r="651" spans="1:2" ht="15.75" customHeight="1" x14ac:dyDescent="0.25">
      <c r="A651" s="16" t="s">
        <v>1369</v>
      </c>
      <c r="B651" s="16" t="s">
        <v>445</v>
      </c>
    </row>
    <row r="652" spans="1:2" ht="15.75" customHeight="1" x14ac:dyDescent="0.25">
      <c r="A652" s="16" t="s">
        <v>1370</v>
      </c>
      <c r="B652" s="16" t="s">
        <v>1371</v>
      </c>
    </row>
    <row r="653" spans="1:2" ht="15.75" customHeight="1" x14ac:dyDescent="0.25">
      <c r="A653" s="16" t="s">
        <v>1372</v>
      </c>
      <c r="B653" s="16" t="s">
        <v>575</v>
      </c>
    </row>
    <row r="654" spans="1:2" ht="15.75" customHeight="1" x14ac:dyDescent="0.25">
      <c r="A654" s="16" t="s">
        <v>1373</v>
      </c>
      <c r="B654" s="16" t="s">
        <v>1374</v>
      </c>
    </row>
    <row r="655" spans="1:2" ht="15.75" customHeight="1" x14ac:dyDescent="0.25">
      <c r="A655" s="16" t="s">
        <v>1375</v>
      </c>
      <c r="B655" s="16" t="s">
        <v>1376</v>
      </c>
    </row>
    <row r="656" spans="1:2" ht="15.75" customHeight="1" x14ac:dyDescent="0.25">
      <c r="A656" s="16" t="s">
        <v>1377</v>
      </c>
      <c r="B656" s="16" t="s">
        <v>1378</v>
      </c>
    </row>
    <row r="657" spans="1:2" ht="15.75" customHeight="1" x14ac:dyDescent="0.25">
      <c r="A657" s="16" t="s">
        <v>1379</v>
      </c>
      <c r="B657" s="16" t="s">
        <v>1380</v>
      </c>
    </row>
    <row r="658" spans="1:2" ht="15.75" customHeight="1" x14ac:dyDescent="0.25">
      <c r="A658" s="16" t="s">
        <v>1381</v>
      </c>
      <c r="B658" s="16" t="s">
        <v>1382</v>
      </c>
    </row>
    <row r="659" spans="1:2" ht="15.75" customHeight="1" x14ac:dyDescent="0.25">
      <c r="A659" s="16" t="s">
        <v>1383</v>
      </c>
      <c r="B659" s="16" t="s">
        <v>174</v>
      </c>
    </row>
    <row r="660" spans="1:2" ht="15.75" customHeight="1" x14ac:dyDescent="0.25">
      <c r="A660" s="16" t="s">
        <v>1384</v>
      </c>
      <c r="B660" s="16" t="s">
        <v>1385</v>
      </c>
    </row>
    <row r="661" spans="1:2" ht="15.75" customHeight="1" x14ac:dyDescent="0.25">
      <c r="A661" s="16" t="s">
        <v>1386</v>
      </c>
      <c r="B661" s="16" t="s">
        <v>1387</v>
      </c>
    </row>
    <row r="662" spans="1:2" ht="15.75" customHeight="1" x14ac:dyDescent="0.25">
      <c r="A662" s="16" t="s">
        <v>1388</v>
      </c>
      <c r="B662" s="16" t="s">
        <v>1389</v>
      </c>
    </row>
    <row r="663" spans="1:2" ht="15.75" customHeight="1" x14ac:dyDescent="0.25">
      <c r="A663" s="16" t="s">
        <v>1390</v>
      </c>
      <c r="B663" s="16" t="s">
        <v>1391</v>
      </c>
    </row>
    <row r="664" spans="1:2" ht="15.75" customHeight="1" x14ac:dyDescent="0.25">
      <c r="A664" s="16" t="s">
        <v>1392</v>
      </c>
      <c r="B664" s="16" t="s">
        <v>1393</v>
      </c>
    </row>
    <row r="665" spans="1:2" ht="15.75" customHeight="1" x14ac:dyDescent="0.25">
      <c r="A665" s="16" t="s">
        <v>1394</v>
      </c>
      <c r="B665" s="16" t="s">
        <v>1395</v>
      </c>
    </row>
    <row r="666" spans="1:2" ht="15.75" customHeight="1" x14ac:dyDescent="0.25">
      <c r="A666" s="16" t="s">
        <v>1396</v>
      </c>
      <c r="B666" s="16" t="s">
        <v>1397</v>
      </c>
    </row>
    <row r="667" spans="1:2" ht="15.75" customHeight="1" x14ac:dyDescent="0.25">
      <c r="A667" s="16" t="s">
        <v>1398</v>
      </c>
      <c r="B667" s="16" t="s">
        <v>1399</v>
      </c>
    </row>
    <row r="668" spans="1:2" ht="15.75" customHeight="1" x14ac:dyDescent="0.25">
      <c r="A668" s="16" t="s">
        <v>1400</v>
      </c>
      <c r="B668" s="16" t="s">
        <v>1401</v>
      </c>
    </row>
    <row r="669" spans="1:2" ht="15.75" customHeight="1" x14ac:dyDescent="0.25">
      <c r="A669" s="16" t="s">
        <v>1402</v>
      </c>
      <c r="B669" s="16" t="s">
        <v>1403</v>
      </c>
    </row>
    <row r="670" spans="1:2" ht="15.75" customHeight="1" x14ac:dyDescent="0.25">
      <c r="A670" s="16" t="s">
        <v>1404</v>
      </c>
      <c r="B670" s="16" t="s">
        <v>1405</v>
      </c>
    </row>
    <row r="671" spans="1:2" ht="15.75" customHeight="1" x14ac:dyDescent="0.25">
      <c r="A671" s="16" t="s">
        <v>1406</v>
      </c>
      <c r="B671" s="16" t="s">
        <v>1407</v>
      </c>
    </row>
    <row r="672" spans="1:2" ht="15.75" customHeight="1" x14ac:dyDescent="0.25">
      <c r="A672" s="16" t="s">
        <v>1408</v>
      </c>
      <c r="B672" s="16" t="s">
        <v>1409</v>
      </c>
    </row>
    <row r="673" spans="1:2" ht="15.75" customHeight="1" x14ac:dyDescent="0.25">
      <c r="A673" s="16" t="s">
        <v>1410</v>
      </c>
      <c r="B673" s="16" t="s">
        <v>613</v>
      </c>
    </row>
    <row r="674" spans="1:2" ht="15.75" customHeight="1" x14ac:dyDescent="0.25">
      <c r="A674" s="16" t="s">
        <v>1411</v>
      </c>
      <c r="B674" s="16" t="s">
        <v>1412</v>
      </c>
    </row>
    <row r="675" spans="1:2" ht="15.75" customHeight="1" x14ac:dyDescent="0.25">
      <c r="A675" s="16" t="s">
        <v>1413</v>
      </c>
      <c r="B675" s="16" t="s">
        <v>1414</v>
      </c>
    </row>
    <row r="676" spans="1:2" ht="15.75" customHeight="1" x14ac:dyDescent="0.25">
      <c r="A676" s="16" t="s">
        <v>1415</v>
      </c>
      <c r="B676" s="16" t="s">
        <v>1416</v>
      </c>
    </row>
    <row r="677" spans="1:2" ht="15.75" customHeight="1" x14ac:dyDescent="0.25">
      <c r="A677" s="16" t="s">
        <v>1417</v>
      </c>
      <c r="B677" s="16" t="s">
        <v>1418</v>
      </c>
    </row>
    <row r="678" spans="1:2" ht="15.75" customHeight="1" x14ac:dyDescent="0.25">
      <c r="A678" s="16" t="s">
        <v>1419</v>
      </c>
      <c r="B678" s="16" t="s">
        <v>1420</v>
      </c>
    </row>
    <row r="679" spans="1:2" ht="15.75" customHeight="1" x14ac:dyDescent="0.25">
      <c r="A679" s="16" t="s">
        <v>1421</v>
      </c>
      <c r="B679" s="16" t="s">
        <v>1422</v>
      </c>
    </row>
    <row r="680" spans="1:2" ht="15.75" customHeight="1" x14ac:dyDescent="0.25">
      <c r="A680" s="16" t="s">
        <v>1423</v>
      </c>
      <c r="B680" s="16" t="s">
        <v>1424</v>
      </c>
    </row>
    <row r="681" spans="1:2" ht="15.75" customHeight="1" x14ac:dyDescent="0.25">
      <c r="A681" s="16" t="s">
        <v>1425</v>
      </c>
      <c r="B681" s="16" t="s">
        <v>1426</v>
      </c>
    </row>
    <row r="682" spans="1:2" ht="15.75" customHeight="1" x14ac:dyDescent="0.25">
      <c r="A682" s="16" t="s">
        <v>1427</v>
      </c>
      <c r="B682" s="16" t="s">
        <v>1428</v>
      </c>
    </row>
    <row r="683" spans="1:2" ht="15.75" customHeight="1" x14ac:dyDescent="0.25">
      <c r="A683" s="16" t="s">
        <v>1429</v>
      </c>
      <c r="B683" s="16" t="s">
        <v>1430</v>
      </c>
    </row>
    <row r="684" spans="1:2" ht="15.75" customHeight="1" x14ac:dyDescent="0.25">
      <c r="A684" s="16" t="s">
        <v>1431</v>
      </c>
      <c r="B684" s="16" t="s">
        <v>1432</v>
      </c>
    </row>
    <row r="685" spans="1:2" ht="15.75" customHeight="1" x14ac:dyDescent="0.25">
      <c r="A685" s="16" t="s">
        <v>1433</v>
      </c>
      <c r="B685" s="16" t="s">
        <v>1434</v>
      </c>
    </row>
    <row r="686" spans="1:2" ht="15.75" customHeight="1" x14ac:dyDescent="0.25">
      <c r="A686" s="16" t="s">
        <v>1435</v>
      </c>
      <c r="B686" s="16" t="s">
        <v>1436</v>
      </c>
    </row>
    <row r="687" spans="1:2" ht="15.75" customHeight="1" x14ac:dyDescent="0.25">
      <c r="A687" s="16" t="s">
        <v>1437</v>
      </c>
      <c r="B687" s="16" t="s">
        <v>795</v>
      </c>
    </row>
    <row r="688" spans="1:2" ht="15.75" customHeight="1" x14ac:dyDescent="0.25">
      <c r="A688" s="16" t="s">
        <v>1438</v>
      </c>
      <c r="B688" s="16" t="s">
        <v>1439</v>
      </c>
    </row>
    <row r="689" spans="1:2" ht="15.75" customHeight="1" x14ac:dyDescent="0.25">
      <c r="A689" s="16" t="s">
        <v>1440</v>
      </c>
      <c r="B689" s="16" t="s">
        <v>1441</v>
      </c>
    </row>
    <row r="690" spans="1:2" ht="15.75" customHeight="1" x14ac:dyDescent="0.25">
      <c r="A690" s="16" t="s">
        <v>1442</v>
      </c>
      <c r="B690" s="16" t="s">
        <v>1443</v>
      </c>
    </row>
    <row r="691" spans="1:2" ht="15.75" customHeight="1" x14ac:dyDescent="0.25">
      <c r="A691" s="16" t="s">
        <v>1444</v>
      </c>
      <c r="B691" s="16" t="s">
        <v>1445</v>
      </c>
    </row>
    <row r="692" spans="1:2" ht="15.75" customHeight="1" x14ac:dyDescent="0.25">
      <c r="A692" s="16" t="s">
        <v>1446</v>
      </c>
      <c r="B692" s="16" t="s">
        <v>815</v>
      </c>
    </row>
    <row r="693" spans="1:2" ht="15.75" customHeight="1" x14ac:dyDescent="0.25">
      <c r="A693" s="16" t="s">
        <v>1447</v>
      </c>
      <c r="B693" s="16" t="s">
        <v>1448</v>
      </c>
    </row>
    <row r="694" spans="1:2" ht="15.75" customHeight="1" x14ac:dyDescent="0.25">
      <c r="A694" s="16" t="s">
        <v>1449</v>
      </c>
      <c r="B694" s="16" t="s">
        <v>1450</v>
      </c>
    </row>
    <row r="695" spans="1:2" ht="15.75" customHeight="1" x14ac:dyDescent="0.25">
      <c r="A695" s="16" t="s">
        <v>1451</v>
      </c>
      <c r="B695" s="16" t="s">
        <v>987</v>
      </c>
    </row>
    <row r="696" spans="1:2" ht="15.75" customHeight="1" x14ac:dyDescent="0.25">
      <c r="A696" s="16" t="s">
        <v>1452</v>
      </c>
      <c r="B696" s="16" t="s">
        <v>1453</v>
      </c>
    </row>
    <row r="697" spans="1:2" ht="15.75" customHeight="1" x14ac:dyDescent="0.25">
      <c r="A697" s="16" t="s">
        <v>1454</v>
      </c>
      <c r="B697" s="16" t="s">
        <v>1455</v>
      </c>
    </row>
    <row r="698" spans="1:2" ht="15.75" customHeight="1" x14ac:dyDescent="0.25">
      <c r="A698" s="16" t="s">
        <v>1456</v>
      </c>
      <c r="B698" s="16" t="s">
        <v>1457</v>
      </c>
    </row>
    <row r="699" spans="1:2" ht="15.75" customHeight="1" x14ac:dyDescent="0.25">
      <c r="A699" s="16" t="s">
        <v>1458</v>
      </c>
      <c r="B699" s="16" t="s">
        <v>1459</v>
      </c>
    </row>
    <row r="700" spans="1:2" ht="15.75" customHeight="1" x14ac:dyDescent="0.25">
      <c r="A700" s="16" t="s">
        <v>1460</v>
      </c>
      <c r="B700" s="16" t="s">
        <v>1461</v>
      </c>
    </row>
    <row r="701" spans="1:2" ht="15.75" customHeight="1" x14ac:dyDescent="0.25">
      <c r="A701" s="16" t="s">
        <v>1462</v>
      </c>
      <c r="B701" s="16" t="s">
        <v>1463</v>
      </c>
    </row>
    <row r="702" spans="1:2" ht="15.75" customHeight="1" x14ac:dyDescent="0.25">
      <c r="A702" s="16" t="s">
        <v>1464</v>
      </c>
      <c r="B702" s="16" t="s">
        <v>1465</v>
      </c>
    </row>
    <row r="703" spans="1:2" ht="15.75" customHeight="1" x14ac:dyDescent="0.25">
      <c r="A703" s="16" t="s">
        <v>1466</v>
      </c>
      <c r="B703" s="16" t="s">
        <v>1467</v>
      </c>
    </row>
    <row r="704" spans="1:2" ht="15.75" customHeight="1" x14ac:dyDescent="0.25">
      <c r="A704" s="16" t="s">
        <v>1468</v>
      </c>
      <c r="B704" s="16" t="s">
        <v>1469</v>
      </c>
    </row>
    <row r="705" spans="1:2" ht="15.75" customHeight="1" x14ac:dyDescent="0.25">
      <c r="A705" s="16" t="s">
        <v>1470</v>
      </c>
      <c r="B705" s="16" t="s">
        <v>1471</v>
      </c>
    </row>
    <row r="706" spans="1:2" ht="15.75" customHeight="1" x14ac:dyDescent="0.25">
      <c r="A706" s="16" t="s">
        <v>1472</v>
      </c>
      <c r="B706" s="16" t="s">
        <v>467</v>
      </c>
    </row>
    <row r="707" spans="1:2" ht="15.75" customHeight="1" x14ac:dyDescent="0.25">
      <c r="A707" s="16" t="s">
        <v>1473</v>
      </c>
      <c r="B707" s="16" t="s">
        <v>1474</v>
      </c>
    </row>
    <row r="708" spans="1:2" ht="15.75" customHeight="1" x14ac:dyDescent="0.25">
      <c r="A708" s="16" t="s">
        <v>1475</v>
      </c>
      <c r="B708" s="16" t="s">
        <v>1476</v>
      </c>
    </row>
    <row r="709" spans="1:2" ht="15.75" customHeight="1" x14ac:dyDescent="0.25">
      <c r="A709" s="16" t="s">
        <v>1477</v>
      </c>
      <c r="B709" s="16" t="s">
        <v>1478</v>
      </c>
    </row>
    <row r="710" spans="1:2" ht="15.75" customHeight="1" x14ac:dyDescent="0.25">
      <c r="A710" s="16" t="s">
        <v>1479</v>
      </c>
      <c r="B710" s="16" t="s">
        <v>1480</v>
      </c>
    </row>
    <row r="711" spans="1:2" ht="15.75" customHeight="1" x14ac:dyDescent="0.25">
      <c r="A711" s="16" t="s">
        <v>1481</v>
      </c>
      <c r="B711" s="16" t="s">
        <v>1482</v>
      </c>
    </row>
    <row r="712" spans="1:2" ht="15.75" customHeight="1" x14ac:dyDescent="0.25">
      <c r="A712" s="16" t="s">
        <v>1483</v>
      </c>
      <c r="B712" s="16" t="s">
        <v>1484</v>
      </c>
    </row>
    <row r="713" spans="1:2" ht="15.75" customHeight="1" x14ac:dyDescent="0.25">
      <c r="A713" s="16" t="s">
        <v>1485</v>
      </c>
      <c r="B713" s="16" t="s">
        <v>1486</v>
      </c>
    </row>
    <row r="714" spans="1:2" ht="15.75" customHeight="1" x14ac:dyDescent="0.25">
      <c r="A714" s="16" t="s">
        <v>1487</v>
      </c>
      <c r="B714" s="16" t="s">
        <v>1488</v>
      </c>
    </row>
    <row r="715" spans="1:2" ht="15.75" customHeight="1" x14ac:dyDescent="0.25">
      <c r="A715" s="16" t="s">
        <v>1489</v>
      </c>
      <c r="B715" s="16" t="s">
        <v>1490</v>
      </c>
    </row>
    <row r="716" spans="1:2" ht="15.75" customHeight="1" x14ac:dyDescent="0.25">
      <c r="A716" s="16" t="s">
        <v>1491</v>
      </c>
      <c r="B716" s="16" t="s">
        <v>1492</v>
      </c>
    </row>
    <row r="717" spans="1:2" ht="15.75" customHeight="1" x14ac:dyDescent="0.25">
      <c r="A717" s="16" t="s">
        <v>1493</v>
      </c>
      <c r="B717" s="16" t="s">
        <v>1494</v>
      </c>
    </row>
    <row r="718" spans="1:2" ht="15.75" customHeight="1" x14ac:dyDescent="0.25">
      <c r="A718" s="16" t="s">
        <v>1495</v>
      </c>
      <c r="B718" s="16" t="s">
        <v>1496</v>
      </c>
    </row>
    <row r="719" spans="1:2" ht="15.75" customHeight="1" x14ac:dyDescent="0.25">
      <c r="A719" s="16" t="s">
        <v>1497</v>
      </c>
      <c r="B719" s="16" t="s">
        <v>1498</v>
      </c>
    </row>
    <row r="720" spans="1:2" ht="15.75" customHeight="1" x14ac:dyDescent="0.25">
      <c r="A720" s="16" t="s">
        <v>1499</v>
      </c>
      <c r="B720" s="16" t="s">
        <v>1500</v>
      </c>
    </row>
    <row r="721" spans="1:2" ht="15.75" customHeight="1" x14ac:dyDescent="0.25">
      <c r="A721" s="16" t="s">
        <v>1501</v>
      </c>
      <c r="B721" s="16" t="s">
        <v>290</v>
      </c>
    </row>
    <row r="722" spans="1:2" ht="15.75" customHeight="1" x14ac:dyDescent="0.25">
      <c r="A722" s="16" t="s">
        <v>1502</v>
      </c>
      <c r="B722" s="16" t="s">
        <v>1503</v>
      </c>
    </row>
    <row r="723" spans="1:2" ht="15.75" customHeight="1" x14ac:dyDescent="0.25">
      <c r="A723" s="16" t="s">
        <v>1504</v>
      </c>
      <c r="B723" s="16" t="s">
        <v>1505</v>
      </c>
    </row>
    <row r="724" spans="1:2" ht="15.75" customHeight="1" x14ac:dyDescent="0.25">
      <c r="A724" s="16" t="s">
        <v>1506</v>
      </c>
      <c r="B724" s="16" t="s">
        <v>1507</v>
      </c>
    </row>
    <row r="725" spans="1:2" ht="15.75" customHeight="1" x14ac:dyDescent="0.25">
      <c r="A725" s="16" t="s">
        <v>1508</v>
      </c>
      <c r="B725" s="16" t="s">
        <v>1509</v>
      </c>
    </row>
    <row r="726" spans="1:2" ht="15.75" customHeight="1" x14ac:dyDescent="0.25">
      <c r="A726" s="16" t="s">
        <v>1510</v>
      </c>
      <c r="B726" s="16" t="s">
        <v>805</v>
      </c>
    </row>
    <row r="727" spans="1:2" ht="15.75" customHeight="1" x14ac:dyDescent="0.25">
      <c r="A727" s="16" t="s">
        <v>1511</v>
      </c>
      <c r="B727" s="16" t="s">
        <v>1512</v>
      </c>
    </row>
    <row r="728" spans="1:2" ht="15.75" customHeight="1" x14ac:dyDescent="0.25">
      <c r="A728" s="16" t="s">
        <v>1513</v>
      </c>
      <c r="B728" s="16" t="s">
        <v>1514</v>
      </c>
    </row>
    <row r="729" spans="1:2" ht="15.75" customHeight="1" x14ac:dyDescent="0.25">
      <c r="A729" s="16" t="s">
        <v>1515</v>
      </c>
      <c r="B729" s="16" t="s">
        <v>1516</v>
      </c>
    </row>
    <row r="730" spans="1:2" ht="15.75" customHeight="1" x14ac:dyDescent="0.25">
      <c r="A730" s="16" t="s">
        <v>1517</v>
      </c>
      <c r="B730" s="16" t="s">
        <v>1518</v>
      </c>
    </row>
    <row r="731" spans="1:2" ht="15.75" customHeight="1" x14ac:dyDescent="0.25">
      <c r="A731" s="16" t="s">
        <v>1519</v>
      </c>
      <c r="B731" s="16" t="s">
        <v>1520</v>
      </c>
    </row>
    <row r="732" spans="1:2" ht="15.75" customHeight="1" x14ac:dyDescent="0.25">
      <c r="A732" s="16" t="s">
        <v>1521</v>
      </c>
      <c r="B732" s="16" t="s">
        <v>1522</v>
      </c>
    </row>
    <row r="733" spans="1:2" ht="15.75" customHeight="1" x14ac:dyDescent="0.25">
      <c r="A733" s="16" t="s">
        <v>1523</v>
      </c>
      <c r="B733" s="16" t="s">
        <v>1524</v>
      </c>
    </row>
    <row r="734" spans="1:2" ht="15.75" customHeight="1" x14ac:dyDescent="0.25">
      <c r="A734" s="16" t="s">
        <v>1525</v>
      </c>
      <c r="B734" s="16" t="s">
        <v>1526</v>
      </c>
    </row>
    <row r="735" spans="1:2" ht="15.75" customHeight="1" x14ac:dyDescent="0.25">
      <c r="A735" s="16" t="s">
        <v>1527</v>
      </c>
      <c r="B735" s="16" t="s">
        <v>1528</v>
      </c>
    </row>
    <row r="736" spans="1:2" ht="15.75" customHeight="1" x14ac:dyDescent="0.25">
      <c r="A736" s="16" t="s">
        <v>1529</v>
      </c>
      <c r="B736" s="16" t="s">
        <v>1530</v>
      </c>
    </row>
    <row r="737" spans="1:2" ht="15.75" customHeight="1" x14ac:dyDescent="0.25">
      <c r="A737" s="16" t="s">
        <v>1531</v>
      </c>
      <c r="B737" s="16" t="s">
        <v>1532</v>
      </c>
    </row>
    <row r="738" spans="1:2" ht="15.75" customHeight="1" x14ac:dyDescent="0.25">
      <c r="A738" s="16" t="s">
        <v>1533</v>
      </c>
      <c r="B738" s="16" t="s">
        <v>1534</v>
      </c>
    </row>
    <row r="739" spans="1:2" ht="15.75" customHeight="1" x14ac:dyDescent="0.25">
      <c r="A739" s="16" t="s">
        <v>1535</v>
      </c>
      <c r="B739" s="16" t="s">
        <v>1536</v>
      </c>
    </row>
    <row r="740" spans="1:2" ht="15.75" customHeight="1" x14ac:dyDescent="0.25">
      <c r="A740" s="16" t="s">
        <v>1537</v>
      </c>
      <c r="B740" s="16" t="s">
        <v>240</v>
      </c>
    </row>
    <row r="741" spans="1:2" ht="15.75" customHeight="1" x14ac:dyDescent="0.25">
      <c r="A741" s="16" t="s">
        <v>1538</v>
      </c>
      <c r="B741" s="16" t="s">
        <v>1539</v>
      </c>
    </row>
    <row r="742" spans="1:2" ht="15.75" customHeight="1" x14ac:dyDescent="0.25">
      <c r="A742" s="16" t="s">
        <v>1540</v>
      </c>
      <c r="B742" s="16" t="s">
        <v>1541</v>
      </c>
    </row>
    <row r="743" spans="1:2" ht="15.75" customHeight="1" x14ac:dyDescent="0.25">
      <c r="A743" s="16" t="s">
        <v>1542</v>
      </c>
      <c r="B743" s="16" t="s">
        <v>1543</v>
      </c>
    </row>
    <row r="744" spans="1:2" ht="15.75" customHeight="1" x14ac:dyDescent="0.25">
      <c r="A744" s="16" t="s">
        <v>1544</v>
      </c>
      <c r="B744" s="16" t="s">
        <v>1361</v>
      </c>
    </row>
    <row r="745" spans="1:2" ht="15.75" customHeight="1" x14ac:dyDescent="0.25">
      <c r="A745" s="16" t="s">
        <v>1545</v>
      </c>
      <c r="B745" s="16" t="s">
        <v>1546</v>
      </c>
    </row>
    <row r="746" spans="1:2" ht="15.75" customHeight="1" x14ac:dyDescent="0.25">
      <c r="A746" s="16" t="s">
        <v>1547</v>
      </c>
      <c r="B746" s="16" t="s">
        <v>1548</v>
      </c>
    </row>
    <row r="747" spans="1:2" ht="15.75" customHeight="1" x14ac:dyDescent="0.25">
      <c r="A747" s="16" t="s">
        <v>1549</v>
      </c>
      <c r="B747" s="16" t="s">
        <v>1550</v>
      </c>
    </row>
    <row r="748" spans="1:2" ht="15.75" customHeight="1" x14ac:dyDescent="0.25">
      <c r="A748" s="16" t="s">
        <v>1551</v>
      </c>
      <c r="B748" s="16" t="s">
        <v>835</v>
      </c>
    </row>
    <row r="749" spans="1:2" ht="15.75" customHeight="1" x14ac:dyDescent="0.25">
      <c r="A749" s="16" t="s">
        <v>1552</v>
      </c>
      <c r="B749" s="16" t="s">
        <v>1553</v>
      </c>
    </row>
    <row r="750" spans="1:2" ht="15.75" customHeight="1" x14ac:dyDescent="0.25">
      <c r="A750" s="16" t="s">
        <v>1554</v>
      </c>
      <c r="B750" s="16" t="s">
        <v>1555</v>
      </c>
    </row>
    <row r="751" spans="1:2" ht="15.75" customHeight="1" x14ac:dyDescent="0.25">
      <c r="A751" s="16" t="s">
        <v>1556</v>
      </c>
      <c r="B751" s="16" t="s">
        <v>1557</v>
      </c>
    </row>
    <row r="752" spans="1:2" ht="15.75" customHeight="1" x14ac:dyDescent="0.25">
      <c r="A752" s="16" t="s">
        <v>1558</v>
      </c>
      <c r="B752" s="16" t="s">
        <v>1559</v>
      </c>
    </row>
    <row r="753" spans="1:2" ht="15.75" customHeight="1" x14ac:dyDescent="0.25">
      <c r="A753" s="16" t="s">
        <v>1560</v>
      </c>
      <c r="B753" s="16" t="s">
        <v>1561</v>
      </c>
    </row>
    <row r="754" spans="1:2" ht="15.75" customHeight="1" x14ac:dyDescent="0.25">
      <c r="A754" s="16" t="s">
        <v>1562</v>
      </c>
      <c r="B754" s="16" t="s">
        <v>1563</v>
      </c>
    </row>
    <row r="755" spans="1:2" ht="15.75" customHeight="1" x14ac:dyDescent="0.25">
      <c r="A755" s="16" t="s">
        <v>1564</v>
      </c>
      <c r="B755" s="16" t="s">
        <v>1565</v>
      </c>
    </row>
    <row r="756" spans="1:2" ht="15.75" customHeight="1" x14ac:dyDescent="0.25">
      <c r="A756" s="16" t="s">
        <v>1566</v>
      </c>
      <c r="B756" s="16" t="s">
        <v>1567</v>
      </c>
    </row>
    <row r="757" spans="1:2" ht="15.75" customHeight="1" x14ac:dyDescent="0.25">
      <c r="A757" s="16" t="s">
        <v>1568</v>
      </c>
      <c r="B757" s="16" t="s">
        <v>1520</v>
      </c>
    </row>
    <row r="758" spans="1:2" ht="15.75" customHeight="1" x14ac:dyDescent="0.25">
      <c r="A758" s="16" t="s">
        <v>1569</v>
      </c>
      <c r="B758" s="16" t="s">
        <v>1570</v>
      </c>
    </row>
    <row r="759" spans="1:2" ht="15.75" customHeight="1" x14ac:dyDescent="0.25">
      <c r="A759" s="16" t="s">
        <v>1571</v>
      </c>
      <c r="B759" s="16" t="s">
        <v>1572</v>
      </c>
    </row>
    <row r="760" spans="1:2" ht="15.75" customHeight="1" x14ac:dyDescent="0.25">
      <c r="A760" s="16" t="s">
        <v>1573</v>
      </c>
      <c r="B760" s="16" t="s">
        <v>1574</v>
      </c>
    </row>
    <row r="761" spans="1:2" ht="15.75" customHeight="1" x14ac:dyDescent="0.25">
      <c r="A761" s="16" t="s">
        <v>1575</v>
      </c>
      <c r="B761" s="16" t="s">
        <v>1576</v>
      </c>
    </row>
    <row r="762" spans="1:2" ht="15.75" customHeight="1" x14ac:dyDescent="0.25">
      <c r="A762" s="16" t="s">
        <v>1577</v>
      </c>
      <c r="B762" s="16" t="s">
        <v>1009</v>
      </c>
    </row>
    <row r="763" spans="1:2" ht="15.75" customHeight="1" x14ac:dyDescent="0.25">
      <c r="A763" s="16" t="s">
        <v>1578</v>
      </c>
      <c r="B763" s="16" t="s">
        <v>1579</v>
      </c>
    </row>
    <row r="764" spans="1:2" ht="15.75" customHeight="1" x14ac:dyDescent="0.25">
      <c r="A764" s="16" t="s">
        <v>1580</v>
      </c>
      <c r="B764" s="16" t="s">
        <v>1581</v>
      </c>
    </row>
    <row r="765" spans="1:2" ht="15.75" customHeight="1" x14ac:dyDescent="0.25">
      <c r="A765" s="16" t="s">
        <v>1582</v>
      </c>
      <c r="B765" s="16" t="s">
        <v>1583</v>
      </c>
    </row>
    <row r="766" spans="1:2" ht="15.75" customHeight="1" x14ac:dyDescent="0.25">
      <c r="A766" s="16" t="s">
        <v>1584</v>
      </c>
      <c r="B766" s="16" t="s">
        <v>1585</v>
      </c>
    </row>
    <row r="767" spans="1:2" ht="15.75" customHeight="1" x14ac:dyDescent="0.25">
      <c r="A767" s="16" t="s">
        <v>1586</v>
      </c>
      <c r="B767" s="16" t="s">
        <v>1587</v>
      </c>
    </row>
    <row r="768" spans="1:2" ht="15.75" customHeight="1" x14ac:dyDescent="0.25">
      <c r="A768" s="16" t="s">
        <v>1588</v>
      </c>
      <c r="B768" s="16" t="s">
        <v>1589</v>
      </c>
    </row>
    <row r="769" spans="1:2" ht="15.75" customHeight="1" x14ac:dyDescent="0.25">
      <c r="A769" s="16" t="s">
        <v>1590</v>
      </c>
      <c r="B769" s="16" t="s">
        <v>884</v>
      </c>
    </row>
    <row r="770" spans="1:2" ht="15.75" customHeight="1" x14ac:dyDescent="0.25">
      <c r="A770" s="16" t="s">
        <v>1591</v>
      </c>
      <c r="B770" s="16" t="s">
        <v>1592</v>
      </c>
    </row>
    <row r="771" spans="1:2" ht="15.75" customHeight="1" x14ac:dyDescent="0.25">
      <c r="A771" s="16" t="s">
        <v>1593</v>
      </c>
      <c r="B771" s="16" t="s">
        <v>252</v>
      </c>
    </row>
    <row r="772" spans="1:2" ht="15.75" customHeight="1" x14ac:dyDescent="0.25">
      <c r="A772" s="16" t="s">
        <v>1594</v>
      </c>
      <c r="B772" s="16" t="s">
        <v>1595</v>
      </c>
    </row>
    <row r="773" spans="1:2" ht="15.75" customHeight="1" x14ac:dyDescent="0.25">
      <c r="A773" s="16" t="s">
        <v>1596</v>
      </c>
      <c r="B773" s="16" t="s">
        <v>1597</v>
      </c>
    </row>
    <row r="774" spans="1:2" ht="15.75" customHeight="1" x14ac:dyDescent="0.25">
      <c r="A774" s="16" t="s">
        <v>1598</v>
      </c>
      <c r="B774" s="16" t="s">
        <v>1599</v>
      </c>
    </row>
    <row r="775" spans="1:2" ht="15.75" customHeight="1" x14ac:dyDescent="0.25">
      <c r="A775" s="16" t="s">
        <v>1600</v>
      </c>
      <c r="B775" s="16" t="s">
        <v>1601</v>
      </c>
    </row>
    <row r="776" spans="1:2" ht="15.75" customHeight="1" x14ac:dyDescent="0.25">
      <c r="A776" s="16" t="s">
        <v>1602</v>
      </c>
      <c r="B776" s="16" t="s">
        <v>1603</v>
      </c>
    </row>
    <row r="777" spans="1:2" ht="15.75" customHeight="1" x14ac:dyDescent="0.25">
      <c r="A777" s="16" t="s">
        <v>1604</v>
      </c>
      <c r="B777" s="16" t="s">
        <v>1605</v>
      </c>
    </row>
    <row r="778" spans="1:2" ht="15.75" customHeight="1" x14ac:dyDescent="0.25">
      <c r="A778" s="16" t="s">
        <v>1606</v>
      </c>
      <c r="B778" s="16" t="s">
        <v>1607</v>
      </c>
    </row>
    <row r="779" spans="1:2" ht="15.75" customHeight="1" x14ac:dyDescent="0.25">
      <c r="A779" s="16" t="s">
        <v>1608</v>
      </c>
      <c r="B779" s="16" t="s">
        <v>1609</v>
      </c>
    </row>
    <row r="780" spans="1:2" ht="15.75" customHeight="1" x14ac:dyDescent="0.25">
      <c r="A780" s="16" t="s">
        <v>1610</v>
      </c>
      <c r="B780" s="16" t="s">
        <v>1611</v>
      </c>
    </row>
    <row r="781" spans="1:2" ht="15.75" customHeight="1" x14ac:dyDescent="0.25">
      <c r="A781" s="16" t="s">
        <v>1612</v>
      </c>
      <c r="B781" s="16" t="s">
        <v>1613</v>
      </c>
    </row>
    <row r="782" spans="1:2" ht="15.75" customHeight="1" x14ac:dyDescent="0.25">
      <c r="A782" s="16" t="s">
        <v>1614</v>
      </c>
      <c r="B782" s="16" t="s">
        <v>1615</v>
      </c>
    </row>
    <row r="783" spans="1:2" ht="15.75" customHeight="1" x14ac:dyDescent="0.25">
      <c r="A783" s="16" t="s">
        <v>1616</v>
      </c>
      <c r="B783" s="16" t="s">
        <v>1617</v>
      </c>
    </row>
    <row r="784" spans="1:2" ht="15.75" customHeight="1" x14ac:dyDescent="0.25">
      <c r="A784" s="16" t="s">
        <v>1618</v>
      </c>
      <c r="B784" s="16" t="s">
        <v>1151</v>
      </c>
    </row>
    <row r="785" spans="1:2" ht="15.75" customHeight="1" x14ac:dyDescent="0.25">
      <c r="A785" s="16" t="s">
        <v>1619</v>
      </c>
      <c r="B785" s="16" t="s">
        <v>1620</v>
      </c>
    </row>
    <row r="786" spans="1:2" ht="15.75" customHeight="1" x14ac:dyDescent="0.25">
      <c r="A786" s="16" t="s">
        <v>1621</v>
      </c>
      <c r="B786" s="16" t="s">
        <v>1622</v>
      </c>
    </row>
    <row r="787" spans="1:2" ht="15.75" customHeight="1" x14ac:dyDescent="0.25">
      <c r="A787" s="16" t="s">
        <v>1623</v>
      </c>
      <c r="B787" s="16" t="s">
        <v>1624</v>
      </c>
    </row>
    <row r="788" spans="1:2" ht="15.75" customHeight="1" x14ac:dyDescent="0.25">
      <c r="A788" s="16" t="s">
        <v>1625</v>
      </c>
      <c r="B788" s="16" t="s">
        <v>1626</v>
      </c>
    </row>
    <row r="789" spans="1:2" ht="15.75" customHeight="1" x14ac:dyDescent="0.25">
      <c r="A789" s="16" t="s">
        <v>1627</v>
      </c>
      <c r="B789" s="16" t="s">
        <v>1628</v>
      </c>
    </row>
    <row r="790" spans="1:2" ht="15.75" customHeight="1" x14ac:dyDescent="0.25">
      <c r="A790" s="16" t="s">
        <v>1629</v>
      </c>
      <c r="B790" s="16" t="s">
        <v>1630</v>
      </c>
    </row>
    <row r="791" spans="1:2" ht="15.75" customHeight="1" x14ac:dyDescent="0.25">
      <c r="A791" s="16" t="s">
        <v>1631</v>
      </c>
      <c r="B791" s="16" t="s">
        <v>1632</v>
      </c>
    </row>
    <row r="792" spans="1:2" ht="15.75" customHeight="1" x14ac:dyDescent="0.25">
      <c r="A792" s="16" t="s">
        <v>1633</v>
      </c>
      <c r="B792" s="16" t="s">
        <v>1634</v>
      </c>
    </row>
    <row r="793" spans="1:2" ht="15.75" customHeight="1" x14ac:dyDescent="0.25">
      <c r="A793" s="16" t="s">
        <v>1635</v>
      </c>
      <c r="B793" s="16" t="s">
        <v>1636</v>
      </c>
    </row>
    <row r="794" spans="1:2" ht="15.75" customHeight="1" x14ac:dyDescent="0.25">
      <c r="A794" s="16" t="s">
        <v>1637</v>
      </c>
      <c r="B794" s="16" t="s">
        <v>1283</v>
      </c>
    </row>
    <row r="795" spans="1:2" ht="15.75" customHeight="1" x14ac:dyDescent="0.25">
      <c r="A795" s="16" t="s">
        <v>1638</v>
      </c>
      <c r="B795" s="16" t="s">
        <v>1639</v>
      </c>
    </row>
    <row r="796" spans="1:2" ht="15.75" customHeight="1" x14ac:dyDescent="0.25">
      <c r="A796" s="16" t="s">
        <v>1640</v>
      </c>
      <c r="B796" s="16" t="s">
        <v>1641</v>
      </c>
    </row>
    <row r="797" spans="1:2" ht="15.75" customHeight="1" x14ac:dyDescent="0.25">
      <c r="A797" s="16" t="s">
        <v>1642</v>
      </c>
      <c r="B797" s="16" t="s">
        <v>308</v>
      </c>
    </row>
    <row r="798" spans="1:2" ht="15.75" customHeight="1" x14ac:dyDescent="0.25">
      <c r="A798" s="16" t="s">
        <v>1643</v>
      </c>
      <c r="B798" s="16" t="s">
        <v>1644</v>
      </c>
    </row>
    <row r="799" spans="1:2" ht="15.75" customHeight="1" x14ac:dyDescent="0.25">
      <c r="A799" s="16" t="s">
        <v>1645</v>
      </c>
      <c r="B799" s="16" t="s">
        <v>1646</v>
      </c>
    </row>
    <row r="800" spans="1:2" ht="15.75" customHeight="1" x14ac:dyDescent="0.25">
      <c r="A800" s="16" t="s">
        <v>1647</v>
      </c>
      <c r="B800" s="16" t="s">
        <v>1648</v>
      </c>
    </row>
    <row r="801" spans="1:2" ht="15.75" customHeight="1" x14ac:dyDescent="0.25">
      <c r="A801" s="16" t="s">
        <v>1649</v>
      </c>
      <c r="B801" s="16" t="s">
        <v>1650</v>
      </c>
    </row>
    <row r="802" spans="1:2" ht="15.75" customHeight="1" x14ac:dyDescent="0.25">
      <c r="A802" s="16" t="s">
        <v>1651</v>
      </c>
      <c r="B802" s="16" t="s">
        <v>1652</v>
      </c>
    </row>
    <row r="803" spans="1:2" ht="15.75" customHeight="1" x14ac:dyDescent="0.25">
      <c r="A803" s="16" t="s">
        <v>1653</v>
      </c>
      <c r="B803" s="16" t="s">
        <v>1654</v>
      </c>
    </row>
    <row r="804" spans="1:2" ht="15.75" customHeight="1" x14ac:dyDescent="0.25">
      <c r="A804" s="16" t="s">
        <v>1655</v>
      </c>
      <c r="B804" s="16" t="s">
        <v>1656</v>
      </c>
    </row>
    <row r="805" spans="1:2" ht="15.75" customHeight="1" x14ac:dyDescent="0.25">
      <c r="A805" s="16" t="s">
        <v>1657</v>
      </c>
      <c r="B805" s="16" t="s">
        <v>1658</v>
      </c>
    </row>
    <row r="806" spans="1:2" ht="15.75" customHeight="1" x14ac:dyDescent="0.25">
      <c r="A806" s="16" t="s">
        <v>1659</v>
      </c>
      <c r="B806" s="16" t="s">
        <v>1660</v>
      </c>
    </row>
    <row r="807" spans="1:2" ht="15.75" customHeight="1" x14ac:dyDescent="0.25">
      <c r="A807" s="16" t="s">
        <v>1661</v>
      </c>
      <c r="B807" s="16" t="s">
        <v>1662</v>
      </c>
    </row>
    <row r="808" spans="1:2" ht="15.75" customHeight="1" x14ac:dyDescent="0.25">
      <c r="A808" s="16" t="s">
        <v>1663</v>
      </c>
      <c r="B808" s="16" t="s">
        <v>1664</v>
      </c>
    </row>
    <row r="809" spans="1:2" ht="15.75" customHeight="1" x14ac:dyDescent="0.25">
      <c r="A809" s="16" t="s">
        <v>1665</v>
      </c>
      <c r="B809" s="16" t="s">
        <v>1666</v>
      </c>
    </row>
    <row r="810" spans="1:2" ht="15.75" customHeight="1" x14ac:dyDescent="0.25">
      <c r="A810" s="16" t="s">
        <v>1667</v>
      </c>
      <c r="B810" s="16" t="s">
        <v>1668</v>
      </c>
    </row>
    <row r="811" spans="1:2" ht="15.75" customHeight="1" x14ac:dyDescent="0.25">
      <c r="A811" s="16" t="s">
        <v>1669</v>
      </c>
      <c r="B811" s="16" t="s">
        <v>1306</v>
      </c>
    </row>
    <row r="812" spans="1:2" ht="15.75" customHeight="1" x14ac:dyDescent="0.25">
      <c r="A812" s="16" t="s">
        <v>1670</v>
      </c>
      <c r="B812" s="16" t="s">
        <v>1671</v>
      </c>
    </row>
    <row r="813" spans="1:2" ht="15.75" customHeight="1" x14ac:dyDescent="0.25">
      <c r="A813" s="16" t="s">
        <v>1672</v>
      </c>
      <c r="B813" s="16" t="s">
        <v>487</v>
      </c>
    </row>
    <row r="814" spans="1:2" ht="15.75" customHeight="1" x14ac:dyDescent="0.25">
      <c r="A814" s="16" t="s">
        <v>1673</v>
      </c>
      <c r="B814" s="16" t="s">
        <v>1674</v>
      </c>
    </row>
    <row r="815" spans="1:2" ht="15.75" customHeight="1" x14ac:dyDescent="0.25">
      <c r="A815" s="16" t="s">
        <v>1675</v>
      </c>
      <c r="B815" s="16" t="s">
        <v>1676</v>
      </c>
    </row>
    <row r="816" spans="1:2" ht="15.75" customHeight="1" x14ac:dyDescent="0.25">
      <c r="A816" s="16" t="s">
        <v>1677</v>
      </c>
      <c r="B816" s="16" t="s">
        <v>1678</v>
      </c>
    </row>
    <row r="817" spans="1:2" ht="15.75" customHeight="1" x14ac:dyDescent="0.25">
      <c r="A817" s="16" t="s">
        <v>1679</v>
      </c>
      <c r="B817" s="16" t="s">
        <v>1680</v>
      </c>
    </row>
    <row r="818" spans="1:2" ht="15.75" customHeight="1" x14ac:dyDescent="0.25">
      <c r="A818" s="16" t="s">
        <v>1681</v>
      </c>
      <c r="B818" s="16" t="s">
        <v>507</v>
      </c>
    </row>
    <row r="819" spans="1:2" ht="15.75" customHeight="1" x14ac:dyDescent="0.25">
      <c r="A819" s="16" t="s">
        <v>1682</v>
      </c>
      <c r="B819" s="16" t="s">
        <v>1683</v>
      </c>
    </row>
    <row r="820" spans="1:2" ht="15.75" customHeight="1" x14ac:dyDescent="0.25">
      <c r="A820" s="16" t="s">
        <v>1684</v>
      </c>
      <c r="B820" s="16" t="s">
        <v>1685</v>
      </c>
    </row>
    <row r="821" spans="1:2" ht="15.75" customHeight="1" x14ac:dyDescent="0.25">
      <c r="A821" s="16" t="s">
        <v>1686</v>
      </c>
      <c r="B821" s="16" t="s">
        <v>1687</v>
      </c>
    </row>
    <row r="822" spans="1:2" ht="15.75" customHeight="1" x14ac:dyDescent="0.25">
      <c r="A822" s="16" t="s">
        <v>1688</v>
      </c>
      <c r="B822" s="16" t="s">
        <v>1689</v>
      </c>
    </row>
    <row r="823" spans="1:2" ht="15.75" customHeight="1" x14ac:dyDescent="0.25">
      <c r="A823" s="16" t="s">
        <v>1690</v>
      </c>
      <c r="B823" s="16" t="s">
        <v>1691</v>
      </c>
    </row>
    <row r="824" spans="1:2" ht="15.75" customHeight="1" x14ac:dyDescent="0.25">
      <c r="A824" s="16" t="s">
        <v>1692</v>
      </c>
      <c r="B824" s="16" t="s">
        <v>1693</v>
      </c>
    </row>
    <row r="825" spans="1:2" ht="15.75" customHeight="1" x14ac:dyDescent="0.25">
      <c r="A825" s="16" t="s">
        <v>1694</v>
      </c>
      <c r="B825" s="16" t="s">
        <v>1695</v>
      </c>
    </row>
    <row r="826" spans="1:2" ht="15.75" customHeight="1" x14ac:dyDescent="0.25">
      <c r="A826" s="16" t="s">
        <v>1696</v>
      </c>
      <c r="B826" s="16" t="s">
        <v>1697</v>
      </c>
    </row>
    <row r="827" spans="1:2" ht="15.75" customHeight="1" x14ac:dyDescent="0.25">
      <c r="A827" s="16" t="s">
        <v>1698</v>
      </c>
      <c r="B827" s="16" t="s">
        <v>1699</v>
      </c>
    </row>
    <row r="828" spans="1:2" ht="15.75" customHeight="1" x14ac:dyDescent="0.25">
      <c r="A828" s="16" t="s">
        <v>1700</v>
      </c>
      <c r="B828" s="16" t="s">
        <v>1701</v>
      </c>
    </row>
    <row r="829" spans="1:2" ht="15.75" customHeight="1" x14ac:dyDescent="0.25">
      <c r="A829" s="16" t="s">
        <v>1702</v>
      </c>
      <c r="B829" s="16" t="s">
        <v>1703</v>
      </c>
    </row>
    <row r="830" spans="1:2" ht="15.75" customHeight="1" x14ac:dyDescent="0.25">
      <c r="A830" s="16" t="s">
        <v>1704</v>
      </c>
      <c r="B830" s="16" t="s">
        <v>1705</v>
      </c>
    </row>
    <row r="831" spans="1:2" ht="15.75" customHeight="1" x14ac:dyDescent="0.25">
      <c r="A831" s="16" t="s">
        <v>1706</v>
      </c>
      <c r="B831" s="16" t="s">
        <v>1707</v>
      </c>
    </row>
    <row r="832" spans="1:2" ht="15.75" customHeight="1" x14ac:dyDescent="0.25">
      <c r="A832" s="16" t="s">
        <v>1708</v>
      </c>
      <c r="B832" s="16" t="s">
        <v>1709</v>
      </c>
    </row>
    <row r="833" spans="1:2" ht="15.75" customHeight="1" x14ac:dyDescent="0.25">
      <c r="A833" s="16" t="s">
        <v>1710</v>
      </c>
      <c r="B833" s="16" t="s">
        <v>1711</v>
      </c>
    </row>
    <row r="834" spans="1:2" ht="15.75" customHeight="1" x14ac:dyDescent="0.25">
      <c r="A834" s="16" t="s">
        <v>1712</v>
      </c>
      <c r="B834" s="16" t="s">
        <v>1713</v>
      </c>
    </row>
    <row r="835" spans="1:2" ht="15.75" customHeight="1" x14ac:dyDescent="0.25">
      <c r="A835" s="16" t="s">
        <v>1714</v>
      </c>
      <c r="B835" s="16" t="s">
        <v>1715</v>
      </c>
    </row>
    <row r="836" spans="1:2" ht="15.75" customHeight="1" x14ac:dyDescent="0.25">
      <c r="A836" s="16" t="s">
        <v>1716</v>
      </c>
      <c r="B836" s="16" t="s">
        <v>1717</v>
      </c>
    </row>
    <row r="837" spans="1:2" ht="15.75" customHeight="1" x14ac:dyDescent="0.25">
      <c r="A837" s="16" t="s">
        <v>1718</v>
      </c>
      <c r="B837" s="16" t="s">
        <v>1719</v>
      </c>
    </row>
    <row r="838" spans="1:2" ht="15.75" customHeight="1" x14ac:dyDescent="0.25">
      <c r="A838" s="16" t="s">
        <v>1720</v>
      </c>
      <c r="B838" s="16" t="s">
        <v>1721</v>
      </c>
    </row>
    <row r="839" spans="1:2" ht="15.75" customHeight="1" x14ac:dyDescent="0.25">
      <c r="A839" s="16" t="s">
        <v>1722</v>
      </c>
      <c r="B839" s="16" t="s">
        <v>1723</v>
      </c>
    </row>
    <row r="840" spans="1:2" ht="15.75" customHeight="1" x14ac:dyDescent="0.25">
      <c r="A840" s="16" t="s">
        <v>1724</v>
      </c>
      <c r="B840" s="16" t="s">
        <v>1725</v>
      </c>
    </row>
    <row r="841" spans="1:2" ht="15.75" customHeight="1" x14ac:dyDescent="0.25">
      <c r="A841" s="16" t="s">
        <v>1726</v>
      </c>
      <c r="B841" s="16" t="s">
        <v>1727</v>
      </c>
    </row>
    <row r="842" spans="1:2" ht="15.75" customHeight="1" x14ac:dyDescent="0.25">
      <c r="A842" s="16" t="s">
        <v>1728</v>
      </c>
      <c r="B842" s="16" t="s">
        <v>1729</v>
      </c>
    </row>
    <row r="843" spans="1:2" ht="15.75" customHeight="1" x14ac:dyDescent="0.25">
      <c r="A843" s="16" t="s">
        <v>1730</v>
      </c>
      <c r="B843" s="16" t="s">
        <v>1731</v>
      </c>
    </row>
    <row r="844" spans="1:2" ht="15.75" customHeight="1" x14ac:dyDescent="0.25">
      <c r="A844" s="16" t="s">
        <v>1732</v>
      </c>
      <c r="B844" s="16" t="s">
        <v>1733</v>
      </c>
    </row>
    <row r="845" spans="1:2" ht="15.75" customHeight="1" x14ac:dyDescent="0.25">
      <c r="A845" s="16" t="s">
        <v>1734</v>
      </c>
      <c r="B845" s="16" t="s">
        <v>1735</v>
      </c>
    </row>
    <row r="846" spans="1:2" ht="15.75" customHeight="1" x14ac:dyDescent="0.25">
      <c r="A846" s="16" t="s">
        <v>1736</v>
      </c>
      <c r="B846" s="16" t="s">
        <v>1737</v>
      </c>
    </row>
    <row r="847" spans="1:2" ht="15.75" customHeight="1" x14ac:dyDescent="0.25">
      <c r="A847" s="16" t="s">
        <v>1738</v>
      </c>
      <c r="B847" s="16" t="s">
        <v>1739</v>
      </c>
    </row>
    <row r="848" spans="1:2" ht="15.75" customHeight="1" x14ac:dyDescent="0.25">
      <c r="A848" s="16" t="s">
        <v>1740</v>
      </c>
      <c r="B848" s="16" t="s">
        <v>1741</v>
      </c>
    </row>
    <row r="849" spans="1:2" ht="15.75" customHeight="1" x14ac:dyDescent="0.25">
      <c r="A849" s="16" t="s">
        <v>1742</v>
      </c>
      <c r="B849" s="16" t="s">
        <v>1743</v>
      </c>
    </row>
    <row r="850" spans="1:2" ht="15.75" customHeight="1" x14ac:dyDescent="0.25">
      <c r="A850" s="16" t="s">
        <v>1744</v>
      </c>
      <c r="B850" s="16" t="s">
        <v>1745</v>
      </c>
    </row>
    <row r="851" spans="1:2" ht="15.75" customHeight="1" x14ac:dyDescent="0.25">
      <c r="A851" s="16" t="s">
        <v>1746</v>
      </c>
      <c r="B851" s="16" t="s">
        <v>1747</v>
      </c>
    </row>
    <row r="852" spans="1:2" ht="15.75" customHeight="1" x14ac:dyDescent="0.25">
      <c r="A852" s="16" t="s">
        <v>1748</v>
      </c>
      <c r="B852" s="16" t="s">
        <v>1749</v>
      </c>
    </row>
    <row r="853" spans="1:2" ht="15.75" customHeight="1" x14ac:dyDescent="0.25">
      <c r="A853" s="16" t="s">
        <v>1750</v>
      </c>
      <c r="B853" s="16" t="s">
        <v>1751</v>
      </c>
    </row>
    <row r="854" spans="1:2" ht="15.75" customHeight="1" x14ac:dyDescent="0.25">
      <c r="A854" s="16" t="s">
        <v>1752</v>
      </c>
      <c r="B854" s="16" t="s">
        <v>110</v>
      </c>
    </row>
    <row r="855" spans="1:2" ht="15.75" customHeight="1" x14ac:dyDescent="0.25">
      <c r="A855" s="16" t="s">
        <v>1753</v>
      </c>
      <c r="B855" s="16" t="s">
        <v>1245</v>
      </c>
    </row>
    <row r="856" spans="1:2" ht="15.75" customHeight="1" x14ac:dyDescent="0.25">
      <c r="A856" s="16" t="s">
        <v>1754</v>
      </c>
      <c r="B856" s="16" t="s">
        <v>1755</v>
      </c>
    </row>
    <row r="857" spans="1:2" ht="15.75" customHeight="1" x14ac:dyDescent="0.25">
      <c r="A857" s="16" t="s">
        <v>1756</v>
      </c>
      <c r="B857" s="16" t="s">
        <v>1757</v>
      </c>
    </row>
    <row r="858" spans="1:2" ht="15.75" customHeight="1" x14ac:dyDescent="0.25">
      <c r="A858" s="16" t="s">
        <v>1758</v>
      </c>
      <c r="B858" s="16" t="s">
        <v>1759</v>
      </c>
    </row>
    <row r="859" spans="1:2" ht="15.75" customHeight="1" x14ac:dyDescent="0.25">
      <c r="A859" s="16" t="s">
        <v>1760</v>
      </c>
      <c r="B859" s="16" t="s">
        <v>1761</v>
      </c>
    </row>
    <row r="860" spans="1:2" ht="15.75" customHeight="1" x14ac:dyDescent="0.25">
      <c r="A860" s="16" t="s">
        <v>1762</v>
      </c>
      <c r="B860" s="16" t="s">
        <v>1763</v>
      </c>
    </row>
    <row r="861" spans="1:2" ht="15.75" customHeight="1" x14ac:dyDescent="0.25">
      <c r="A861" s="16" t="s">
        <v>1764</v>
      </c>
      <c r="B861" s="16" t="s">
        <v>1765</v>
      </c>
    </row>
    <row r="862" spans="1:2" ht="15.75" customHeight="1" x14ac:dyDescent="0.25">
      <c r="A862" s="16" t="s">
        <v>1766</v>
      </c>
      <c r="B862" s="16" t="s">
        <v>1767</v>
      </c>
    </row>
    <row r="863" spans="1:2" ht="15.75" customHeight="1" x14ac:dyDescent="0.25">
      <c r="A863" s="16" t="s">
        <v>1768</v>
      </c>
      <c r="B863" s="16" t="s">
        <v>1769</v>
      </c>
    </row>
    <row r="864" spans="1:2" ht="15.75" customHeight="1" x14ac:dyDescent="0.25">
      <c r="A864" s="16" t="s">
        <v>1770</v>
      </c>
      <c r="B864" s="16" t="s">
        <v>1771</v>
      </c>
    </row>
    <row r="865" spans="1:2" ht="15.75" customHeight="1" x14ac:dyDescent="0.25">
      <c r="A865" s="16" t="s">
        <v>1772</v>
      </c>
      <c r="B865" s="16" t="s">
        <v>1773</v>
      </c>
    </row>
    <row r="866" spans="1:2" ht="15.75" customHeight="1" x14ac:dyDescent="0.25">
      <c r="A866" s="16" t="s">
        <v>1774</v>
      </c>
      <c r="B866" s="16" t="s">
        <v>1775</v>
      </c>
    </row>
    <row r="867" spans="1:2" ht="15.75" customHeight="1" x14ac:dyDescent="0.25">
      <c r="A867" s="16" t="s">
        <v>1776</v>
      </c>
      <c r="B867" s="16" t="s">
        <v>1777</v>
      </c>
    </row>
    <row r="868" spans="1:2" ht="15.75" customHeight="1" x14ac:dyDescent="0.25">
      <c r="A868" s="16" t="s">
        <v>1778</v>
      </c>
      <c r="B868" s="16" t="s">
        <v>1779</v>
      </c>
    </row>
    <row r="869" spans="1:2" ht="15.75" customHeight="1" x14ac:dyDescent="0.25">
      <c r="A869" s="16" t="s">
        <v>1780</v>
      </c>
      <c r="B869" s="16" t="s">
        <v>186</v>
      </c>
    </row>
    <row r="870" spans="1:2" ht="15.75" customHeight="1" x14ac:dyDescent="0.25">
      <c r="A870" s="16" t="s">
        <v>1781</v>
      </c>
      <c r="B870" s="16" t="s">
        <v>1782</v>
      </c>
    </row>
    <row r="871" spans="1:2" ht="15.75" customHeight="1" x14ac:dyDescent="0.25">
      <c r="A871" s="16" t="s">
        <v>1783</v>
      </c>
      <c r="B871" s="16" t="s">
        <v>1784</v>
      </c>
    </row>
    <row r="872" spans="1:2" ht="15.75" customHeight="1" x14ac:dyDescent="0.25">
      <c r="A872" s="16" t="s">
        <v>1785</v>
      </c>
      <c r="B872" s="16" t="s">
        <v>1786</v>
      </c>
    </row>
    <row r="873" spans="1:2" ht="15.75" customHeight="1" x14ac:dyDescent="0.25">
      <c r="A873" s="16" t="s">
        <v>1787</v>
      </c>
      <c r="B873" s="16" t="s">
        <v>1788</v>
      </c>
    </row>
    <row r="874" spans="1:2" ht="15.75" customHeight="1" x14ac:dyDescent="0.25">
      <c r="A874" s="16" t="s">
        <v>1789</v>
      </c>
      <c r="B874" s="16" t="s">
        <v>1790</v>
      </c>
    </row>
    <row r="875" spans="1:2" ht="15.75" customHeight="1" x14ac:dyDescent="0.25">
      <c r="A875" s="16" t="s">
        <v>1791</v>
      </c>
      <c r="B875" s="16" t="s">
        <v>1792</v>
      </c>
    </row>
    <row r="876" spans="1:2" ht="15.75" customHeight="1" x14ac:dyDescent="0.25">
      <c r="A876" s="16" t="s">
        <v>1793</v>
      </c>
      <c r="B876" s="16" t="s">
        <v>1794</v>
      </c>
    </row>
    <row r="877" spans="1:2" ht="15.75" customHeight="1" x14ac:dyDescent="0.25">
      <c r="A877" s="16" t="s">
        <v>1795</v>
      </c>
      <c r="B877" s="16" t="s">
        <v>262</v>
      </c>
    </row>
    <row r="878" spans="1:2" ht="15.75" customHeight="1" x14ac:dyDescent="0.25">
      <c r="A878" s="16" t="s">
        <v>1796</v>
      </c>
      <c r="B878" s="16" t="s">
        <v>1797</v>
      </c>
    </row>
    <row r="879" spans="1:2" ht="15.75" customHeight="1" x14ac:dyDescent="0.25">
      <c r="A879" s="16" t="s">
        <v>1798</v>
      </c>
      <c r="B879" s="16" t="s">
        <v>1715</v>
      </c>
    </row>
    <row r="880" spans="1:2" ht="15.75" customHeight="1" x14ac:dyDescent="0.25">
      <c r="A880" s="16" t="s">
        <v>1799</v>
      </c>
      <c r="B880" s="16" t="s">
        <v>1800</v>
      </c>
    </row>
    <row r="881" spans="1:2" ht="15.75" customHeight="1" x14ac:dyDescent="0.25">
      <c r="A881" s="16" t="s">
        <v>1801</v>
      </c>
      <c r="B881" s="16" t="s">
        <v>1802</v>
      </c>
    </row>
    <row r="882" spans="1:2" ht="15.75" customHeight="1" x14ac:dyDescent="0.25">
      <c r="A882" s="16" t="s">
        <v>1803</v>
      </c>
      <c r="B882" s="16" t="s">
        <v>1804</v>
      </c>
    </row>
    <row r="883" spans="1:2" ht="15.75" customHeight="1" x14ac:dyDescent="0.25">
      <c r="A883" s="16" t="s">
        <v>1805</v>
      </c>
      <c r="B883" s="16" t="s">
        <v>196</v>
      </c>
    </row>
    <row r="884" spans="1:2" ht="15.75" customHeight="1" x14ac:dyDescent="0.25">
      <c r="A884" s="16" t="s">
        <v>1806</v>
      </c>
      <c r="B884" s="16" t="s">
        <v>634</v>
      </c>
    </row>
    <row r="885" spans="1:2" ht="15.75" customHeight="1" x14ac:dyDescent="0.25">
      <c r="A885" s="16" t="s">
        <v>1807</v>
      </c>
      <c r="B885" s="16" t="s">
        <v>1808</v>
      </c>
    </row>
    <row r="886" spans="1:2" ht="15.75" customHeight="1" x14ac:dyDescent="0.25">
      <c r="A886" s="16" t="s">
        <v>1809</v>
      </c>
      <c r="B886" s="16" t="s">
        <v>1810</v>
      </c>
    </row>
    <row r="887" spans="1:2" ht="15.75" customHeight="1" x14ac:dyDescent="0.25">
      <c r="A887" s="16" t="s">
        <v>1811</v>
      </c>
      <c r="B887" s="16" t="s">
        <v>1812</v>
      </c>
    </row>
    <row r="888" spans="1:2" ht="15.75" customHeight="1" x14ac:dyDescent="0.25">
      <c r="A888" s="16" t="s">
        <v>1813</v>
      </c>
      <c r="B888" s="16" t="s">
        <v>1814</v>
      </c>
    </row>
    <row r="889" spans="1:2" ht="15.75" customHeight="1" x14ac:dyDescent="0.25">
      <c r="A889" s="16" t="s">
        <v>1815</v>
      </c>
      <c r="B889" s="16" t="s">
        <v>1816</v>
      </c>
    </row>
    <row r="890" spans="1:2" ht="15.75" customHeight="1" x14ac:dyDescent="0.25">
      <c r="A890" s="16" t="s">
        <v>1817</v>
      </c>
      <c r="B890" s="16" t="s">
        <v>1818</v>
      </c>
    </row>
    <row r="891" spans="1:2" ht="15.75" customHeight="1" x14ac:dyDescent="0.25">
      <c r="A891" s="16" t="s">
        <v>1819</v>
      </c>
      <c r="B891" s="16" t="s">
        <v>1820</v>
      </c>
    </row>
    <row r="892" spans="1:2" ht="15.75" customHeight="1" x14ac:dyDescent="0.25">
      <c r="A892" s="16" t="s">
        <v>1821</v>
      </c>
      <c r="B892" s="16" t="s">
        <v>1822</v>
      </c>
    </row>
    <row r="893" spans="1:2" ht="15.75" customHeight="1" x14ac:dyDescent="0.25">
      <c r="A893" s="16" t="s">
        <v>1823</v>
      </c>
      <c r="B893" s="16" t="s">
        <v>1824</v>
      </c>
    </row>
    <row r="894" spans="1:2" ht="15.75" customHeight="1" x14ac:dyDescent="0.25">
      <c r="A894" s="16" t="s">
        <v>1825</v>
      </c>
      <c r="B894" s="16" t="s">
        <v>1826</v>
      </c>
    </row>
    <row r="895" spans="1:2" ht="15.75" customHeight="1" x14ac:dyDescent="0.25">
      <c r="A895" s="16" t="s">
        <v>1827</v>
      </c>
      <c r="B895" s="16" t="s">
        <v>1828</v>
      </c>
    </row>
    <row r="896" spans="1:2" ht="15.75" customHeight="1" x14ac:dyDescent="0.25">
      <c r="A896" s="16" t="s">
        <v>1829</v>
      </c>
      <c r="B896" s="16" t="s">
        <v>1830</v>
      </c>
    </row>
    <row r="897" spans="1:2" ht="15.75" customHeight="1" x14ac:dyDescent="0.25">
      <c r="A897" s="16" t="s">
        <v>1831</v>
      </c>
      <c r="B897" s="16" t="s">
        <v>1832</v>
      </c>
    </row>
    <row r="898" spans="1:2" ht="15.75" customHeight="1" x14ac:dyDescent="0.25">
      <c r="A898" s="16" t="s">
        <v>1833</v>
      </c>
      <c r="B898" s="16" t="s">
        <v>1834</v>
      </c>
    </row>
    <row r="899" spans="1:2" ht="15.75" customHeight="1" x14ac:dyDescent="0.25">
      <c r="A899" s="16" t="s">
        <v>1835</v>
      </c>
      <c r="B899" s="16" t="s">
        <v>1836</v>
      </c>
    </row>
    <row r="900" spans="1:2" ht="15.75" customHeight="1" x14ac:dyDescent="0.25">
      <c r="A900" s="16" t="s">
        <v>1837</v>
      </c>
      <c r="B900" s="16" t="s">
        <v>1838</v>
      </c>
    </row>
    <row r="901" spans="1:2" ht="15.75" customHeight="1" x14ac:dyDescent="0.25">
      <c r="A901" s="16" t="s">
        <v>1839</v>
      </c>
      <c r="B901" s="16" t="s">
        <v>942</v>
      </c>
    </row>
    <row r="902" spans="1:2" ht="15.75" customHeight="1" x14ac:dyDescent="0.25">
      <c r="A902" s="16" t="s">
        <v>1840</v>
      </c>
      <c r="B902" s="16" t="s">
        <v>1841</v>
      </c>
    </row>
    <row r="903" spans="1:2" ht="15.75" customHeight="1" x14ac:dyDescent="0.25">
      <c r="A903" s="16" t="s">
        <v>1842</v>
      </c>
      <c r="B903" s="16" t="s">
        <v>1843</v>
      </c>
    </row>
    <row r="904" spans="1:2" ht="15.75" customHeight="1" x14ac:dyDescent="0.25">
      <c r="A904" s="16" t="s">
        <v>1844</v>
      </c>
      <c r="B904" s="16" t="s">
        <v>1845</v>
      </c>
    </row>
    <row r="905" spans="1:2" ht="15.75" customHeight="1" x14ac:dyDescent="0.25">
      <c r="A905" s="16" t="s">
        <v>1846</v>
      </c>
      <c r="B905" s="16" t="s">
        <v>1847</v>
      </c>
    </row>
    <row r="906" spans="1:2" ht="15.75" customHeight="1" x14ac:dyDescent="0.25">
      <c r="A906" s="16" t="s">
        <v>1848</v>
      </c>
      <c r="B906" s="16" t="s">
        <v>270</v>
      </c>
    </row>
    <row r="907" spans="1:2" ht="15.75" customHeight="1" x14ac:dyDescent="0.25">
      <c r="A907" s="16" t="s">
        <v>1849</v>
      </c>
      <c r="B907" s="16" t="s">
        <v>1850</v>
      </c>
    </row>
    <row r="908" spans="1:2" ht="15.75" customHeight="1" x14ac:dyDescent="0.25">
      <c r="A908" s="16" t="s">
        <v>1851</v>
      </c>
      <c r="B908" s="16" t="s">
        <v>1852</v>
      </c>
    </row>
    <row r="909" spans="1:2" ht="15.75" customHeight="1" x14ac:dyDescent="0.25">
      <c r="A909" s="16" t="s">
        <v>1853</v>
      </c>
      <c r="B909" s="16" t="s">
        <v>1854</v>
      </c>
    </row>
    <row r="910" spans="1:2" ht="15.75" customHeight="1" x14ac:dyDescent="0.25">
      <c r="A910" s="16" t="s">
        <v>1855</v>
      </c>
      <c r="B910" s="16" t="s">
        <v>1856</v>
      </c>
    </row>
    <row r="911" spans="1:2" ht="15.75" customHeight="1" x14ac:dyDescent="0.25">
      <c r="A911" s="16" t="s">
        <v>1857</v>
      </c>
      <c r="B911" s="16" t="s">
        <v>1858</v>
      </c>
    </row>
    <row r="912" spans="1:2" ht="15.75" customHeight="1" x14ac:dyDescent="0.25">
      <c r="A912" s="16" t="s">
        <v>1859</v>
      </c>
      <c r="B912" s="16" t="s">
        <v>1860</v>
      </c>
    </row>
    <row r="913" spans="1:2" ht="15.75" customHeight="1" x14ac:dyDescent="0.25">
      <c r="A913" s="16" t="s">
        <v>1861</v>
      </c>
      <c r="B913" s="16" t="s">
        <v>1862</v>
      </c>
    </row>
    <row r="914" spans="1:2" ht="15.75" customHeight="1" x14ac:dyDescent="0.25">
      <c r="A914" s="16" t="s">
        <v>1863</v>
      </c>
      <c r="B914" s="16" t="s">
        <v>1864</v>
      </c>
    </row>
    <row r="915" spans="1:2" ht="15.75" customHeight="1" x14ac:dyDescent="0.25">
      <c r="A915" s="16" t="s">
        <v>1865</v>
      </c>
      <c r="B915" s="16" t="s">
        <v>174</v>
      </c>
    </row>
    <row r="916" spans="1:2" ht="15.75" customHeight="1" x14ac:dyDescent="0.25">
      <c r="A916" s="16" t="s">
        <v>1866</v>
      </c>
      <c r="B916" s="16" t="s">
        <v>1867</v>
      </c>
    </row>
    <row r="917" spans="1:2" ht="15.75" customHeight="1" x14ac:dyDescent="0.25">
      <c r="A917" s="16" t="s">
        <v>1868</v>
      </c>
      <c r="B917" s="16" t="s">
        <v>1869</v>
      </c>
    </row>
    <row r="918" spans="1:2" ht="15.75" customHeight="1" x14ac:dyDescent="0.25">
      <c r="A918" s="16" t="s">
        <v>1870</v>
      </c>
      <c r="B918" s="16" t="s">
        <v>1871</v>
      </c>
    </row>
    <row r="919" spans="1:2" ht="15.75" customHeight="1" x14ac:dyDescent="0.25">
      <c r="A919" s="16" t="s">
        <v>1872</v>
      </c>
      <c r="B919" s="16" t="s">
        <v>1873</v>
      </c>
    </row>
    <row r="920" spans="1:2" ht="15.75" customHeight="1" x14ac:dyDescent="0.25">
      <c r="A920" s="16" t="s">
        <v>1874</v>
      </c>
      <c r="B920" s="16" t="s">
        <v>1875</v>
      </c>
    </row>
    <row r="921" spans="1:2" ht="15.75" customHeight="1" x14ac:dyDescent="0.25">
      <c r="A921" s="16" t="s">
        <v>1876</v>
      </c>
      <c r="B921" s="16" t="s">
        <v>1877</v>
      </c>
    </row>
    <row r="922" spans="1:2" ht="15.75" customHeight="1" x14ac:dyDescent="0.25">
      <c r="A922" s="16" t="s">
        <v>1878</v>
      </c>
      <c r="B922" s="16" t="s">
        <v>1879</v>
      </c>
    </row>
    <row r="923" spans="1:2" ht="15.75" customHeight="1" x14ac:dyDescent="0.25">
      <c r="A923" s="16" t="s">
        <v>1880</v>
      </c>
      <c r="B923" s="16" t="s">
        <v>1881</v>
      </c>
    </row>
    <row r="924" spans="1:2" ht="15.75" customHeight="1" x14ac:dyDescent="0.25">
      <c r="A924" s="16" t="s">
        <v>1882</v>
      </c>
      <c r="B924" s="16" t="s">
        <v>1883</v>
      </c>
    </row>
    <row r="925" spans="1:2" ht="15.75" customHeight="1" x14ac:dyDescent="0.25">
      <c r="A925" s="16" t="s">
        <v>1884</v>
      </c>
      <c r="B925" s="16" t="s">
        <v>1885</v>
      </c>
    </row>
    <row r="926" spans="1:2" ht="15.75" customHeight="1" x14ac:dyDescent="0.25">
      <c r="A926" s="16" t="s">
        <v>1886</v>
      </c>
      <c r="B926" s="16" t="s">
        <v>1887</v>
      </c>
    </row>
    <row r="927" spans="1:2" ht="15.75" customHeight="1" x14ac:dyDescent="0.25">
      <c r="A927" s="16" t="s">
        <v>1888</v>
      </c>
      <c r="B927" s="16" t="s">
        <v>1889</v>
      </c>
    </row>
    <row r="928" spans="1:2" ht="15.75" customHeight="1" x14ac:dyDescent="0.25">
      <c r="A928" s="16" t="s">
        <v>1890</v>
      </c>
      <c r="B928" s="16" t="s">
        <v>1891</v>
      </c>
    </row>
    <row r="929" spans="1:2" ht="15.75" customHeight="1" x14ac:dyDescent="0.25">
      <c r="A929" s="16" t="s">
        <v>1892</v>
      </c>
      <c r="B929" s="16" t="s">
        <v>238</v>
      </c>
    </row>
    <row r="930" spans="1:2" ht="15.75" customHeight="1" x14ac:dyDescent="0.25">
      <c r="A930" s="16" t="s">
        <v>1893</v>
      </c>
      <c r="B930" s="16" t="s">
        <v>1894</v>
      </c>
    </row>
    <row r="931" spans="1:2" ht="15.75" customHeight="1" x14ac:dyDescent="0.25">
      <c r="A931" s="16" t="s">
        <v>1895</v>
      </c>
      <c r="B931" s="16" t="s">
        <v>1896</v>
      </c>
    </row>
    <row r="932" spans="1:2" ht="15.75" customHeight="1" x14ac:dyDescent="0.25">
      <c r="A932" s="16" t="s">
        <v>1897</v>
      </c>
      <c r="B932" s="16" t="s">
        <v>1898</v>
      </c>
    </row>
    <row r="933" spans="1:2" ht="15.75" customHeight="1" x14ac:dyDescent="0.25">
      <c r="A933" s="16" t="s">
        <v>1899</v>
      </c>
      <c r="B933" s="16" t="s">
        <v>1900</v>
      </c>
    </row>
    <row r="934" spans="1:2" ht="15.75" customHeight="1" x14ac:dyDescent="0.25">
      <c r="A934" s="16" t="s">
        <v>1901</v>
      </c>
      <c r="B934" s="16" t="s">
        <v>1902</v>
      </c>
    </row>
    <row r="935" spans="1:2" ht="15.75" customHeight="1" x14ac:dyDescent="0.25">
      <c r="A935" s="16" t="s">
        <v>1903</v>
      </c>
      <c r="B935" s="16" t="s">
        <v>178</v>
      </c>
    </row>
    <row r="936" spans="1:2" ht="15.75" customHeight="1" x14ac:dyDescent="0.25">
      <c r="A936" s="16" t="s">
        <v>1904</v>
      </c>
      <c r="B936" s="16" t="s">
        <v>1905</v>
      </c>
    </row>
    <row r="937" spans="1:2" ht="15.75" customHeight="1" x14ac:dyDescent="0.25">
      <c r="A937" s="16" t="s">
        <v>1906</v>
      </c>
      <c r="B937" s="16" t="s">
        <v>1797</v>
      </c>
    </row>
    <row r="938" spans="1:2" ht="15.75" customHeight="1" x14ac:dyDescent="0.25">
      <c r="A938" s="16" t="s">
        <v>1907</v>
      </c>
      <c r="B938" s="16" t="s">
        <v>1908</v>
      </c>
    </row>
    <row r="939" spans="1:2" ht="15.75" customHeight="1" x14ac:dyDescent="0.25">
      <c r="A939" s="16" t="s">
        <v>1909</v>
      </c>
      <c r="B939" s="16" t="s">
        <v>1910</v>
      </c>
    </row>
    <row r="940" spans="1:2" ht="15.75" customHeight="1" x14ac:dyDescent="0.25">
      <c r="A940" s="16" t="s">
        <v>1911</v>
      </c>
      <c r="B940" s="16" t="s">
        <v>1297</v>
      </c>
    </row>
    <row r="941" spans="1:2" ht="15.75" customHeight="1" x14ac:dyDescent="0.25">
      <c r="A941" s="16" t="s">
        <v>1912</v>
      </c>
      <c r="B941" s="16" t="s">
        <v>1913</v>
      </c>
    </row>
    <row r="942" spans="1:2" ht="15.75" customHeight="1" x14ac:dyDescent="0.25">
      <c r="A942" s="16" t="s">
        <v>1914</v>
      </c>
      <c r="B942" s="16" t="s">
        <v>1915</v>
      </c>
    </row>
    <row r="943" spans="1:2" ht="15.75" customHeight="1" x14ac:dyDescent="0.25">
      <c r="A943" s="16" t="s">
        <v>1916</v>
      </c>
      <c r="B943" s="16" t="s">
        <v>1917</v>
      </c>
    </row>
    <row r="944" spans="1:2" ht="15.75" customHeight="1" x14ac:dyDescent="0.25">
      <c r="A944" s="16" t="s">
        <v>1918</v>
      </c>
      <c r="B944" s="16" t="s">
        <v>1919</v>
      </c>
    </row>
    <row r="945" spans="1:2" ht="15.75" customHeight="1" x14ac:dyDescent="0.25">
      <c r="A945" s="16" t="s">
        <v>1920</v>
      </c>
      <c r="B945" s="16" t="s">
        <v>1921</v>
      </c>
    </row>
    <row r="946" spans="1:2" ht="15.75" customHeight="1" x14ac:dyDescent="0.25">
      <c r="A946" s="16" t="s">
        <v>1922</v>
      </c>
      <c r="B946" s="16" t="s">
        <v>1923</v>
      </c>
    </row>
    <row r="947" spans="1:2" ht="15.75" customHeight="1" x14ac:dyDescent="0.25">
      <c r="A947" s="16" t="s">
        <v>1924</v>
      </c>
      <c r="B947" s="16" t="s">
        <v>1925</v>
      </c>
    </row>
    <row r="948" spans="1:2" ht="15.75" customHeight="1" x14ac:dyDescent="0.25">
      <c r="A948" s="16" t="s">
        <v>1926</v>
      </c>
      <c r="B948" s="16" t="s">
        <v>1927</v>
      </c>
    </row>
    <row r="949" spans="1:2" ht="15.75" customHeight="1" x14ac:dyDescent="0.25">
      <c r="A949" s="16" t="s">
        <v>1928</v>
      </c>
      <c r="B949" s="16" t="s">
        <v>1929</v>
      </c>
    </row>
    <row r="950" spans="1:2" ht="15.75" customHeight="1" x14ac:dyDescent="0.25">
      <c r="A950" s="16" t="s">
        <v>1930</v>
      </c>
      <c r="B950" s="16" t="s">
        <v>1931</v>
      </c>
    </row>
    <row r="951" spans="1:2" ht="15.75" customHeight="1" x14ac:dyDescent="0.25">
      <c r="A951" s="16" t="s">
        <v>1932</v>
      </c>
      <c r="B951" s="16" t="s">
        <v>1933</v>
      </c>
    </row>
    <row r="952" spans="1:2" ht="15.75" customHeight="1" x14ac:dyDescent="0.25">
      <c r="A952" s="16" t="s">
        <v>1934</v>
      </c>
      <c r="B952" s="16" t="s">
        <v>1935</v>
      </c>
    </row>
    <row r="953" spans="1:2" ht="15.75" customHeight="1" x14ac:dyDescent="0.25">
      <c r="A953" s="16" t="s">
        <v>1936</v>
      </c>
      <c r="B953" s="16" t="s">
        <v>1937</v>
      </c>
    </row>
    <row r="954" spans="1:2" ht="15.75" customHeight="1" x14ac:dyDescent="0.25">
      <c r="A954" s="16" t="s">
        <v>1938</v>
      </c>
      <c r="B954" s="16" t="s">
        <v>467</v>
      </c>
    </row>
    <row r="955" spans="1:2" ht="15.75" customHeight="1" x14ac:dyDescent="0.25">
      <c r="A955" s="16" t="s">
        <v>1939</v>
      </c>
      <c r="B955" s="16" t="s">
        <v>1940</v>
      </c>
    </row>
    <row r="956" spans="1:2" ht="15.75" customHeight="1" x14ac:dyDescent="0.25">
      <c r="A956" s="16" t="s">
        <v>1941</v>
      </c>
      <c r="B956" s="16" t="s">
        <v>282</v>
      </c>
    </row>
    <row r="957" spans="1:2" ht="15.75" customHeight="1" x14ac:dyDescent="0.25">
      <c r="A957" s="16" t="s">
        <v>1942</v>
      </c>
      <c r="B957" s="16" t="s">
        <v>1943</v>
      </c>
    </row>
    <row r="958" spans="1:2" ht="15.75" customHeight="1" x14ac:dyDescent="0.25">
      <c r="A958" s="16" t="s">
        <v>1944</v>
      </c>
      <c r="B958" s="16" t="s">
        <v>1945</v>
      </c>
    </row>
    <row r="959" spans="1:2" ht="15.75" customHeight="1" x14ac:dyDescent="0.25">
      <c r="A959" s="16" t="s">
        <v>1946</v>
      </c>
      <c r="B959" s="16" t="s">
        <v>1947</v>
      </c>
    </row>
    <row r="960" spans="1:2" ht="15.75" customHeight="1" x14ac:dyDescent="0.25">
      <c r="A960" s="16" t="s">
        <v>1948</v>
      </c>
      <c r="B960" s="16" t="s">
        <v>1949</v>
      </c>
    </row>
    <row r="961" spans="1:2" ht="15.75" customHeight="1" x14ac:dyDescent="0.25">
      <c r="A961" s="16" t="s">
        <v>1950</v>
      </c>
      <c r="B961" s="16" t="s">
        <v>1951</v>
      </c>
    </row>
    <row r="962" spans="1:2" ht="15.75" customHeight="1" x14ac:dyDescent="0.25">
      <c r="A962" s="16" t="s">
        <v>1952</v>
      </c>
      <c r="B962" s="16" t="s">
        <v>1953</v>
      </c>
    </row>
    <row r="963" spans="1:2" ht="15.75" customHeight="1" x14ac:dyDescent="0.25">
      <c r="A963" s="16" t="s">
        <v>1954</v>
      </c>
      <c r="B963" s="16" t="s">
        <v>1955</v>
      </c>
    </row>
    <row r="964" spans="1:2" ht="15.75" customHeight="1" x14ac:dyDescent="0.25">
      <c r="A964" s="16" t="s">
        <v>1956</v>
      </c>
      <c r="B964" s="16" t="s">
        <v>1957</v>
      </c>
    </row>
    <row r="965" spans="1:2" ht="15.75" customHeight="1" x14ac:dyDescent="0.25">
      <c r="A965" s="16" t="s">
        <v>1958</v>
      </c>
      <c r="B965" s="16" t="s">
        <v>1959</v>
      </c>
    </row>
    <row r="966" spans="1:2" ht="15.75" customHeight="1" x14ac:dyDescent="0.25">
      <c r="A966" s="16" t="s">
        <v>1960</v>
      </c>
      <c r="B966" s="16" t="s">
        <v>1961</v>
      </c>
    </row>
    <row r="967" spans="1:2" ht="15.75" customHeight="1" x14ac:dyDescent="0.25">
      <c r="A967" s="16" t="s">
        <v>1962</v>
      </c>
      <c r="B967" s="16" t="s">
        <v>1963</v>
      </c>
    </row>
    <row r="968" spans="1:2" ht="15.75" customHeight="1" x14ac:dyDescent="0.25">
      <c r="A968" s="16" t="s">
        <v>1964</v>
      </c>
      <c r="B968" s="16" t="s">
        <v>1965</v>
      </c>
    </row>
    <row r="969" spans="1:2" ht="15.75" customHeight="1" x14ac:dyDescent="0.25">
      <c r="A969" s="16" t="s">
        <v>1966</v>
      </c>
      <c r="B969" s="16" t="s">
        <v>1967</v>
      </c>
    </row>
    <row r="970" spans="1:2" ht="15.75" customHeight="1" x14ac:dyDescent="0.25">
      <c r="A970" s="16" t="s">
        <v>1968</v>
      </c>
      <c r="B970" s="16" t="s">
        <v>1969</v>
      </c>
    </row>
    <row r="971" spans="1:2" ht="15.75" customHeight="1" x14ac:dyDescent="0.25">
      <c r="A971" s="16" t="s">
        <v>1970</v>
      </c>
      <c r="B971" s="16" t="s">
        <v>1971</v>
      </c>
    </row>
    <row r="972" spans="1:2" ht="15.75" customHeight="1" x14ac:dyDescent="0.25">
      <c r="A972" s="16" t="s">
        <v>1972</v>
      </c>
      <c r="B972" s="16" t="s">
        <v>258</v>
      </c>
    </row>
    <row r="973" spans="1:2" ht="15.75" customHeight="1" x14ac:dyDescent="0.25">
      <c r="A973" s="16" t="s">
        <v>1973</v>
      </c>
      <c r="B973" s="16" t="s">
        <v>1974</v>
      </c>
    </row>
    <row r="974" spans="1:2" ht="15.75" customHeight="1" x14ac:dyDescent="0.25">
      <c r="A974" s="16" t="s">
        <v>1975</v>
      </c>
      <c r="B974" s="16" t="s">
        <v>1976</v>
      </c>
    </row>
    <row r="975" spans="1:2" ht="15.75" customHeight="1" x14ac:dyDescent="0.25">
      <c r="A975" s="16" t="s">
        <v>1977</v>
      </c>
      <c r="B975" s="16" t="s">
        <v>1978</v>
      </c>
    </row>
    <row r="976" spans="1:2" ht="15.75" customHeight="1" x14ac:dyDescent="0.25">
      <c r="A976" s="16" t="s">
        <v>1979</v>
      </c>
      <c r="B976" s="16" t="s">
        <v>1980</v>
      </c>
    </row>
    <row r="977" spans="1:2" ht="15.75" customHeight="1" x14ac:dyDescent="0.25">
      <c r="A977" s="16" t="s">
        <v>1981</v>
      </c>
      <c r="B977" s="16" t="s">
        <v>1982</v>
      </c>
    </row>
    <row r="978" spans="1:2" ht="15.75" customHeight="1" x14ac:dyDescent="0.25">
      <c r="A978" s="16" t="s">
        <v>1983</v>
      </c>
      <c r="B978" s="16" t="s">
        <v>815</v>
      </c>
    </row>
    <row r="979" spans="1:2" ht="15.75" customHeight="1" x14ac:dyDescent="0.25">
      <c r="A979" s="16" t="s">
        <v>1984</v>
      </c>
      <c r="B979" s="16" t="s">
        <v>344</v>
      </c>
    </row>
    <row r="980" spans="1:2" ht="15.75" customHeight="1" x14ac:dyDescent="0.25">
      <c r="A980" s="16" t="s">
        <v>1985</v>
      </c>
      <c r="B980" s="16" t="s">
        <v>944</v>
      </c>
    </row>
    <row r="981" spans="1:2" ht="15.75" customHeight="1" x14ac:dyDescent="0.25">
      <c r="A981" s="16" t="s">
        <v>1986</v>
      </c>
      <c r="B981" s="16" t="s">
        <v>1987</v>
      </c>
    </row>
    <row r="982" spans="1:2" ht="15.75" customHeight="1" x14ac:dyDescent="0.25">
      <c r="A982" s="16" t="s">
        <v>1988</v>
      </c>
      <c r="B982" s="16" t="s">
        <v>1989</v>
      </c>
    </row>
    <row r="983" spans="1:2" ht="15.75" customHeight="1" x14ac:dyDescent="0.25">
      <c r="A983" s="16" t="s">
        <v>1990</v>
      </c>
      <c r="B983" s="16" t="s">
        <v>1237</v>
      </c>
    </row>
    <row r="984" spans="1:2" ht="15.75" customHeight="1" x14ac:dyDescent="0.25">
      <c r="A984" s="16" t="s">
        <v>1991</v>
      </c>
      <c r="B984" s="16" t="s">
        <v>1992</v>
      </c>
    </row>
    <row r="985" spans="1:2" ht="15.75" customHeight="1" x14ac:dyDescent="0.25">
      <c r="A985" s="16" t="s">
        <v>1993</v>
      </c>
      <c r="B985" s="16" t="s">
        <v>1994</v>
      </c>
    </row>
    <row r="986" spans="1:2" ht="15.75" customHeight="1" x14ac:dyDescent="0.25">
      <c r="A986" s="16" t="s">
        <v>1995</v>
      </c>
      <c r="B986" s="16" t="s">
        <v>1996</v>
      </c>
    </row>
    <row r="987" spans="1:2" ht="15.75" customHeight="1" x14ac:dyDescent="0.25">
      <c r="A987" s="16" t="s">
        <v>1997</v>
      </c>
      <c r="B987" s="16" t="s">
        <v>1998</v>
      </c>
    </row>
    <row r="988" spans="1:2" ht="15.75" customHeight="1" x14ac:dyDescent="0.25">
      <c r="A988" s="16" t="s">
        <v>1999</v>
      </c>
      <c r="B988" s="16" t="s">
        <v>2000</v>
      </c>
    </row>
    <row r="989" spans="1:2" ht="15.75" customHeight="1" x14ac:dyDescent="0.25">
      <c r="A989" s="16" t="s">
        <v>2001</v>
      </c>
      <c r="B989" s="16" t="s">
        <v>985</v>
      </c>
    </row>
    <row r="990" spans="1:2" ht="15.75" customHeight="1" x14ac:dyDescent="0.25">
      <c r="A990" s="16" t="s">
        <v>2002</v>
      </c>
      <c r="B990" s="16" t="s">
        <v>2003</v>
      </c>
    </row>
    <row r="991" spans="1:2" ht="15.75" customHeight="1" x14ac:dyDescent="0.25">
      <c r="A991" s="16" t="s">
        <v>2004</v>
      </c>
      <c r="B991" s="16" t="s">
        <v>2005</v>
      </c>
    </row>
    <row r="992" spans="1:2" ht="15.75" customHeight="1" x14ac:dyDescent="0.25">
      <c r="A992" s="16" t="s">
        <v>2006</v>
      </c>
      <c r="B992" s="16" t="s">
        <v>2007</v>
      </c>
    </row>
    <row r="993" spans="1:2" ht="15.75" customHeight="1" x14ac:dyDescent="0.25">
      <c r="A993" s="16" t="s">
        <v>2008</v>
      </c>
      <c r="B993" s="16" t="s">
        <v>2009</v>
      </c>
    </row>
    <row r="994" spans="1:2" ht="15.75" customHeight="1" x14ac:dyDescent="0.25">
      <c r="A994" s="16" t="s">
        <v>2010</v>
      </c>
      <c r="B994" s="16" t="s">
        <v>959</v>
      </c>
    </row>
    <row r="995" spans="1:2" ht="15.75" customHeight="1" x14ac:dyDescent="0.25">
      <c r="A995" s="16" t="s">
        <v>2011</v>
      </c>
      <c r="B995" s="16" t="s">
        <v>2012</v>
      </c>
    </row>
    <row r="996" spans="1:2" ht="15.75" customHeight="1" x14ac:dyDescent="0.25">
      <c r="A996" s="16" t="s">
        <v>2013</v>
      </c>
      <c r="B996" s="16" t="s">
        <v>2014</v>
      </c>
    </row>
    <row r="997" spans="1:2" ht="15.75" customHeight="1" x14ac:dyDescent="0.25">
      <c r="A997" s="16" t="s">
        <v>2015</v>
      </c>
      <c r="B997" s="16" t="s">
        <v>2016</v>
      </c>
    </row>
    <row r="998" spans="1:2" ht="15.75" customHeight="1" x14ac:dyDescent="0.25">
      <c r="A998" s="16" t="s">
        <v>2017</v>
      </c>
      <c r="B998" s="16" t="s">
        <v>959</v>
      </c>
    </row>
    <row r="999" spans="1:2" ht="15.75" customHeight="1" x14ac:dyDescent="0.25">
      <c r="A999" s="16" t="s">
        <v>2018</v>
      </c>
      <c r="B999" s="16" t="s">
        <v>2019</v>
      </c>
    </row>
    <row r="1000" spans="1:2" ht="15.75" customHeight="1" x14ac:dyDescent="0.25">
      <c r="A1000" s="16" t="s">
        <v>2020</v>
      </c>
      <c r="B1000" s="16" t="s">
        <v>2021</v>
      </c>
    </row>
    <row r="1001" spans="1:2" ht="15.75" customHeight="1" x14ac:dyDescent="0.25">
      <c r="A1001" s="16" t="s">
        <v>2022</v>
      </c>
      <c r="B1001" s="16" t="s">
        <v>2023</v>
      </c>
    </row>
    <row r="1002" spans="1:2" ht="15.75" customHeight="1" x14ac:dyDescent="0.25">
      <c r="A1002" s="16" t="s">
        <v>2024</v>
      </c>
      <c r="B1002" s="16" t="s">
        <v>2025</v>
      </c>
    </row>
    <row r="1003" spans="1:2" ht="15.75" customHeight="1" x14ac:dyDescent="0.25">
      <c r="A1003" s="16" t="s">
        <v>2026</v>
      </c>
      <c r="B1003" s="16" t="s">
        <v>2027</v>
      </c>
    </row>
    <row r="1004" spans="1:2" ht="15.75" customHeight="1" x14ac:dyDescent="0.25">
      <c r="A1004" s="16" t="s">
        <v>2028</v>
      </c>
      <c r="B1004" s="16" t="s">
        <v>2029</v>
      </c>
    </row>
    <row r="1005" spans="1:2" ht="15.75" customHeight="1" x14ac:dyDescent="0.25">
      <c r="A1005" s="16" t="s">
        <v>2030</v>
      </c>
      <c r="B1005" s="16" t="s">
        <v>2031</v>
      </c>
    </row>
    <row r="1006" spans="1:2" ht="15.75" customHeight="1" x14ac:dyDescent="0.25">
      <c r="A1006" s="16" t="s">
        <v>2032</v>
      </c>
      <c r="B1006" s="16" t="s">
        <v>2033</v>
      </c>
    </row>
    <row r="1007" spans="1:2" ht="15.75" customHeight="1" x14ac:dyDescent="0.25">
      <c r="A1007" s="16" t="s">
        <v>2034</v>
      </c>
      <c r="B1007" s="16" t="s">
        <v>2035</v>
      </c>
    </row>
    <row r="1008" spans="1:2" ht="15.75" customHeight="1" x14ac:dyDescent="0.25">
      <c r="A1008" s="16" t="s">
        <v>2036</v>
      </c>
      <c r="B1008" s="16" t="s">
        <v>2037</v>
      </c>
    </row>
    <row r="1009" spans="1:2" ht="15.75" customHeight="1" x14ac:dyDescent="0.25">
      <c r="A1009" s="16" t="s">
        <v>2038</v>
      </c>
      <c r="B1009" s="16" t="s">
        <v>634</v>
      </c>
    </row>
    <row r="1010" spans="1:2" ht="15.75" customHeight="1" x14ac:dyDescent="0.25">
      <c r="A1010" s="16" t="s">
        <v>2039</v>
      </c>
      <c r="B1010" s="16" t="s">
        <v>2040</v>
      </c>
    </row>
    <row r="1011" spans="1:2" ht="15.75" customHeight="1" x14ac:dyDescent="0.25">
      <c r="A1011" s="16" t="s">
        <v>2041</v>
      </c>
      <c r="B1011" s="16" t="s">
        <v>2042</v>
      </c>
    </row>
    <row r="1012" spans="1:2" ht="15.75" customHeight="1" x14ac:dyDescent="0.25">
      <c r="A1012" s="16" t="s">
        <v>2043</v>
      </c>
      <c r="B1012" s="16" t="s">
        <v>2044</v>
      </c>
    </row>
    <row r="1013" spans="1:2" ht="15.75" customHeight="1" x14ac:dyDescent="0.25">
      <c r="A1013" s="16" t="s">
        <v>2045</v>
      </c>
      <c r="B1013" s="16" t="s">
        <v>2046</v>
      </c>
    </row>
    <row r="1014" spans="1:2" ht="15.75" customHeight="1" x14ac:dyDescent="0.25">
      <c r="A1014" s="16" t="s">
        <v>2047</v>
      </c>
      <c r="B1014" s="16" t="s">
        <v>2048</v>
      </c>
    </row>
    <row r="1015" spans="1:2" ht="15.75" customHeight="1" x14ac:dyDescent="0.25">
      <c r="A1015" s="16" t="s">
        <v>2049</v>
      </c>
      <c r="B1015" s="16" t="s">
        <v>2050</v>
      </c>
    </row>
    <row r="1016" spans="1:2" ht="15.75" customHeight="1" x14ac:dyDescent="0.25">
      <c r="A1016" s="16" t="s">
        <v>2051</v>
      </c>
      <c r="B1016" s="16" t="s">
        <v>182</v>
      </c>
    </row>
    <row r="1017" spans="1:2" ht="15.75" customHeight="1" x14ac:dyDescent="0.25">
      <c r="A1017" s="16" t="s">
        <v>2052</v>
      </c>
      <c r="B1017" s="16" t="s">
        <v>2053</v>
      </c>
    </row>
    <row r="1018" spans="1:2" ht="15.75" customHeight="1" x14ac:dyDescent="0.25">
      <c r="A1018" s="16" t="s">
        <v>2054</v>
      </c>
      <c r="B1018" s="16" t="s">
        <v>2055</v>
      </c>
    </row>
    <row r="1019" spans="1:2" ht="15.75" customHeight="1" x14ac:dyDescent="0.25">
      <c r="A1019" s="16" t="s">
        <v>2056</v>
      </c>
      <c r="B1019" s="16" t="s">
        <v>248</v>
      </c>
    </row>
    <row r="1020" spans="1:2" ht="15.75" customHeight="1" x14ac:dyDescent="0.25">
      <c r="A1020" s="16" t="s">
        <v>2057</v>
      </c>
      <c r="B1020" s="16" t="s">
        <v>2058</v>
      </c>
    </row>
    <row r="1021" spans="1:2" ht="15.75" customHeight="1" x14ac:dyDescent="0.25">
      <c r="A1021" s="16" t="s">
        <v>2059</v>
      </c>
      <c r="B1021" s="16" t="s">
        <v>2060</v>
      </c>
    </row>
    <row r="1022" spans="1:2" ht="15.75" customHeight="1" x14ac:dyDescent="0.25">
      <c r="A1022" s="16" t="s">
        <v>2061</v>
      </c>
      <c r="B1022" s="16" t="s">
        <v>2062</v>
      </c>
    </row>
    <row r="1023" spans="1:2" ht="15.75" customHeight="1" x14ac:dyDescent="0.25">
      <c r="A1023" s="16" t="s">
        <v>2063</v>
      </c>
      <c r="B1023" s="16" t="s">
        <v>2064</v>
      </c>
    </row>
    <row r="1024" spans="1:2" ht="15.75" customHeight="1" x14ac:dyDescent="0.25">
      <c r="A1024" s="16" t="s">
        <v>2065</v>
      </c>
      <c r="B1024" s="16" t="s">
        <v>2066</v>
      </c>
    </row>
    <row r="1025" spans="1:2" ht="15.75" customHeight="1" x14ac:dyDescent="0.25">
      <c r="A1025" s="16" t="s">
        <v>2067</v>
      </c>
      <c r="B1025" s="16" t="s">
        <v>2068</v>
      </c>
    </row>
    <row r="1026" spans="1:2" ht="15.75" customHeight="1" x14ac:dyDescent="0.25">
      <c r="A1026" s="16" t="s">
        <v>2069</v>
      </c>
      <c r="B1026" s="16" t="s">
        <v>2070</v>
      </c>
    </row>
    <row r="1027" spans="1:2" ht="15.75" customHeight="1" x14ac:dyDescent="0.25">
      <c r="A1027" s="16" t="s">
        <v>2071</v>
      </c>
      <c r="B1027" s="16" t="s">
        <v>2072</v>
      </c>
    </row>
    <row r="1028" spans="1:2" ht="15.75" customHeight="1" x14ac:dyDescent="0.25">
      <c r="A1028" s="16" t="s">
        <v>2073</v>
      </c>
      <c r="B1028" s="16" t="s">
        <v>2074</v>
      </c>
    </row>
    <row r="1029" spans="1:2" ht="15.75" customHeight="1" x14ac:dyDescent="0.25">
      <c r="A1029" s="16" t="s">
        <v>2075</v>
      </c>
      <c r="B1029" s="16" t="s">
        <v>2076</v>
      </c>
    </row>
    <row r="1030" spans="1:2" ht="15.75" customHeight="1" x14ac:dyDescent="0.25">
      <c r="A1030" s="16" t="s">
        <v>2077</v>
      </c>
      <c r="B1030" s="16" t="s">
        <v>2078</v>
      </c>
    </row>
    <row r="1031" spans="1:2" ht="15.75" customHeight="1" x14ac:dyDescent="0.25">
      <c r="A1031" s="16" t="s">
        <v>2079</v>
      </c>
      <c r="B1031" s="16" t="s">
        <v>2080</v>
      </c>
    </row>
    <row r="1032" spans="1:2" ht="15.75" customHeight="1" x14ac:dyDescent="0.25">
      <c r="A1032" s="16" t="s">
        <v>2081</v>
      </c>
      <c r="B1032" s="16" t="s">
        <v>2082</v>
      </c>
    </row>
    <row r="1033" spans="1:2" ht="15.75" customHeight="1" x14ac:dyDescent="0.25">
      <c r="A1033" s="16" t="s">
        <v>2083</v>
      </c>
      <c r="B1033" s="16" t="s">
        <v>2084</v>
      </c>
    </row>
    <row r="1034" spans="1:2" ht="15.75" customHeight="1" x14ac:dyDescent="0.25">
      <c r="A1034" s="16" t="s">
        <v>2085</v>
      </c>
      <c r="B1034" s="16" t="s">
        <v>2086</v>
      </c>
    </row>
    <row r="1035" spans="1:2" ht="15.75" customHeight="1" x14ac:dyDescent="0.25">
      <c r="A1035" s="16" t="s">
        <v>2087</v>
      </c>
      <c r="B1035" s="16" t="s">
        <v>2088</v>
      </c>
    </row>
    <row r="1036" spans="1:2" ht="15.75" customHeight="1" x14ac:dyDescent="0.25">
      <c r="A1036" s="16" t="s">
        <v>2089</v>
      </c>
      <c r="B1036" s="16" t="s">
        <v>2090</v>
      </c>
    </row>
    <row r="1037" spans="1:2" ht="15.75" customHeight="1" x14ac:dyDescent="0.25">
      <c r="A1037" s="16" t="s">
        <v>2091</v>
      </c>
      <c r="B1037" s="16" t="s">
        <v>2092</v>
      </c>
    </row>
    <row r="1038" spans="1:2" ht="15.75" customHeight="1" x14ac:dyDescent="0.25">
      <c r="A1038" s="16" t="s">
        <v>2093</v>
      </c>
      <c r="B1038" s="16" t="s">
        <v>2094</v>
      </c>
    </row>
    <row r="1039" spans="1:2" ht="15.75" customHeight="1" x14ac:dyDescent="0.25">
      <c r="A1039" s="16" t="s">
        <v>2095</v>
      </c>
      <c r="B1039" s="16" t="s">
        <v>2096</v>
      </c>
    </row>
    <row r="1040" spans="1:2" ht="15.75" customHeight="1" x14ac:dyDescent="0.25">
      <c r="A1040" s="16" t="s">
        <v>2097</v>
      </c>
      <c r="B1040" s="16" t="s">
        <v>2098</v>
      </c>
    </row>
    <row r="1041" spans="1:2" ht="15.75" customHeight="1" x14ac:dyDescent="0.25">
      <c r="A1041" s="16" t="s">
        <v>2099</v>
      </c>
      <c r="B1041" s="16" t="s">
        <v>2100</v>
      </c>
    </row>
    <row r="1042" spans="1:2" ht="15.75" customHeight="1" x14ac:dyDescent="0.25">
      <c r="A1042" s="16" t="s">
        <v>2101</v>
      </c>
      <c r="B1042" s="16" t="s">
        <v>2102</v>
      </c>
    </row>
    <row r="1043" spans="1:2" ht="15.75" customHeight="1" x14ac:dyDescent="0.25">
      <c r="A1043" s="16" t="s">
        <v>2103</v>
      </c>
      <c r="B1043" s="16" t="s">
        <v>2104</v>
      </c>
    </row>
    <row r="1044" spans="1:2" ht="15.75" customHeight="1" x14ac:dyDescent="0.25">
      <c r="A1044" s="16" t="s">
        <v>2105</v>
      </c>
      <c r="B1044" s="16" t="s">
        <v>2106</v>
      </c>
    </row>
    <row r="1045" spans="1:2" ht="15.75" customHeight="1" x14ac:dyDescent="0.25">
      <c r="A1045" s="16" t="s">
        <v>2107</v>
      </c>
      <c r="B1045" s="16" t="s">
        <v>2108</v>
      </c>
    </row>
    <row r="1046" spans="1:2" ht="15.75" customHeight="1" x14ac:dyDescent="0.25">
      <c r="A1046" s="16" t="s">
        <v>2109</v>
      </c>
      <c r="B1046" s="16" t="s">
        <v>2110</v>
      </c>
    </row>
    <row r="1047" spans="1:2" ht="15.75" customHeight="1" x14ac:dyDescent="0.25">
      <c r="A1047" s="16" t="s">
        <v>2111</v>
      </c>
      <c r="B1047" s="16" t="s">
        <v>2112</v>
      </c>
    </row>
    <row r="1048" spans="1:2" ht="15.75" customHeight="1" x14ac:dyDescent="0.25">
      <c r="A1048" s="16" t="s">
        <v>2113</v>
      </c>
      <c r="B1048" s="16" t="s">
        <v>2114</v>
      </c>
    </row>
    <row r="1049" spans="1:2" ht="15.75" customHeight="1" x14ac:dyDescent="0.25">
      <c r="A1049" s="16" t="s">
        <v>2115</v>
      </c>
      <c r="B1049" s="16" t="s">
        <v>2116</v>
      </c>
    </row>
    <row r="1050" spans="1:2" ht="15.75" customHeight="1" x14ac:dyDescent="0.25">
      <c r="A1050" s="16" t="s">
        <v>2117</v>
      </c>
      <c r="B1050" s="16" t="s">
        <v>2118</v>
      </c>
    </row>
    <row r="1051" spans="1:2" ht="15.75" customHeight="1" x14ac:dyDescent="0.25">
      <c r="A1051" s="16" t="s">
        <v>2119</v>
      </c>
      <c r="B1051" s="16" t="s">
        <v>2120</v>
      </c>
    </row>
    <row r="1052" spans="1:2" ht="15.75" customHeight="1" x14ac:dyDescent="0.25">
      <c r="A1052" s="16" t="s">
        <v>2121</v>
      </c>
      <c r="B1052" s="16" t="s">
        <v>264</v>
      </c>
    </row>
    <row r="1053" spans="1:2" ht="15.75" customHeight="1" x14ac:dyDescent="0.25">
      <c r="A1053" s="16" t="s">
        <v>2122</v>
      </c>
      <c r="B1053" s="16" t="s">
        <v>2123</v>
      </c>
    </row>
    <row r="1054" spans="1:2" ht="15.75" customHeight="1" x14ac:dyDescent="0.25">
      <c r="A1054" s="16" t="s">
        <v>2124</v>
      </c>
      <c r="B1054" s="16" t="s">
        <v>2125</v>
      </c>
    </row>
    <row r="1055" spans="1:2" ht="15.75" customHeight="1" x14ac:dyDescent="0.25">
      <c r="A1055" s="16" t="s">
        <v>2126</v>
      </c>
      <c r="B1055" s="16" t="s">
        <v>2127</v>
      </c>
    </row>
    <row r="1056" spans="1:2" ht="15.75" customHeight="1" x14ac:dyDescent="0.25">
      <c r="A1056" s="16" t="s">
        <v>2128</v>
      </c>
      <c r="B1056" s="16" t="s">
        <v>2129</v>
      </c>
    </row>
    <row r="1057" spans="1:2" ht="15.75" customHeight="1" x14ac:dyDescent="0.25">
      <c r="A1057" s="16" t="s">
        <v>2130</v>
      </c>
      <c r="B1057" s="16" t="s">
        <v>2131</v>
      </c>
    </row>
    <row r="1058" spans="1:2" ht="15.75" customHeight="1" x14ac:dyDescent="0.25">
      <c r="A1058" s="16" t="s">
        <v>2132</v>
      </c>
      <c r="B1058" s="16" t="s">
        <v>2133</v>
      </c>
    </row>
    <row r="1059" spans="1:2" ht="15.75" customHeight="1" x14ac:dyDescent="0.25">
      <c r="A1059" s="16" t="s">
        <v>2134</v>
      </c>
      <c r="B1059" s="16" t="s">
        <v>2135</v>
      </c>
    </row>
    <row r="1060" spans="1:2" ht="15.75" customHeight="1" x14ac:dyDescent="0.25">
      <c r="A1060" s="16" t="s">
        <v>2136</v>
      </c>
      <c r="B1060" s="16" t="s">
        <v>2137</v>
      </c>
    </row>
    <row r="1061" spans="1:2" ht="15.75" customHeight="1" x14ac:dyDescent="0.25">
      <c r="A1061" s="16" t="s">
        <v>2138</v>
      </c>
      <c r="B1061" s="16" t="s">
        <v>2139</v>
      </c>
    </row>
    <row r="1062" spans="1:2" ht="15.75" customHeight="1" x14ac:dyDescent="0.25">
      <c r="A1062" s="16" t="s">
        <v>2140</v>
      </c>
      <c r="B1062" s="16" t="s">
        <v>2141</v>
      </c>
    </row>
    <row r="1063" spans="1:2" ht="15.75" customHeight="1" x14ac:dyDescent="0.25">
      <c r="A1063" s="16" t="s">
        <v>2142</v>
      </c>
      <c r="B1063" s="16" t="s">
        <v>2143</v>
      </c>
    </row>
    <row r="1064" spans="1:2" ht="15.75" customHeight="1" x14ac:dyDescent="0.25">
      <c r="A1064" s="16" t="s">
        <v>2144</v>
      </c>
      <c r="B1064" s="16" t="s">
        <v>2145</v>
      </c>
    </row>
    <row r="1065" spans="1:2" ht="15.75" customHeight="1" x14ac:dyDescent="0.25">
      <c r="A1065" s="16" t="s">
        <v>2146</v>
      </c>
      <c r="B1065" s="16" t="s">
        <v>2147</v>
      </c>
    </row>
    <row r="1066" spans="1:2" ht="15.75" customHeight="1" x14ac:dyDescent="0.25">
      <c r="A1066" s="16" t="s">
        <v>2148</v>
      </c>
      <c r="B1066" s="16" t="s">
        <v>2149</v>
      </c>
    </row>
    <row r="1067" spans="1:2" ht="15.75" customHeight="1" x14ac:dyDescent="0.25">
      <c r="A1067" s="16" t="s">
        <v>2150</v>
      </c>
      <c r="B1067" s="16" t="s">
        <v>2151</v>
      </c>
    </row>
    <row r="1068" spans="1:2" ht="15.75" customHeight="1" x14ac:dyDescent="0.25">
      <c r="A1068" s="16" t="s">
        <v>2152</v>
      </c>
      <c r="B1068" s="16" t="s">
        <v>2153</v>
      </c>
    </row>
    <row r="1069" spans="1:2" ht="15.75" customHeight="1" x14ac:dyDescent="0.25">
      <c r="A1069" s="16" t="s">
        <v>2154</v>
      </c>
      <c r="B1069" s="16" t="s">
        <v>2155</v>
      </c>
    </row>
    <row r="1070" spans="1:2" ht="15.75" customHeight="1" x14ac:dyDescent="0.25">
      <c r="A1070" s="16" t="s">
        <v>2156</v>
      </c>
      <c r="B1070" s="16" t="s">
        <v>2157</v>
      </c>
    </row>
    <row r="1071" spans="1:2" ht="15.75" customHeight="1" x14ac:dyDescent="0.25">
      <c r="A1071" s="16" t="s">
        <v>2158</v>
      </c>
      <c r="B1071" s="16" t="s">
        <v>2159</v>
      </c>
    </row>
    <row r="1072" spans="1:2" ht="15.75" customHeight="1" x14ac:dyDescent="0.25">
      <c r="A1072" s="16" t="s">
        <v>2160</v>
      </c>
      <c r="B1072" s="16" t="s">
        <v>2161</v>
      </c>
    </row>
    <row r="1073" spans="1:2" ht="15.75" customHeight="1" x14ac:dyDescent="0.25">
      <c r="A1073" s="16" t="s">
        <v>2162</v>
      </c>
      <c r="B1073" s="16" t="s">
        <v>2163</v>
      </c>
    </row>
    <row r="1074" spans="1:2" ht="15.75" customHeight="1" x14ac:dyDescent="0.25">
      <c r="A1074" s="16" t="s">
        <v>2164</v>
      </c>
      <c r="B1074" s="16" t="s">
        <v>2165</v>
      </c>
    </row>
    <row r="1075" spans="1:2" ht="15.75" customHeight="1" x14ac:dyDescent="0.25">
      <c r="A1075" s="16" t="s">
        <v>2166</v>
      </c>
      <c r="B1075" s="16" t="s">
        <v>2167</v>
      </c>
    </row>
    <row r="1076" spans="1:2" ht="15.75" customHeight="1" x14ac:dyDescent="0.25">
      <c r="A1076" s="16" t="s">
        <v>2168</v>
      </c>
      <c r="B1076" s="16" t="s">
        <v>1570</v>
      </c>
    </row>
    <row r="1077" spans="1:2" ht="15.75" customHeight="1" x14ac:dyDescent="0.25">
      <c r="A1077" s="16" t="s">
        <v>2169</v>
      </c>
      <c r="B1077" s="16" t="s">
        <v>2170</v>
      </c>
    </row>
    <row r="1078" spans="1:2" ht="15.75" customHeight="1" x14ac:dyDescent="0.25">
      <c r="A1078" s="16" t="s">
        <v>2171</v>
      </c>
      <c r="B1078" s="16" t="s">
        <v>182</v>
      </c>
    </row>
    <row r="1079" spans="1:2" ht="15.75" customHeight="1" x14ac:dyDescent="0.25">
      <c r="A1079" s="16" t="s">
        <v>2172</v>
      </c>
      <c r="B1079" s="16" t="s">
        <v>2173</v>
      </c>
    </row>
    <row r="1080" spans="1:2" ht="15.75" customHeight="1" x14ac:dyDescent="0.25">
      <c r="A1080" s="16" t="s">
        <v>2174</v>
      </c>
      <c r="B1080" s="16" t="s">
        <v>2175</v>
      </c>
    </row>
    <row r="1081" spans="1:2" ht="15.75" customHeight="1" x14ac:dyDescent="0.25">
      <c r="A1081" s="16" t="s">
        <v>2176</v>
      </c>
      <c r="B1081" s="16" t="s">
        <v>2177</v>
      </c>
    </row>
    <row r="1082" spans="1:2" ht="15.75" customHeight="1" x14ac:dyDescent="0.25">
      <c r="A1082" s="16" t="s">
        <v>2178</v>
      </c>
      <c r="B1082" s="16" t="s">
        <v>2179</v>
      </c>
    </row>
    <row r="1083" spans="1:2" ht="15.75" customHeight="1" x14ac:dyDescent="0.25">
      <c r="A1083" s="16" t="s">
        <v>2180</v>
      </c>
      <c r="B1083" s="16" t="s">
        <v>2181</v>
      </c>
    </row>
    <row r="1084" spans="1:2" ht="15.75" customHeight="1" x14ac:dyDescent="0.25">
      <c r="A1084" s="16" t="s">
        <v>2182</v>
      </c>
      <c r="B1084" s="16" t="s">
        <v>232</v>
      </c>
    </row>
    <row r="1085" spans="1:2" ht="15.75" customHeight="1" x14ac:dyDescent="0.25">
      <c r="A1085" s="16" t="s">
        <v>2183</v>
      </c>
      <c r="B1085" s="16" t="s">
        <v>944</v>
      </c>
    </row>
    <row r="1086" spans="1:2" ht="15.75" customHeight="1" x14ac:dyDescent="0.25">
      <c r="A1086" s="16" t="s">
        <v>2184</v>
      </c>
      <c r="B1086" s="16" t="s">
        <v>2185</v>
      </c>
    </row>
    <row r="1087" spans="1:2" ht="15.75" customHeight="1" x14ac:dyDescent="0.25">
      <c r="A1087" s="16" t="s">
        <v>2186</v>
      </c>
      <c r="B1087" s="16" t="s">
        <v>2187</v>
      </c>
    </row>
    <row r="1088" spans="1:2" ht="15.75" customHeight="1" x14ac:dyDescent="0.25">
      <c r="A1088" s="16" t="s">
        <v>2188</v>
      </c>
      <c r="B1088" s="16" t="s">
        <v>2189</v>
      </c>
    </row>
    <row r="1089" spans="1:2" ht="15.75" customHeight="1" x14ac:dyDescent="0.25">
      <c r="A1089" s="16" t="s">
        <v>2190</v>
      </c>
      <c r="B1089" s="16" t="s">
        <v>2191</v>
      </c>
    </row>
    <row r="1090" spans="1:2" ht="15.75" customHeight="1" x14ac:dyDescent="0.25">
      <c r="A1090" s="16" t="s">
        <v>2192</v>
      </c>
      <c r="B1090" s="16" t="s">
        <v>248</v>
      </c>
    </row>
    <row r="1091" spans="1:2" ht="15.75" customHeight="1" x14ac:dyDescent="0.25">
      <c r="A1091" s="16" t="s">
        <v>2193</v>
      </c>
      <c r="B1091" s="16" t="s">
        <v>98</v>
      </c>
    </row>
    <row r="1092" spans="1:2" ht="15.75" customHeight="1" x14ac:dyDescent="0.25">
      <c r="A1092" s="16" t="s">
        <v>2194</v>
      </c>
      <c r="B1092" s="16" t="s">
        <v>2195</v>
      </c>
    </row>
    <row r="1093" spans="1:2" ht="15.75" customHeight="1" x14ac:dyDescent="0.25">
      <c r="A1093" s="16" t="s">
        <v>2196</v>
      </c>
      <c r="B1093" s="16" t="s">
        <v>2197</v>
      </c>
    </row>
    <row r="1094" spans="1:2" ht="15.75" customHeight="1" x14ac:dyDescent="0.25">
      <c r="A1094" s="16" t="s">
        <v>2198</v>
      </c>
      <c r="B1094" s="16" t="s">
        <v>2199</v>
      </c>
    </row>
    <row r="1095" spans="1:2" ht="15.75" customHeight="1" x14ac:dyDescent="0.25">
      <c r="A1095" s="16" t="s">
        <v>2200</v>
      </c>
      <c r="B1095" s="16" t="s">
        <v>2201</v>
      </c>
    </row>
    <row r="1096" spans="1:2" ht="15.75" customHeight="1" x14ac:dyDescent="0.25">
      <c r="A1096" s="16" t="s">
        <v>2202</v>
      </c>
      <c r="B1096" s="16" t="s">
        <v>2203</v>
      </c>
    </row>
    <row r="1097" spans="1:2" ht="15.75" customHeight="1" x14ac:dyDescent="0.25">
      <c r="A1097" s="16" t="s">
        <v>2204</v>
      </c>
      <c r="B1097" s="16" t="s">
        <v>2205</v>
      </c>
    </row>
    <row r="1098" spans="1:2" ht="15.75" customHeight="1" x14ac:dyDescent="0.25">
      <c r="A1098" s="16" t="s">
        <v>2206</v>
      </c>
      <c r="B1098" s="16" t="s">
        <v>2207</v>
      </c>
    </row>
    <row r="1099" spans="1:2" ht="15.75" customHeight="1" x14ac:dyDescent="0.25">
      <c r="A1099" s="16" t="s">
        <v>2208</v>
      </c>
      <c r="B1099" s="16" t="s">
        <v>2209</v>
      </c>
    </row>
    <row r="1100" spans="1:2" ht="15.75" customHeight="1" x14ac:dyDescent="0.25">
      <c r="A1100" s="16" t="s">
        <v>2210</v>
      </c>
      <c r="B1100" s="16" t="s">
        <v>2211</v>
      </c>
    </row>
    <row r="1101" spans="1:2" ht="15.75" customHeight="1" x14ac:dyDescent="0.25">
      <c r="A1101" s="16" t="s">
        <v>2212</v>
      </c>
      <c r="B1101" s="16" t="s">
        <v>2213</v>
      </c>
    </row>
    <row r="1102" spans="1:2" ht="15.75" customHeight="1" x14ac:dyDescent="0.25">
      <c r="A1102" s="16" t="s">
        <v>2214</v>
      </c>
      <c r="B1102" s="16" t="s">
        <v>394</v>
      </c>
    </row>
    <row r="1103" spans="1:2" ht="15.75" customHeight="1" x14ac:dyDescent="0.25">
      <c r="A1103" s="16" t="s">
        <v>2215</v>
      </c>
      <c r="B1103" s="16" t="s">
        <v>2216</v>
      </c>
    </row>
    <row r="1104" spans="1:2" ht="15.75" customHeight="1" x14ac:dyDescent="0.25">
      <c r="A1104" s="16" t="s">
        <v>2217</v>
      </c>
      <c r="B1104" s="16" t="s">
        <v>2218</v>
      </c>
    </row>
    <row r="1105" spans="1:2" ht="15.75" customHeight="1" x14ac:dyDescent="0.25">
      <c r="A1105" s="16" t="s">
        <v>2219</v>
      </c>
      <c r="B1105" s="16" t="s">
        <v>2220</v>
      </c>
    </row>
    <row r="1106" spans="1:2" ht="15.75" customHeight="1" x14ac:dyDescent="0.25">
      <c r="A1106" s="16" t="s">
        <v>2221</v>
      </c>
      <c r="B1106" s="16" t="s">
        <v>2222</v>
      </c>
    </row>
    <row r="1107" spans="1:2" ht="15.75" customHeight="1" x14ac:dyDescent="0.25">
      <c r="A1107" s="16" t="s">
        <v>2223</v>
      </c>
      <c r="B1107" s="16" t="s">
        <v>2224</v>
      </c>
    </row>
    <row r="1108" spans="1:2" ht="15.75" customHeight="1" x14ac:dyDescent="0.25">
      <c r="A1108" s="16" t="s">
        <v>2225</v>
      </c>
      <c r="B1108" s="16" t="s">
        <v>2226</v>
      </c>
    </row>
    <row r="1109" spans="1:2" ht="15.75" customHeight="1" x14ac:dyDescent="0.25">
      <c r="A1109" s="16" t="s">
        <v>2227</v>
      </c>
      <c r="B1109" s="16" t="s">
        <v>2228</v>
      </c>
    </row>
    <row r="1110" spans="1:2" ht="15.75" customHeight="1" x14ac:dyDescent="0.25">
      <c r="A1110" s="16" t="s">
        <v>2229</v>
      </c>
      <c r="B1110" s="16" t="s">
        <v>2230</v>
      </c>
    </row>
    <row r="1111" spans="1:2" ht="15.75" customHeight="1" x14ac:dyDescent="0.25">
      <c r="A1111" s="16" t="s">
        <v>2231</v>
      </c>
      <c r="B1111" s="16" t="s">
        <v>2232</v>
      </c>
    </row>
    <row r="1112" spans="1:2" ht="15.75" customHeight="1" x14ac:dyDescent="0.25">
      <c r="A1112" s="16" t="s">
        <v>2233</v>
      </c>
      <c r="B1112" s="16" t="s">
        <v>2234</v>
      </c>
    </row>
    <row r="1113" spans="1:2" ht="15.75" customHeight="1" x14ac:dyDescent="0.25">
      <c r="A1113" s="16" t="s">
        <v>2235</v>
      </c>
      <c r="B1113" s="16" t="s">
        <v>2236</v>
      </c>
    </row>
    <row r="1114" spans="1:2" ht="15.75" customHeight="1" x14ac:dyDescent="0.25">
      <c r="A1114" s="16" t="s">
        <v>2237</v>
      </c>
      <c r="B1114" s="16" t="s">
        <v>2238</v>
      </c>
    </row>
    <row r="1115" spans="1:2" ht="15.75" customHeight="1" x14ac:dyDescent="0.25">
      <c r="A1115" s="16" t="s">
        <v>2239</v>
      </c>
      <c r="B1115" s="16" t="s">
        <v>2240</v>
      </c>
    </row>
    <row r="1116" spans="1:2" ht="15.75" customHeight="1" x14ac:dyDescent="0.25">
      <c r="A1116" s="16" t="s">
        <v>2241</v>
      </c>
      <c r="B1116" s="16" t="s">
        <v>2242</v>
      </c>
    </row>
    <row r="1117" spans="1:2" ht="15.75" customHeight="1" x14ac:dyDescent="0.25">
      <c r="A1117" s="16" t="s">
        <v>2243</v>
      </c>
      <c r="B1117" s="16" t="s">
        <v>2244</v>
      </c>
    </row>
    <row r="1118" spans="1:2" ht="15.75" customHeight="1" x14ac:dyDescent="0.25">
      <c r="A1118" s="16" t="s">
        <v>2245</v>
      </c>
      <c r="B1118" s="16" t="s">
        <v>2246</v>
      </c>
    </row>
    <row r="1119" spans="1:2" ht="15.75" customHeight="1" x14ac:dyDescent="0.25">
      <c r="A1119" s="16" t="s">
        <v>2247</v>
      </c>
      <c r="B1119" s="16" t="s">
        <v>2248</v>
      </c>
    </row>
    <row r="1120" spans="1:2" ht="15.75" customHeight="1" x14ac:dyDescent="0.25">
      <c r="A1120" s="16" t="s">
        <v>2249</v>
      </c>
      <c r="B1120" s="16"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2026-06-16T14:19:46Z</dcterms:modified>
</cp:coreProperties>
</file>