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C:\Users\Usuario\Downloads\"/>
    </mc:Choice>
  </mc:AlternateContent>
  <xr:revisionPtr revIDLastSave="0" documentId="13_ncr:1_{63F5649B-5A82-4DD9-87E0-C316D5F726CB}"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<sst xmlns="http://schemas.openxmlformats.org/spreadsheetml/2006/main" count="5387" uniqueCount="3830">
  <si>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</si>
  <si>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</si>
  <si>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</si>
  <si>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</si>
  <si>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</si>
  <si>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</si>
  <si>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</si>
  <si>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</si>
  <si>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</si>
  <si>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</si>
  <si>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</si>
  <si>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</si>
  <si>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</si>
  <si>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</si>
  <si>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</si>
  <si>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</si>
  <si>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</si>
  <si>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</si>
  <si>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</si>
  <si>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</si>
  <si>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</si>
  <si>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</si>
  <si>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</si>
  <si>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</si>
  <si>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</si>
  <si>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</si>
  <si>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</si>
  <si>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</si>
  <si>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</si>
  <si>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</si>
  <si>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</si>
  <si>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</si>
  <si>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</si>
  <si>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</si>
  <si>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</si>
  <si>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</si>
  <si>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</si>
  <si>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</si>
  <si>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</si>
  <si>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</si>
  <si>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</si>
  <si>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</si>
  <si>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</si>
  <si>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</si>
  <si>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</si>
  <si>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</si>
  <si>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</si>
  <si>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</si>
  <si>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</si>
  <si>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</si>
  <si>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</si>
  <si>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</si>
  <si>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</si>
  <si>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</si>
  <si>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</si>
  <si>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</si>
  <si>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</si>
  <si>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</si>
  <si>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</si>
  <si>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</si>
  <si>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</si>
  <si>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</si>
  <si>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</si>
  <si>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</si>
  <si>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</si>
  <si>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</si>
  <si>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</si>
  <si>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</si>
  <si>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</si>
  <si>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</si>
  <si>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</si>
  <si>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</si>
  <si>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</si>
  <si>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</si>
  <si>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</si>
  <si>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</si>
  <si>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</si>
  <si>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</si>
  <si>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</si>
  <si>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</si>
  <si>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</si>
  <si>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</si>
  <si>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</si>
  <si>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</si>
  <si>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</si>
  <si>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</si>
  <si>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</si>
  <si>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</si>
  <si>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</si>
  <si>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</si>
  <si>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</si>
  <si>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</si>
  <si>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</si>
  <si>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</si>
  <si>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</si>
  <si>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</si>
  <si>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</si>
  <si>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</si>
  <si>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</si>
  <si>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</si>
  <si>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</si>
  <si>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</si>
  <si>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</si>
  <si>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</si>
  <si>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</si>
  <si>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</si>
  <si>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</si>
  <si>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</si>
  <si>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</si>
  <si>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</si>
  <si>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</si>
  <si>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</si>
  <si>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</si>
  <si>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</si>
  <si>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</si>
  <si>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</si>
  <si>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</si>
  <si>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</si>
  <si>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</si>
  <si>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</si>
  <si>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</si>
  <si>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</si>
  <si>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</si>
  <si>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</si>
  <si>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</si>
  <si>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</si>
  <si>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</si>
  <si>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</si>
  <si>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</si>
  <si>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</si>
  <si>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</si>
  <si>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</si>
  <si>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</si>
  <si>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</si>
  <si>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</si>
  <si>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</si>
  <si>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</si>
  <si>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</si>
  <si>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</si>
  <si>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</si>
  <si>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</si>
  <si>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</si>
  <si>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</si>
  <si>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</si>
  <si>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</si>
  <si>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</si>
  <si>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</si>
  <si>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</si>
  <si>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</si>
  <si>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</si>
  <si>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</si>
  <si>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</si>
  <si>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</si>
  <si>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</si>
  <si>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</si>
  <si>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</si>
  <si>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</si>
  <si>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</si>
  <si>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</si>
  <si>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</si>
  <si>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</si>
  <si>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</si>
  <si>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</si>
  <si>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</si>
  <si>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</si>
  <si>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</si>
  <si>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</si>
  <si>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</si>
  <si>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</si>
  <si>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</si>
  <si>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</si>
  <si>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</si>
  <si>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</si>
  <si>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</si>
  <si>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</si>
  <si>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</si>
  <si>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</si>
  <si>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</si>
  <si>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</si>
  <si>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</si>
  <si>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</si>
  <si>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</si>
  <si>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</si>
  <si>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</si>
  <si>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</si>
  <si>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</si>
  <si>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</si>
  <si>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</si>
  <si>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</si>
  <si>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</si>
  <si>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</si>
  <si>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</si>
  <si>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</si>
  <si>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</si>
  <si>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</si>
  <si>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</si>
  <si>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</si>
  <si>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</si>
  <si>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</si>
  <si>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</si>
  <si>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</si>
  <si>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</si>
  <si>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</si>
  <si>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</si>
  <si>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</si>
  <si>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</si>
  <si>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</si>
  <si>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</si>
  <si>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</si>
  <si>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</si>
  <si>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</si>
  <si>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</si>
  <si>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</si>
  <si>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</si>
  <si>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</si>
  <si>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</si>
  <si>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</si>
  <si>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</si>
  <si>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</si>
  <si>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</si>
  <si>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</si>
  <si>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</si>
  <si>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</si>
  <si>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</si>
  <si>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</si>
  <si>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</si>
  <si>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</si>
  <si>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</si>
  <si>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</si>
  <si>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</si>
  <si>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</si>
  <si>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</si>
  <si>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</si>
  <si>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</si>
  <si>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</si>
  <si>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</si>
  <si>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</si>
  <si>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</si>
  <si>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</si>
  <si>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</si>
  <si>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</si>
  <si>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</si>
  <si>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</si>
  <si>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</si>
  <si>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</si>
  <si>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</si>
  <si>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</si>
  <si>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</si>
  <si>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</si>
  <si>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</si>
  <si>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</si>
  <si>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</si>
  <si>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</si>
  <si>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</si>
  <si>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</si>
  <si>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</si>
  <si>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</si>
  <si>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</si>
  <si>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</si>
  <si>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</si>
  <si>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</si>
  <si>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</si>
  <si>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</si>
  <si>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</si>
  <si>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</si>
  <si>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</si>
  <si>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</si>
  <si>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</si>
  <si>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</si>
  <si>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</si>
  <si>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</si>
  <si>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</si>
  <si>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</si>
  <si>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</si>
  <si>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</si>
  <si>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</si>
  <si>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</si>
  <si>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</si>
  <si>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</si>
  <si>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</si>
  <si>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</si>
  <si>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</si>
  <si>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</si>
  <si>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</si>
  <si>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</si>
  <si>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</si>
  <si>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</si>
  <si>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</si>
  <si>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</si>
  <si>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</si>
  <si>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</si>
  <si>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</si>
  <si>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</si>
  <si>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</si>
  <si>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</si>
  <si>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</si>
  <si>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</si>
  <si>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</si>
  <si>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</si>
  <si>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</si>
  <si>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</si>
  <si>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</si>
  <si>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</si>
  <si>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</si>
  <si>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</si>
  <si>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</si>
  <si>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</si>
  <si>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</si>
  <si>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</si>
  <si>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</si>
  <si>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</si>
  <si>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</si>
  <si>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</si>
  <si>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</si>
  <si>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</si>
  <si>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</si>
  <si>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</si>
  <si>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</si>
  <si>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</si>
  <si>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</si>
  <si>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</si>
  <si>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</si>
  <si>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</si>
  <si>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</si>
  <si>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</si>
  <si>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</si>
  <si>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</si>
  <si>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</si>
  <si>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</si>
  <si>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</si>
  <si>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</si>
  <si>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</si>
  <si>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</si>
  <si>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</si>
  <si>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</si>
  <si>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</si>
  <si>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</si>
  <si>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</si>
  <si>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</si>
  <si>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</si>
  <si>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</si>
  <si>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</si>
  <si>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</si>
  <si>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</si>
  <si>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</si>
  <si>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</si>
  <si>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</si>
  <si>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</si>
  <si>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</si>
  <si>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</si>
  <si>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</si>
  <si>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</si>
  <si>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</si>
  <si>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</si>
  <si>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</si>
  <si>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</si>
  <si>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</si>
  <si>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</si>
  <si>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</si>
  <si>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</si>
  <si>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</si>
  <si>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</si>
  <si>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</si>
  <si>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</si>
  <si>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</si>
  <si>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</si>
  <si>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</si>
  <si>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</si>
  <si>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</si>
  <si>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</si>
  <si>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</si>
  <si>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</si>
  <si>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</si>
  <si>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</si>
  <si>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</si>
  <si>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</si>
  <si>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</si>
  <si>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</si>
  <si>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</si>
  <si>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</si>
  <si>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</si>
  <si>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</si>
  <si>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</si>
  <si>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</si>
  <si>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</si>
  <si>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</si>
  <si>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</si>
  <si>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</si>
  <si>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</si>
  <si>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</si>
  <si>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</si>
  <si>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</si>
  <si>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</si>
  <si>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</si>
  <si>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</si>
  <si>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</si>
  <si>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</si>
  <si>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</si>
  <si>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</si>
  <si>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</si>
  <si>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</si>
  <si>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</si>
  <si>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</si>
  <si>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</si>
  <si>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</si>
  <si>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</si>
  <si>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</si>
  <si>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</si>
  <si>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</si>
  <si>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</si>
  <si>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</si>
  <si>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</si>
  <si>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</si>
  <si>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</si>
  <si>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</si>
  <si>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</si>
  <si>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</si>
  <si>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</si>
  <si>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</si>
  <si>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</si>
  <si>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</si>
  <si>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</si>
  <si>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</si>
  <si>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</si>
  <si>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</si>
  <si>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</si>
  <si>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</si>
  <si>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</si>
  <si>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</si>
  <si>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</si>
  <si>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</si>
  <si>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</si>
  <si>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</si>
  <si>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</si>
  <si>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</si>
  <si>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</si>
  <si>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</si>
  <si>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</si>
  <si>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</si>
  <si>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</si>
  <si>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</si>
  <si>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</si>
  <si>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</si>
  <si>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</si>
  <si>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</si>
  <si>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</si>
  <si>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</si>
  <si>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</si>
  <si>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</si>
  <si>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</si>
  <si>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</si>
  <si>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</si>
  <si>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</si>
  <si>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</si>
  <si>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</si>
  <si>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</si>
  <si>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</si>
  <si>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</si>
  <si>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</si>
  <si>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</si>
  <si>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</si>
  <si>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</si>
  <si>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</si>
  <si>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</si>
  <si>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</si>
  <si>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</si>
  <si>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</si>
  <si>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</si>
  <si>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</si>
  <si>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</si>
  <si>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</si>
  <si>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</si>
  <si>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</si>
  <si>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</si>
  <si>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</si>
  <si>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</si>
  <si>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</si>
  <si>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</si>
  <si>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</si>
  <si>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</si>
  <si>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</si>
  <si>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</si>
  <si>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</si>
  <si>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</si>
  <si>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</si>
  <si>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</si>
  <si>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</si>
  <si>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</si>
  <si>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</si>
  <si>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</si>
  <si>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</si>
  <si>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</si>
  <si>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</si>
  <si>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</si>
  <si>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</si>
  <si>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</si>
  <si>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</si>
  <si>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</si>
  <si>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</si>
  <si>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</si>
  <si>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</si>
  <si>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</si>
  <si>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</si>
  <si>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</si>
  <si>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</si>
  <si>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</si>
  <si>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</si>
  <si>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</si>
  <si>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</si>
  <si>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</si>
  <si>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</si>
  <si>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</si>
  <si>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</si>
  <si>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</si>
  <si>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</si>
  <si>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</si>
  <si>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</si>
  <si>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</si>
  <si>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</si>
  <si>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</si>
  <si>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</si>
  <si>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</si>
  <si>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</si>
  <si>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</si>
  <si>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</si>
  <si>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</si>
  <si>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</si>
  <si>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</si>
  <si>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</si>
  <si>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</si>
  <si>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</si>
  <si>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</si>
  <si>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</si>
  <si>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</si>
  <si>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</si>
  <si>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</si>
  <si>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</si>
  <si>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</si>
  <si>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</si>
  <si>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</si>
  <si>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</si>
  <si>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</si>
  <si>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</si>
  <si>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</si>
  <si>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</si>
  <si>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</si>
  <si>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</si>
  <si>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</si>
  <si>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</si>
  <si>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</si>
  <si>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</si>
  <si>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</si>
  <si>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</si>
  <si>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</si>
  <si>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</si>
  <si>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</si>
  <si>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</si>
  <si>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</si>
  <si>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</si>
  <si>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</si>
  <si>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</si>
  <si>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</si>
  <si>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</si>
  <si>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</si>
  <si>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</si>
  <si>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</si>
  <si>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</si>
  <si>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</si>
  <si>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</si>
  <si>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</si>
  <si>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</si>
  <si>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</si>
  <si>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</si>
  <si>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</si>
  <si>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</si>
  <si>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</si>
  <si>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</si>
  <si>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</si>
  <si>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</si>
  <si>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</si>
  <si>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</si>
  <si>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</si>
  <si>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</si>
  <si>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</si>
  <si>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</si>
  <si>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</si>
  <si>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</si>
  <si>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</si>
  <si>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</si>
  <si>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</si>
  <si>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</si>
  <si>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</si>
  <si>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</si>
  <si>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</si>
  <si>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</si>
  <si>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</si>
  <si>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</si>
  <si>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</si>
  <si>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</si>
  <si>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</si>
  <si>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</si>
  <si>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</si>
  <si>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</si>
  <si>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</si>
  <si>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</si>
  <si>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</si>
  <si>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</si>
  <si>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</si>
  <si>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</si>
  <si>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</si>
  <si>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</si>
  <si>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</si>
  <si>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</si>
  <si>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</si>
  <si>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</si>
  <si>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</si>
  <si>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</si>
  <si>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</si>
  <si>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</si>
  <si>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</si>
  <si>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</si>
  <si>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</si>
  <si>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</si>
  <si>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</si>
  <si>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</si>
  <si>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</si>
  <si>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</si>
  <si>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</si>
  <si>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</si>
  <si>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</si>
  <si>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</si>
  <si>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</si>
  <si>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</si>
  <si>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</si>
  <si>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</si>
  <si>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</si>
  <si>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</si>
  <si>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</si>
  <si>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</si>
  <si>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</si>
  <si>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</si>
  <si>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</si>
  <si>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</si>
  <si>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</si>
  <si>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</si>
  <si>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</si>
  <si>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</si>
  <si>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</si>
  <si>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</si>
  <si>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</si>
  <si>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</si>
  <si>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</si>
  <si>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</si>
  <si>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</si>
  <si>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</si>
  <si>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</si>
  <si>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</si>
  <si>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</si>
  <si>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</si>
  <si>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</si>
  <si>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</si>
  <si>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</si>
  <si>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</si>
  <si>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</si>
  <si>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</si>
  <si>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</si>
  <si>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</si>
  <si>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</si>
  <si>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</si>
  <si>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</si>
  <si>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</si>
  <si>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</si>
  <si>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</si>
  <si>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</si>
  <si>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</si>
  <si>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</si>
  <si>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</si>
  <si>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</si>
  <si>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</si>
  <si>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</si>
  <si>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</si>
  <si>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</si>
  <si>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</si>
  <si>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</si>
  <si>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</si>
  <si>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</si>
  <si>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</si>
  <si>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</si>
  <si>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</si>
  <si>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</si>
  <si>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</si>
  <si>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</si>
  <si>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</si>
  <si>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</si>
  <si>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</si>
  <si>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</si>
  <si>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</si>
  <si>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</si>
  <si>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</si>
  <si>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</si>
  <si>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</si>
  <si>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</si>
  <si>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</si>
  <si>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</si>
  <si>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</si>
  <si>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</si>
  <si>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</si>
  <si>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</si>
  <si>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</si>
  <si>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</si>
  <si>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</si>
  <si>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</si>
  <si>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</si>
  <si>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</si>
  <si>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</si>
  <si>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</si>
  <si>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</si>
  <si>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</si>
  <si>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</si>
  <si>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</si>
  <si>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</si>
  <si>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</si>
  <si>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</si>
  <si>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</si>
  <si>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</si>
  <si>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</si>
  <si>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</si>
  <si>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</si>
  <si>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</si>
  <si>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</si>
  <si>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</si>
  <si>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</si>
  <si>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</si>
  <si>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</si>
  <si>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</si>
  <si>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</si>
  <si>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</si>
  <si>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</si>
  <si>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</si>
  <si>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</si>
  <si>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</si>
  <si>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</si>
  <si>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</si>
  <si>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</si>
  <si>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</si>
  <si>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</si>
  <si>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</si>
  <si>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</si>
  <si>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</si>
  <si>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</si>
  <si>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</si>
  <si>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</si>
  <si>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</si>
  <si>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</si>
  <si>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</si>
  <si>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</si>
  <si>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</si>
  <si>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</si>
  <si>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</si>
  <si>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</si>
  <si>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</si>
  <si>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</si>
  <si>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</si>
  <si>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</si>
  <si>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</si>
  <si>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</si>
  <si>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</si>
  <si>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</si>
  <si>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</si>
  <si>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</si>
  <si>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</si>
  <si>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</si>
  <si>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</si>
  <si>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</si>
  <si>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</si>
  <si>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</si>
  <si>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</si>
  <si>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</si>
  <si>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</si>
  <si>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</si>
  <si>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</si>
  <si>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</si>
  <si>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</si>
  <si>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</si>
  <si>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</si>
  <si>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</si>
  <si>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</si>
  <si>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</si>
  <si>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</si>
  <si>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</si>
  <si>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</si>
  <si>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</si>
  <si>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</si>
  <si>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</si>
  <si>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</si>
  <si>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</si>
  <si>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</si>
  <si>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</si>
  <si>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</si>
  <si>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</si>
  <si>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</si>
  <si>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</si>
  <si>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</si>
  <si>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</si>
  <si>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</si>
  <si>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</si>
  <si>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</si>
  <si>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</si>
  <si>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</si>
  <si>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</si>
  <si>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</si>
  <si>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</si>
  <si>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</si>
  <si>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</si>
  <si>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</si>
  <si>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</si>
  <si>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</si>
  <si>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</si>
  <si>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</si>
  <si>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</si>
  <si>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</si>
  <si>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</si>
  <si>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</si>
  <si>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</si>
  <si>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</si>
  <si>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</si>
  <si>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</si>
  <si>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</si>
  <si>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</si>
  <si>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</si>
  <si>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</si>
  <si>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</si>
  <si>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</si>
  <si>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</si>
  <si>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</si>
  <si>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</si>
  <si>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</si>
  <si>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</si>
  <si>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</si>
  <si>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</si>
  <si>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</si>
  <si>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</si>
  <si>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</si>
  <si>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</si>
  <si>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</si>
  <si>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</si>
  <si>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</si>
  <si>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</si>
  <si>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</si>
  <si>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</si>
  <si>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</si>
  <si>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</si>
  <si>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</si>
  <si>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</si>
  <si>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</si>
  <si>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</si>
  <si>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</si>
  <si>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</si>
  <si>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</si>
  <si>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</si>
  <si>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</si>
  <si>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</si>
  <si>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</si>
  <si>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</si>
  <si>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</si>
  <si>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</si>
  <si>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</si>
  <si>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</si>
  <si>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</si>
  <si>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</si>
  <si>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</si>
  <si>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</si>
  <si>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</si>
  <si>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</si>
  <si>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</si>
  <si>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</si>
  <si>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</si>
  <si>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</si>
  <si>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</si>
  <si>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</si>
  <si>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</si>
  <si>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</si>
  <si>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</si>
  <si>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</si>
  <si>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</si>
  <si>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</si>
  <si>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</si>
  <si>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</si>
  <si>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</si>
  <si>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</si>
  <si>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</si>
  <si>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</si>
  <si>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</si>
  <si>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</si>
  <si>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</si>
  <si>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</si>
  <si>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</si>
  <si>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</si>
  <si>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</si>
  <si>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</si>
  <si>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</si>
  <si>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</si>
  <si>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</si>
  <si>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</si>
  <si>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</si>
  <si>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</si>
  <si>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</si>
  <si>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</si>
  <si>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</si>
  <si>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</si>
  <si>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</si>
  <si>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</si>
  <si>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</si>
  <si>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</si>
  <si>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</si>
  <si>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</si>
  <si>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</si>
  <si>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</si>
  <si>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</si>
  <si>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</si>
  <si>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</si>
  <si>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</si>
  <si>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</si>
  <si>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</si>
  <si>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</si>
  <si>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</si>
  <si>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</si>
  <si>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</si>
  <si>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</si>
  <si>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</si>
  <si>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</si>
  <si>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</si>
  <si>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</si>
  <si>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</si>
  <si>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</si>
  <si>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</si>
  <si>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</si>
  <si>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</si>
  <si>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</si>
  <si>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</si>
  <si>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</si>
  <si>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</si>
  <si>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</si>
  <si>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</si>
  <si>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</si>
  <si>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</si>
  <si>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</si>
  <si>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</si>
  <si>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</si>
  <si>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</si>
  <si>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</si>
  <si>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</si>
  <si>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</si>
  <si>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</si>
  <si>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</si>
  <si>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</si>
  <si>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</si>
  <si>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</si>
  <si>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</si>
  <si>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</si>
  <si>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</si>
  <si>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</si>
  <si>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</si>
  <si>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</si>
  <si>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</si>
  <si>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</si>
  <si>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</si>
  <si>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</si>
  <si>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</si>
  <si>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</si>
  <si>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</si>
  <si>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</si>
  <si>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</si>
  <si>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</si>
  <si>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</si>
  <si>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</si>
  <si>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</si>
  <si>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</si>
  <si>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</si>
  <si>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</si>
  <si>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</si>
  <si>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</si>
  <si>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</si>
  <si>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</si>
  <si>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</si>
  <si>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</si>
  <si>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</si>
  <si>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</si>
  <si>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</si>
  <si>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</si>
  <si>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</si>
  <si>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</si>
  <si>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</si>
  <si>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</si>
  <si>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</si>
  <si>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</si>
  <si>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</si>
  <si>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</si>
  <si>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</si>
  <si>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</si>
  <si>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</si>
  <si>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</si>
  <si>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</si>
  <si>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</si>
  <si>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</si>
  <si>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</si>
  <si>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</si>
  <si>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</si>
  <si>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</si>
  <si>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</si>
  <si>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</si>
  <si>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</si>
  <si>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</si>
  <si>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</si>
  <si>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</si>
  <si>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</si>
  <si>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</si>
  <si>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</si>
  <si>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</si>
  <si>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</si>
  <si>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</si>
  <si>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</si>
  <si>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</si>
  <si>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</si>
  <si>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</si>
  <si>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</si>
  <si>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</si>
  <si>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</si>
  <si>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</si>
  <si>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</si>
  <si>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</si>
  <si>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</si>
  <si>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</si>
  <si>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</si>
  <si>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</si>
  <si>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</si>
  <si>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</si>
  <si>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</si>
  <si>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</si>
  <si>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</si>
  <si>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</si>
  <si>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</si>
  <si>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</si>
  <si>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</si>
  <si>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</si>
  <si>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</si>
  <si>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</si>
  <si>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</si>
  <si>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</si>
  <si>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</si>
  <si>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</si>
  <si>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</si>
  <si>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</si>
  <si>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</si>
  <si>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</si>
  <si>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</si>
  <si>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</si>
  <si>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</si>
  <si>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</si>
  <si>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</si>
  <si>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</si>
  <si>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</si>
  <si>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</si>
  <si>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</si>
  <si>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</si>
  <si>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</si>
  <si>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</si>
  <si>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</si>
  <si>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</si>
  <si>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</si>
  <si>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</si>
  <si>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</si>
  <si>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</si>
  <si>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</si>
  <si>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</si>
  <si>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</si>
  <si>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</si>
  <si>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</si>
  <si>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</si>
  <si>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</si>
  <si>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</si>
  <si>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</si>
  <si>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</si>
  <si>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</si>
  <si>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</si>
  <si>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</si>
  <si>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</si>
  <si>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</si>
  <si>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</si>
  <si>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</si>
  <si>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</si>
  <si>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</si>
  <si>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</si>
  <si>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</si>
  <si>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</si>
  <si>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</si>
  <si>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</si>
  <si>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</si>
  <si>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</si>
  <si>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</si>
  <si>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</si>
  <si>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</si>
  <si>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</si>
  <si>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</si>
  <si>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</si>
  <si>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</si>
  <si>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</si>
  <si>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</si>
  <si>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</si>
  <si>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</si>
  <si>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</si>
  <si>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</si>
  <si>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</si>
  <si>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</si>
  <si>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</si>
  <si>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</si>
  <si>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</si>
  <si>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</si>
  <si>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</si>
  <si>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</si>
  <si>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</si>
  <si>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</si>
  <si>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</si>
  <si>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</si>
  <si>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</si>
  <si>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</si>
  <si>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</si>
  <si>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</si>
  <si>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</si>
  <si>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</si>
  <si>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</si>
  <si>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</si>
  <si>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</si>
  <si>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</si>
  <si>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</si>
  <si>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</si>
  <si>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</si>
  <si>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</si>
  <si>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</si>
  <si>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</si>
  <si>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</si>
  <si>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</si>
  <si>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</si>
  <si>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</si>
  <si>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</si>
  <si>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</si>
  <si>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</si>
  <si>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</si>
  <si>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</si>
  <si>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</si>
  <si>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</si>
  <si>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</si>
  <si>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</si>
  <si>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</si>
  <si>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</si>
  <si>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</si>
  <si>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</si>
  <si>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</si>
  <si>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</si>
  <si>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</si>
  <si>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</si>
  <si>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</si>
  <si>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</si>
  <si>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</si>
  <si>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</si>
  <si>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</si>
  <si>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</si>
  <si>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</si>
  <si>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</si>
  <si>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</si>
  <si>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</si>
  <si>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</si>
  <si>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</si>
  <si>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</si>
  <si>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</si>
  <si>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</si>
  <si>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</si>
  <si>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</si>
  <si>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</si>
  <si>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</si>
  <si>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</si>
  <si>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</si>
  <si>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</si>
  <si>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</si>
  <si>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</si>
  <si>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</si>
  <si>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</si>
  <si>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</si>
  <si>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</si>
  <si>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</si>
  <si>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</si>
  <si>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</si>
  <si>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</si>
  <si>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</si>
  <si>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</si>
  <si>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</si>
  <si>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</si>
  <si>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</si>
  <si>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</si>
  <si>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</si>
  <si>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</si>
  <si>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</si>
  <si>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</si>
  <si>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</si>
  <si>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</si>
  <si>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</si>
  <si>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</si>
  <si>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</si>
  <si>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</si>
  <si>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</si>
  <si>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</si>
  <si>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</si>
  <si>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</si>
  <si>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</si>
  <si>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</si>
  <si>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</si>
  <si>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</si>
  <si>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</si>
  <si>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</si>
  <si>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</si>
  <si>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</si>
  <si>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</si>
  <si>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</si>
  <si>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</si>
  <si>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</si>
  <si>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</si>
  <si>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</si>
  <si>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</si>
  <si>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</si>
  <si>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</si>
  <si>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</si>
  <si>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</si>
  <si>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</si>
  <si>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</si>
  <si>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</si>
  <si>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</si>
  <si>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</si>
  <si>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</si>
  <si>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</si>
  <si>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</si>
  <si>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</si>
  <si>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</si>
  <si>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</si>
  <si>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</si>
  <si>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</si>
  <si>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</si>
  <si>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</si>
  <si>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</si>
  <si>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</si>
  <si>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</si>
  <si>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</si>
  <si>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</si>
  <si>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</si>
  <si>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</si>
  <si>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</si>
  <si>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</si>
  <si>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</si>
  <si>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</si>
  <si>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</si>
  <si>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</si>
  <si>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</si>
  <si>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</si>
  <si>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</si>
  <si>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</si>
  <si>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</si>
  <si>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</si>
  <si>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</si>
  <si>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</si>
  <si>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</si>
  <si>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</si>
  <si>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</si>
  <si>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</si>
  <si>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</si>
  <si>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</si>
  <si>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</si>
  <si>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</si>
  <si>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</si>
  <si>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</si>
  <si>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</si>
  <si>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</si>
  <si>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</si>
  <si>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</si>
  <si>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</si>
  <si>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</si>
  <si>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</si>
  <si>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</si>
  <si>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</si>
  <si>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</si>
  <si>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</si>
  <si>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</si>
  <si>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</si>
  <si>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</si>
  <si>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</si>
  <si>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</si>
  <si>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</si>
  <si>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</si>
  <si>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</si>
  <si>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</si>
  <si>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</si>
  <si>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</si>
  <si>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</si>
  <si>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</si>
  <si>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</si>
  <si>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</si>
  <si>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</si>
  <si>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</si>
  <si>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</si>
  <si>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</si>
  <si>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</si>
  <si>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</si>
  <si>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</si>
  <si>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</si>
  <si>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</si>
  <si>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</si>
  <si>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</si>
  <si>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</si>
  <si>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</si>
  <si>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</si>
  <si>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</si>
  <si>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</si>
  <si>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</si>
  <si>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</si>
  <si>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</si>
  <si>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</si>
  <si>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</si>
  <si>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</si>
  <si>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</si>
  <si>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</si>
  <si>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</si>
  <si>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</si>
  <si>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</si>
  <si>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</si>
  <si>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</si>
  <si>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</si>
  <si>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</si>
  <si>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</si>
  <si>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</si>
  <si>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</si>
  <si>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</si>
  <si>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</si>
  <si>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</si>
  <si>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</si>
  <si>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</si>
  <si>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</si>
  <si>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</si>
  <si>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</si>
  <si>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</si>
  <si>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</si>
  <si>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</si>
  <si>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</si>
  <si>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</si>
  <si>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</si>
  <si>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</si>
  <si>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</si>
  <si>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</si>
  <si>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</si>
  <si>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</si>
  <si>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</si>
  <si>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</si>
  <si>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</si>
  <si>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</si>
  <si>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</si>
  <si>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</si>
  <si>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</si>
  <si>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</si>
  <si>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</si>
  <si>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</si>
  <si>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</si>
  <si>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</si>
  <si>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</si>
  <si>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</si>
  <si>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</si>
  <si>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</si>
  <si>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</si>
  <si>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</si>
  <si>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</si>
  <si>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</si>
  <si>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</si>
  <si>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</si>
  <si>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</si>
  <si>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</si>
  <si>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</si>
  <si>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</si>
  <si>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</si>
  <si>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</si>
  <si>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</si>
  <si>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</si>
  <si>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</si>
  <si>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</si>
  <si>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</si>
  <si>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</si>
  <si>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</si>
  <si>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</si>
  <si>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</si>
  <si>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</si>
  <si>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</si>
  <si>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</si>
  <si>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</si>
  <si>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</si>
  <si>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</si>
  <si>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</si>
  <si>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</si>
  <si>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</si>
  <si>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</si>
  <si>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</si>
  <si>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</si>
  <si>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</si>
  <si>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</si>
  <si>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</si>
  <si>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</si>
  <si>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</si>
  <si>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</si>
  <si>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</si>
  <si>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</si>
  <si>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</si>
  <si>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</si>
  <si>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</si>
  <si>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</si>
  <si>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</si>
  <si>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</si>
  <si>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</si>
  <si>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</si>
  <si>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</si>
  <si>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</si>
  <si>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</si>
  <si>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</si>
  <si>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</si>
  <si>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</si>
  <si>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</si>
  <si>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</si>
  <si>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</si>
  <si>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</si>
  <si>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</si>
  <si>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</si>
  <si>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</si>
  <si>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</si>
  <si>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</si>
  <si>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</si>
  <si>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</si>
  <si>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</si>
  <si>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</si>
  <si>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</si>
  <si>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</si>
  <si>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</si>
  <si>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</si>
  <si>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</si>
  <si>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</si>
  <si>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</si>
  <si>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</si>
  <si>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</si>
  <si>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</si>
  <si>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</si>
  <si>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</si>
  <si>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</si>
  <si>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</si>
  <si>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</si>
  <si>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</si>
  <si>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</si>
  <si>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</si>
  <si>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</si>
  <si>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</si>
  <si>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</si>
  <si>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</si>
  <si>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</si>
  <si>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</si>
  <si>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</si>
  <si>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</si>
  <si>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</si>
  <si>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</si>
  <si>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</si>
  <si>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</si>
  <si>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</si>
  <si>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</si>
  <si>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</si>
  <si>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</si>
  <si>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</si>
  <si>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</si>
  <si>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</si>
  <si>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</si>
  <si>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</si>
  <si>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</si>
  <si>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</si>
  <si>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</si>
  <si>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</si>
  <si>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</si>
  <si>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</si>
  <si>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</si>
  <si>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</si>
  <si>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</si>
  <si>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</si>
  <si>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</si>
  <si>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</si>
  <si>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</si>
  <si>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</si>
  <si>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</si>
  <si>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</si>
  <si>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</si>
  <si>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</si>
  <si>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</si>
  <si>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</si>
  <si>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</si>
  <si>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</si>
  <si>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</si>
  <si>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</si>
  <si>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</si>
  <si>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</si>
  <si>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</si>
  <si>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</si>
  <si>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</si>
  <si>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</si>
  <si>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</si>
  <si>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</si>
  <si>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</si>
  <si>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</si>
  <si>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</si>
  <si>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</si>
  <si>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</si>
  <si>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</si>
  <si>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</si>
  <si>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</si>
  <si>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</si>
  <si>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</si>
  <si>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</si>
  <si>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</si>
  <si>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</si>
  <si>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</si>
  <si>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</si>
  <si>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</si>
  <si>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</si>
  <si>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</si>
  <si>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</si>
  <si>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</si>
  <si>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</si>
  <si>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</si>
  <si>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</si>
  <si>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</si>
  <si>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</si>
  <si>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</si>
  <si>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</si>
  <si>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</si>
  <si>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</si>
  <si>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</si>
  <si>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</si>
  <si>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</si>
  <si>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</si>
  <si>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</si>
  <si>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</si>
  <si>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</si>
  <si>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</si>
  <si>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</si>
  <si>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</si>
  <si>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</si>
  <si>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</si>
  <si>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</si>
  <si>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</si>
  <si>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</si>
  <si>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</si>
  <si>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</si>
  <si>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</si>
  <si>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</si>
  <si>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</si>
  <si>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</si>
  <si>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</si>
  <si>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</si>
  <si>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</si>
  <si>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</si>
  <si>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</si>
  <si>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</si>
  <si>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</si>
  <si>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</si>
  <si>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</si>
  <si>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</si>
  <si>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</si>
  <si>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</si>
  <si>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</si>
  <si>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</si>
  <si>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</si>
  <si>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</si>
  <si>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</si>
  <si>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</si>
  <si>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</si>
  <si>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</si>
  <si>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</si>
  <si>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</si>
  <si>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</si>
  <si>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</si>
  <si>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</si>
  <si>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</si>
  <si>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</si>
  <si>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</si>
  <si>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</si>
  <si>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</si>
  <si>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</si>
  <si>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</si>
  <si>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</si>
  <si>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</si>
  <si>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</si>
  <si>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</si>
  <si>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</si>
  <si>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</si>
  <si>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</si>
  <si>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</si>
  <si>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</si>
  <si>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</si>
  <si>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</si>
  <si>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</si>
  <si>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</si>
  <si>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</si>
  <si>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</si>
  <si>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</si>
  <si>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</si>
  <si>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</si>
  <si>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</si>
  <si>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</si>
  <si>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</si>
  <si>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</si>
  <si>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</si>
  <si>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</si>
  <si>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</si>
  <si>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</si>
  <si>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</si>
  <si>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</si>
  <si>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</si>
  <si>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</si>
  <si>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</si>
  <si>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</si>
  <si>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</si>
  <si>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</si>
  <si>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</si>
  <si>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</si>
  <si>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</si>
  <si>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</si>
  <si>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</si>
  <si>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</si>
  <si>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</si>
  <si>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</si>
  <si>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</si>
  <si>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</si>
  <si>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</si>
  <si>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</si>
  <si>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</si>
  <si>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</si>
  <si>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</si>
  <si>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</si>
  <si>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</si>
  <si>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</si>
  <si>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</si>
  <si>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</si>
  <si>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</si>
  <si>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</si>
  <si>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</si>
  <si>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</si>
  <si>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</si>
  <si>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</si>
  <si>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</si>
  <si>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</si>
  <si>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</si>
  <si>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</si>
  <si>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</si>
  <si>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</si>
  <si>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</si>
  <si>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</si>
  <si>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</si>
  <si>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</si>
  <si>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</si>
  <si>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</si>
  <si>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</si>
  <si>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</si>
  <si>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</si>
  <si>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</si>
  <si>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</si>
  <si>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</si>
  <si>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</si>
  <si>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</si>
  <si>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</si>
  <si>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</si>
  <si>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</si>
  <si>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</si>
  <si>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</si>
  <si>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</si>
  <si>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</si>
  <si>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</si>
  <si>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</si>
  <si>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</si>
  <si>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</si>
  <si>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</si>
  <si>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</si>
  <si>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</si>
  <si>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</si>
  <si>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</si>
  <si>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</si>
  <si>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</si>
  <si>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</si>
  <si>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</si>
  <si>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</si>
  <si>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</si>
  <si>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</si>
  <si>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</si>
  <si>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</si>
  <si>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</si>
  <si>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</si>
  <si>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</si>
  <si>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</si>
  <si>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</si>
  <si>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</si>
  <si>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</si>
  <si>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</si>
  <si>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</si>
  <si>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</si>
  <si>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</si>
  <si>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</si>
  <si>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</si>
  <si>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</si>
  <si>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</si>
  <si>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</si>
  <si>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</si>
  <si>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</si>
  <si>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</si>
  <si>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</si>
  <si>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</si>
  <si>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</si>
  <si>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</si>
  <si>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</si>
  <si>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</si>
  <si>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</si>
  <si>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</si>
  <si>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</si>
  <si>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</si>
  <si>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</si>
  <si>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</si>
  <si>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</si>
  <si>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</si>
  <si>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</si>
  <si>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</si>
  <si>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</si>
  <si>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</si>
  <si>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</si>
  <si>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</si>
  <si>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</si>
  <si>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</si>
  <si>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</si>
  <si>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</si>
  <si>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</si>
  <si>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</si>
  <si>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</si>
  <si>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</si>
  <si>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</si>
  <si>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</si>
  <si>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</si>
  <si>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</si>
  <si>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</si>
  <si>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</si>
  <si>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</si>
  <si>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</si>
  <si>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</si>
  <si>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</si>
  <si>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</si>
  <si>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</si>
  <si>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</si>
  <si>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</si>
  <si>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</si>
  <si>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</si>
  <si>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</si>
  <si>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</si>
  <si>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</si>
  <si>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</si>
  <si>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</si>
  <si>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</si>
  <si>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</si>
  <si>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</si>
  <si>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</si>
  <si>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</si>
  <si>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</si>
  <si>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</si>
  <si>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</si>
  <si>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</si>
  <si>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</si>
  <si>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</si>
  <si>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</si>
  <si>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</si>
  <si>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</si>
  <si>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</si>
  <si>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</si>
  <si>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</si>
  <si>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</si>
  <si>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</si>
  <si>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</si>
  <si>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</si>
  <si>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</si>
  <si>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</si>
  <si>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</si>
  <si>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</si>
  <si>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</si>
  <si>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</si>
  <si>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</si>
  <si>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</si>
  <si>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</si>
  <si>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</si>
  <si>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</si>
  <si>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</si>
  <si>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</si>
  <si>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</si>
  <si>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</si>
  <si>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</si>
  <si>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</si>
  <si>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</si>
  <si>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</si>
  <si>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</si>
  <si>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</si>
  <si>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</si>
  <si>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</si>
  <si>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</si>
  <si>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</si>
  <si>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</si>
  <si>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</si>
  <si>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</si>
  <si>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</si>
  <si>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</si>
  <si>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</si>
  <si>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</si>
  <si>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</si>
  <si>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</si>
  <si>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</si>
  <si>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</si>
  <si>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</si>
  <si>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</si>
  <si>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</si>
  <si>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</si>
  <si>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</si>
  <si>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</si>
  <si>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</si>
  <si>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</si>
  <si>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</si>
  <si>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</si>
  <si>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</si>
  <si>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</si>
  <si>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</si>
  <si>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</si>
  <si>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</si>
  <si>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</si>
  <si>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</si>
  <si>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</si>
  <si>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</si>
  <si>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</si>
  <si>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</si>
  <si>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</si>
  <si>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</si>
  <si>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</si>
  <si>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</si>
  <si>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</si>
  <si>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</si>
  <si>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</si>
  <si>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</si>
  <si>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</si>
  <si>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</si>
  <si>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</si>
  <si>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</si>
  <si>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</si>
  <si>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</si>
  <si>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</si>
  <si>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</si>
  <si>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</si>
  <si>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</si>
  <si>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</si>
  <si>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</si>
  <si>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</si>
  <si>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</si>
  <si>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</si>
  <si>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</si>
  <si>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</si>
  <si>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</si>
  <si>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</si>
  <si>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</si>
  <si>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</si>
  <si>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</si>
  <si>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</si>
  <si>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</si>
  <si>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</si>
  <si>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</si>
  <si>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</si>
  <si>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</si>
  <si>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</si>
  <si>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</si>
  <si>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</si>
  <si>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</si>
  <si>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</si>
  <si>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</si>
  <si>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</si>
  <si>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</si>
  <si>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</si>
  <si>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</si>
  <si>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</si>
  <si>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</si>
  <si>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</si>
  <si>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</si>
  <si>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</si>
  <si>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</si>
  <si>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</si>
  <si>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</si>
  <si>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</si>
  <si>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</si>
  <si>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</si>
  <si>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</si>
  <si>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</si>
  <si>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</si>
  <si>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</si>
  <si>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</si>
  <si>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</si>
  <si>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</si>
  <si>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</si>
  <si>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</si>
  <si>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</si>
  <si>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</si>
  <si>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</si>
  <si>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</si>
  <si>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</si>
  <si>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</si>
  <si>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</si>
  <si>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</si>
  <si>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</si>
  <si>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</si>
  <si>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</si>
  <si>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</si>
  <si>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</si>
  <si>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</si>
  <si>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</si>
  <si>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</si>
  <si>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</si>
  <si>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</si>
  <si>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</si>
  <si>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</si>
  <si>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</si>
  <si>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</si>
  <si>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</si>
  <si>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</si>
  <si>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</si>
  <si>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</si>
  <si>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</si>
  <si>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</si>
  <si>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</si>
  <si>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</si>
  <si>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</si>
  <si>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</si>
  <si>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</si>
  <si>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</si>
  <si>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</si>
  <si>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</si>
  <si>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</si>
  <si>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</si>
  <si>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</si>
  <si>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</si>
  <si>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</si>
  <si>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</si>
  <si>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</si>
  <si>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</si>
  <si>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</si>
  <si>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</si>
  <si>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</si>
  <si>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</si>
  <si>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</si>
  <si>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</si>
  <si>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</si>
  <si>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</si>
  <si>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</si>
  <si>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</si>
  <si>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</si>
  <si>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</si>
  <si>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</si>
  <si>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</si>
  <si>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</si>
  <si>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</si>
  <si>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</si>
  <si>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</si>
  <si>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</si>
  <si>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</si>
  <si>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</si>
  <si>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</si>
  <si>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</si>
  <si>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</si>
  <si>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</si>
  <si>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</si>
  <si>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</si>
  <si>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</si>
  <si>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</si>
  <si>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</si>
  <si>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</si>
  <si>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</si>
  <si>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</si>
  <si>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</si>
  <si>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</si>
  <si>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</si>
  <si>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</si>
  <si>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</si>
  <si>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</si>
  <si>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</si>
  <si>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</si>
  <si>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</si>
  <si>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</si>
  <si>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</si>
  <si>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</si>
  <si>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</si>
  <si>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</si>
  <si>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</si>
  <si>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</si>
  <si>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</si>
  <si>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</si>
  <si>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</si>
  <si>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</si>
  <si>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</si>
  <si>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</si>
  <si>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</si>
  <si>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</si>
  <si>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</si>
  <si>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</si>
  <si>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</si>
  <si>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</si>
  <si>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</si>
  <si>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</si>
  <si>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</si>
  <si>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</si>
  <si>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</si>
  <si>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</si>
  <si>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</si>
  <si>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</si>
  <si>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</si>
  <si>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</si>
  <si>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</si>
  <si>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</si>
  <si>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</si>
  <si>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</si>
  <si>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</si>
  <si>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</si>
  <si>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</si>
  <si>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</si>
  <si>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</si>
  <si>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</si>
  <si>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</si>
  <si>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</si>
  <si>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</si>
  <si>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</si>
  <si>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</si>
  <si>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</si>
  <si>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</si>
  <si>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</si>
  <si>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</si>
  <si>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</si>
  <si>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</si>
  <si>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</si>
  <si>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</si>
  <si>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</si>
  <si>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</si>
  <si>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</si>
  <si>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</si>
  <si>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</si>
  <si>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</si>
  <si>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</si>
  <si>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</si>
  <si>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</si>
  <si>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</si>
  <si>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</si>
  <si>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</si>
  <si>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</si>
  <si>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</si>
  <si>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</si>
  <si>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</si>
  <si>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</si>
  <si>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</si>
  <si>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</si>
  <si>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</si>
  <si>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</si>
  <si>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</si>
  <si>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</si>
  <si>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</si>
  <si>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</si>
  <si>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</si>
  <si>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</si>
  <si>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</si>
  <si>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</si>
  <si>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</si>
  <si>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</si>
  <si>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</si>
  <si>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</si>
  <si>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</si>
  <si>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</si>
  <si>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</si>
  <si>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</si>
  <si>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</si>
  <si>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</si>
  <si>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</si>
  <si>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</si>
  <si>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</si>
  <si>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</si>
  <si>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</si>
  <si>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</si>
  <si>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</si>
  <si>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</si>
  <si>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</si>
  <si>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</si>
  <si>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</si>
  <si>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</si>
  <si>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</si>
  <si>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</si>
  <si>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</si>
  <si>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</si>
  <si>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</si>
  <si>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</si>
  <si>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</si>
  <si>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</si>
  <si>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</si>
  <si>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</si>
  <si>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</si>
  <si>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</si>
  <si>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</si>
  <si>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</si>
  <si>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</si>
  <si>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</si>
  <si>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</si>
  <si>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</si>
  <si>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</si>
  <si>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</si>
  <si>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</si>
  <si>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</si>
  <si>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</si>
  <si>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</si>
  <si>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</si>
  <si>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</si>
  <si>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</si>
  <si>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</si>
  <si>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</si>
  <si>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</si>
  <si>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</si>
  <si>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</si>
  <si>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</si>
  <si>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</si>
  <si>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</si>
  <si>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</si>
  <si>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</si>
  <si>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</si>
  <si>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</si>
  <si>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</si>
  <si>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</si>
  <si>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</si>
  <si>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</si>
  <si>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</si>
  <si>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</si>
  <si>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</si>
  <si>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</si>
  <si>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</si>
  <si>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</si>
  <si>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</si>
  <si>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</si>
  <si>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</si>
  <si>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</si>
  <si>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</si>
  <si>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</si>
  <si>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</si>
  <si>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</si>
  <si>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</si>
  <si>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</si>
  <si>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</si>
  <si>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</si>
  <si>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</si>
  <si>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</si>
  <si>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</si>
  <si>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</si>
  <si>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</si>
  <si>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</si>
  <si>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</si>
  <si>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</si>
  <si>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</si>
  <si>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</si>
  <si>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</si>
  <si>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</si>
  <si>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</si>
  <si>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</si>
  <si>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</si>
  <si>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</si>
  <si>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</si>
  <si>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</si>
  <si>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</si>
  <si>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</si>
  <si>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</si>
  <si>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</si>
  <si>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</si>
  <si>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</si>
  <si>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</si>
  <si>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</si>
  <si>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</si>
  <si>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</si>
  <si>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</si>
  <si>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</si>
  <si>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</si>
  <si>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</si>
  <si>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</si>
  <si>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</si>
  <si>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</si>
  <si>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</si>
  <si>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</si>
  <si>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</si>
  <si>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</si>
  <si>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</si>
  <si>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</si>
  <si>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</si>
  <si>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</si>
  <si>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</si>
  <si>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</si>
  <si>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</si>
  <si>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</si>
  <si>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</si>
  <si>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</si>
  <si>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</si>
  <si>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</si>
  <si>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</si>
  <si>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</si>
  <si>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</si>
  <si>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</si>
  <si>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</si>
  <si>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</si>
  <si>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</si>
  <si>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</si>
  <si>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</si>
  <si>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</si>
  <si>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</si>
  <si>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</si>
  <si>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</si>
  <si>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</si>
  <si>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</si>
  <si>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</si>
  <si>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</si>
  <si>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</si>
  <si>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</si>
  <si>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</si>
  <si>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</si>
  <si>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</si>
  <si>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</si>
  <si>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</si>
  <si>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</si>
  <si>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</si>
  <si>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</si>
  <si>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</si>
  <si>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</si>
  <si>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</si>
  <si>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</si>
  <si>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</si>
  <si>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</si>
  <si>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</si>
  <si>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</si>
  <si>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</si>
  <si>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</si>
  <si>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</si>
  <si>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</si>
  <si>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 xml:space="preserve">IDEAS PARA FRANQUICIAS SAS </t>
  </si>
  <si>
    <t>GUZMAN SUAREZ ERIKA</t>
  </si>
  <si>
    <t>MEDINA LAURA JULIETH</t>
  </si>
  <si>
    <t>QUINTERO MONTAÑA NOHEMI DANIELA</t>
  </si>
  <si>
    <t>JIMENEZ POSADA DIEGO ALEXANDER</t>
  </si>
  <si>
    <t>VILLADA VILLADA DEISY YULIANA</t>
  </si>
  <si>
    <t>RAMIREZ GARCIA PAULA XIMENA</t>
  </si>
  <si>
    <t>MORALEZ PINEDA LAURA ROCIO</t>
  </si>
  <si>
    <t>MOLINA DAZA JULIETH ANDREA</t>
  </si>
  <si>
    <t>MORALES BARRAGAN MARYLIN LORENA</t>
  </si>
  <si>
    <t>PRIETO ECHEVERRIA DERLY MARITZA</t>
  </si>
  <si>
    <t>CARVAJAL RODRIGUEZ ALEJANDRA KATERINE</t>
  </si>
  <si>
    <t>SUAREZ MEJIA MARIA PAULA</t>
  </si>
  <si>
    <t>SIERRA SORA JENNIFER LORENA</t>
  </si>
  <si>
    <t>MOLINA SUAREZ CHRISTIAN HARVEY</t>
  </si>
  <si>
    <t>TORRES ANGIE ROCIO</t>
  </si>
  <si>
    <t>PEREZ RINCON JOSE LUIS</t>
  </si>
  <si>
    <t>CARO AGUIRRE DANNA GISELA</t>
  </si>
  <si>
    <t>LIZARAZO FONSECA LAURA CAMILA</t>
  </si>
  <si>
    <t>GAMBA MOLINA JULITH DAYANA</t>
  </si>
  <si>
    <t>BARRERA VARGAS YENNY VANESSA</t>
  </si>
  <si>
    <t>RODRIGUEZ GONSALEZ LAURA TATIANA</t>
  </si>
  <si>
    <t>SANTANA PACHECO LINA DANIELA</t>
  </si>
  <si>
    <t>YANQUEN BOYACA DORIS STELLA</t>
  </si>
  <si>
    <t>GARCIA BARON MONICA YURANID</t>
  </si>
  <si>
    <t>MORENO REIRAN ERIKA ALEXANDRA</t>
  </si>
  <si>
    <t>VELASCO GARCIA DANAHIVA DEL PILAR</t>
  </si>
  <si>
    <t>SIERRA VIASUS ANDREA JULIETH</t>
  </si>
  <si>
    <t>PEREZ FONSECA CESAR DAVID</t>
  </si>
  <si>
    <t>MORENO BOHORQUEZ ERIKA LIZETH</t>
  </si>
  <si>
    <t>TOVAR MARTINEZ YEIMY LILIANA</t>
  </si>
  <si>
    <t>PUERTO CANO WENDY JULIANA</t>
  </si>
  <si>
    <t>LOPEZ RODRIGUEZ ANYI LORENA</t>
  </si>
  <si>
    <t>VARGAS PESCA CAREN YULIETH</t>
  </si>
  <si>
    <t>FONSECA CARDENAS JASON DUBAN</t>
  </si>
  <si>
    <t>SALAMANCA BRIJALDO ANGIE NATALIA</t>
  </si>
  <si>
    <t>ALBARRACIN CORTES TSAY YUAN DANIELA</t>
  </si>
  <si>
    <t>RUIZ PEÑA DORIS VIVIANA</t>
  </si>
  <si>
    <t>CRISTANCHO OICATA ZAIRA KARINA</t>
  </si>
  <si>
    <t>JIMENEZ PINEDA LUISA FERNANDA</t>
  </si>
  <si>
    <t>GOMEZ BUITRAGO CLAUDIA ANGELICA</t>
  </si>
  <si>
    <t>SOLER RAMIREZ KAREN NATALIA</t>
  </si>
  <si>
    <t>MEJIA CAMARGO ALVARO</t>
  </si>
  <si>
    <t>RODRIGUEZ DURAN JULIANA YARITZA</t>
  </si>
  <si>
    <t>SOCHA PUERTO SARA VALENTINA</t>
  </si>
  <si>
    <t>VALERO CALDERON MARIA ALEJANDRA</t>
  </si>
  <si>
    <t>MENESES DAZA MONICA KATERIN</t>
  </si>
  <si>
    <t>ESPITIA CRUZ LINA MARCELA</t>
  </si>
  <si>
    <t>BENITEZ RODRIGUEZ KAREN XIMENA</t>
  </si>
  <si>
    <t>SAENZ CASTRO NATHALY ALEXANDRA</t>
  </si>
  <si>
    <t>GOMEZ PIDIACHE ASTRID DAYANA</t>
  </si>
  <si>
    <t>ROJAS DAZA JOHN JAIRO</t>
  </si>
  <si>
    <t>BUITRAGO ALBA JUDY LORENA</t>
  </si>
  <si>
    <t>JIMENEZ BURGOS ALISSON DANIELA</t>
  </si>
  <si>
    <t>MUÑOZ ALBARRACIN ANGIE CATTERINE</t>
  </si>
  <si>
    <t>SANCHEZ CORTES OSCAR ALBERTO</t>
  </si>
  <si>
    <t>PATIÑO RODRIGUEZ LAURA MABEL</t>
  </si>
  <si>
    <t>BOHORQUEZ RAMIREZ MARIA MERCEDES</t>
  </si>
  <si>
    <t>VARGAS MELO JULIETH CAMILA</t>
  </si>
  <si>
    <t>VELA GOMEZ ALEJANDRA</t>
  </si>
  <si>
    <t>NAVARRO TRIANA VALENTINA SALOME</t>
  </si>
  <si>
    <t>AMADO MATEUS TANIA ESTEFANY</t>
  </si>
  <si>
    <t>OCHOA ANAYA YENNIFER YARITZA</t>
  </si>
  <si>
    <t>OLACHICA CUBIDES DEBRAY CAMILO</t>
  </si>
  <si>
    <t>VILLAMIZAR DIAZ YULY TATIANA</t>
  </si>
  <si>
    <t>TRIGOS CRUZ LAURA SOFIA</t>
  </si>
  <si>
    <t>TORRES VANEGAS JEISON ARLEX</t>
  </si>
  <si>
    <t>GOMEZ ROJAS LIZBETH PAMELA</t>
  </si>
  <si>
    <t>PARRA VARGAS ERIKA JULIETH</t>
  </si>
  <si>
    <t>BARRETO TIBATA FABIAN ESTEBAN</t>
  </si>
  <si>
    <t>ROMERO RIVERA OSCAR MAURICIO</t>
  </si>
  <si>
    <t>MARTINEZ SUAREZ ENIDH SOFIA</t>
  </si>
  <si>
    <t>COTAME HERNANDEZ HEANNER YESID</t>
  </si>
  <si>
    <t>PASTRANA TUESTA ADRIANA DEL PILAR</t>
  </si>
  <si>
    <t>OLMOS SUAREZ MARIA VALENTINA</t>
  </si>
  <si>
    <t>DIAZ ESTUPIÑAN EDNA JULIANA</t>
  </si>
  <si>
    <t>DIAZ TIRADO ERIKA JOHANA</t>
  </si>
  <si>
    <t>CASTILLO REYES GABRIEL FERNANDO</t>
  </si>
  <si>
    <t>ZAPATA SISA LISETH KARINA</t>
  </si>
  <si>
    <t>MARTINEZ MARTINEZ KAREN MILENA</t>
  </si>
  <si>
    <t>GARCIA CETINA DAVID SANTIAGO</t>
  </si>
  <si>
    <t>ESPITIA BOLIVAR MAYCOL ANDRES</t>
  </si>
  <si>
    <t>GUERRERO AGUJA GINA LORENA</t>
  </si>
  <si>
    <t>MEDINA MEDINA ERIKA YULIETH</t>
  </si>
  <si>
    <t>PEREZ GONZALEZ DERLIS TATIANA</t>
  </si>
  <si>
    <t>ARAQUE GARCIA JAVIER ENRIQUE</t>
  </si>
  <si>
    <t>HOYOS BARON LAURA XIMENA</t>
  </si>
  <si>
    <t>RODRIGUEZ SANCHEZ DANEYI JOHANA</t>
  </si>
  <si>
    <t>TASAMA VIRGUEZ ANGIE TATIANA</t>
  </si>
  <si>
    <t>REATIGA MOLINA WILMER OSVALDO</t>
  </si>
  <si>
    <t>SANCHEZ GARCES YUDY PAOLA</t>
  </si>
  <si>
    <t>VALDERRAMA FONSECA JOHN JAIRO</t>
  </si>
  <si>
    <t>BAUTISTA MORENO NURY CIRLEY</t>
  </si>
  <si>
    <t>LEAL ROJAS JULIAN DANILO</t>
  </si>
  <si>
    <t>MORENO PACHECO PAULA ALEJANDRA</t>
  </si>
  <si>
    <t>LADINO RODRIGUEZ JERALDINE</t>
  </si>
  <si>
    <t>LOPEZ CUELLAR YONATAN ALEXANDER</t>
  </si>
  <si>
    <t>POLO PEÑA LAURA MELISSA</t>
  </si>
  <si>
    <t>RAMOS RAMOS JENNY PAOLA</t>
  </si>
  <si>
    <t>ROA MACHADO MARIANA</t>
  </si>
  <si>
    <t>UMBARILA ALDANA LEIDY TATIANA</t>
  </si>
  <si>
    <t>GARCIA ARIAS LINDA JASMIN</t>
  </si>
  <si>
    <t>GAMBOA MARTHA LILIANA</t>
  </si>
  <si>
    <t>MOLINA RODRIGUEZ JENNY YURANY</t>
  </si>
  <si>
    <t>TORRES RODRIGUEZ ANGIE KATHERINE</t>
  </si>
  <si>
    <t>PORTILLA ARRIETA BRENDA TATIANA</t>
  </si>
  <si>
    <t>GARCIA ESPITIA ANA CATALINA</t>
  </si>
  <si>
    <t>RAMIREZ ARCILA REINA</t>
  </si>
  <si>
    <t>PEREZ CAÑON CAROL NICOL</t>
  </si>
  <si>
    <t>VILLAMIL RODRIGUEZ NATHALY JOHANNA</t>
  </si>
  <si>
    <t>ARIAS SOLER PAOLA ANDREA</t>
  </si>
  <si>
    <t>FAJARDO LEON YESICA BIBIANA</t>
  </si>
  <si>
    <t>CASTILLO CHIGUAZUQUE PAULA ANDREA</t>
  </si>
  <si>
    <t>AVILA TAPIA CINDY PAOLA</t>
  </si>
  <si>
    <t>BARBOSA AMAYA JHON ALEJANDRO</t>
  </si>
  <si>
    <t>ALFONSO ALGARRA LINA FERNANDA</t>
  </si>
  <si>
    <t>MONDRAGON ZAMUDIO GENNYFER YURLEY</t>
  </si>
  <si>
    <t>MURILLO BAUTISTA FABIAN RICARDO</t>
  </si>
  <si>
    <t>ALARCON UYABAN YULIETH CAMILA</t>
  </si>
  <si>
    <t>TELLEZ ANGARITA NYVIA JULIANA</t>
  </si>
  <si>
    <t>HERNANDEZ ECHEVERRIA ANGGI DANIELA</t>
  </si>
  <si>
    <t>RUIZ AYURE JOHANA MIREYA</t>
  </si>
  <si>
    <t>CIPAMOCHA GUAYACAN LADY JANETH</t>
  </si>
  <si>
    <t>PLAZAS BUSTOS LUZ MIRIAM</t>
  </si>
  <si>
    <t>GUERRERO MORENO YERLY MARIANA</t>
  </si>
  <si>
    <t>DIAZ FACHE LILIANA PAOLA</t>
  </si>
  <si>
    <t>JOYA FONSECA YINA DANIELA</t>
  </si>
  <si>
    <t>MOZO GUTIERREZ DIANA CAROLINA</t>
  </si>
  <si>
    <t>MORENO CEPEDA MARTHA CECILIA</t>
  </si>
  <si>
    <t>IBAÑEZ GIL MARIA CONSUELO</t>
  </si>
  <si>
    <t>SUAREZ MOLANO JULY MABEL</t>
  </si>
  <si>
    <t>DIAZ PINZON YUDY PAOLA</t>
  </si>
  <si>
    <t>CARDENAS ARIAS DERLY YOLIMA</t>
  </si>
  <si>
    <t>GONZALEZ VARGAS DERLY MABEL</t>
  </si>
  <si>
    <t>PIÑA CASTILLO ANA DAMARIS</t>
  </si>
  <si>
    <t>CORTES SALAMANCA ANDRES GUILLERMO</t>
  </si>
  <si>
    <t>TENJO RAMOS LILIANA PAOLA</t>
  </si>
  <si>
    <t>VALDERRAMA HERNANDEZ YULY AGUILAR</t>
  </si>
  <si>
    <t>AMAYA LUDY YUBEL</t>
  </si>
  <si>
    <t>SANDOVAL ORTIZ DIANA CAROLINA</t>
  </si>
  <si>
    <t>APONTE VEGA FRANCY CAROLINA</t>
  </si>
  <si>
    <t>TORRES HERNANDEZ MAIRA YOLANDA</t>
  </si>
  <si>
    <t>PACHECO PEDROZA ANGIE KATHERINE</t>
  </si>
  <si>
    <t>MARTINEZ RINCON IBETH JOHANNA</t>
  </si>
  <si>
    <t>SUAREZ RODRIGUEZ WILINTON</t>
  </si>
  <si>
    <t>BARRETO PINEDA DEYSY VIVIANA</t>
  </si>
  <si>
    <t>RIVERA MUÑOZ DIANA JULIETH</t>
  </si>
  <si>
    <t>REYES VARGAS LIGIA ALEXANDRA</t>
  </si>
  <si>
    <t>ORTIZ ALVAREZ MARYORY CATHERIN</t>
  </si>
  <si>
    <t>BARRERA OJEDA LILIANA ANDREA</t>
  </si>
  <si>
    <t>AVILA ALVA MONICA PAOLA</t>
  </si>
  <si>
    <t>YANQUEN CARDENAS DIANA MARCELA</t>
  </si>
  <si>
    <t>BARAJAS PARADA LEYDY JOHANA</t>
  </si>
  <si>
    <t>ESPINOSA ESCOBAR SANDRA PATRICIA</t>
  </si>
  <si>
    <t>PARDO GUERRERO ANDRES FERNANDO</t>
  </si>
  <si>
    <t>CORTES GONSALEZ DANNA CARLAY</t>
  </si>
  <si>
    <t>LOPEZ LUZMILA SUREZ</t>
  </si>
  <si>
    <t>CASTIBLANCO CARO ANGELA JULIANA</t>
  </si>
  <si>
    <t>ROMERO GOMEZ DEISY LORENA</t>
  </si>
  <si>
    <t>FONSECA LEON CESAR AUGUSTO</t>
  </si>
  <si>
    <t>RODRIGUEZ SOSA CESAR AUGUSTO</t>
  </si>
  <si>
    <t>MENDOZA PEÑA YURI MARCELA</t>
  </si>
  <si>
    <t>PARADA CANO YURY ESPERANZA</t>
  </si>
  <si>
    <t>GUTIERREZ MARCIALES BIBIANA MARCELA</t>
  </si>
  <si>
    <t>LAVERDE RODRIGUEZ JUAN CAMILO</t>
  </si>
  <si>
    <t>BERNAL NIÑO EDWIN ALEXANDER</t>
  </si>
  <si>
    <t>MARQUEZ TOVAR JOHNNY ALEXANDER</t>
  </si>
  <si>
    <t>SUAREZ LOPEZ DEISY SORAYA</t>
  </si>
  <si>
    <t>PORRAS GRANADOS ANGELA GISELLE</t>
  </si>
  <si>
    <t>PULIDO CASALLAS MERY BENILDA</t>
  </si>
  <si>
    <t>CARO PEDREROS LINA YASMIN</t>
  </si>
  <si>
    <t>UMAÑA MURCIA ROSELINA</t>
  </si>
  <si>
    <t>PAIPA DAZA SONIA ROCIO</t>
  </si>
  <si>
    <t>BAUTISTA BARRETO LEYDI TATIANA</t>
  </si>
  <si>
    <t>MUÑOZ PEREZ JIMENA ALEXANDRA</t>
  </si>
  <si>
    <t>SAMACA LOPEZ YINNI ANDREA</t>
  </si>
  <si>
    <t>SAINEA AREVALO MARIA ALEJANDRA</t>
  </si>
  <si>
    <t>FONSECA MEDINA LIGIA CONSUELO</t>
  </si>
  <si>
    <t>RAMOS PULIDO NANCY LILIANA</t>
  </si>
  <si>
    <t>ACERO AYALA SILVIA LILIANA</t>
  </si>
  <si>
    <t>PIRACHICAN GRANADOS HEIDY CAROLINA</t>
  </si>
  <si>
    <t>FUQUENE MEDINA YEIMY PAOLA</t>
  </si>
  <si>
    <t>GARAVITO GIL YENNY PAOLA</t>
  </si>
  <si>
    <t>AVENDAÑO BERNAL MARIA DE LOS ANGELES</t>
  </si>
  <si>
    <t>RUBIO NIÑO WILSON FERNANDO</t>
  </si>
  <si>
    <t>CORREDOR PAMPLONA DIANA PAOLA</t>
  </si>
  <si>
    <t>CARREÑO BLANCO LUZ ELENA</t>
  </si>
  <si>
    <t>BARON CEPEDA MARIBEL</t>
  </si>
  <si>
    <t>ARIAS MORALES AURA MARIA</t>
  </si>
  <si>
    <t>ABELLA LARGO ANA MARCELA</t>
  </si>
  <si>
    <t>SUAREZ PIÑA ANA SOFIA</t>
  </si>
  <si>
    <t>MOLANO CARO JENIFFER ALEXANDRA</t>
  </si>
  <si>
    <t>GOMEZ RUSSY LADY MILENA</t>
  </si>
  <si>
    <t>MELO PINTO LEYDY YICELA</t>
  </si>
  <si>
    <t>HURTADO ACOSTA DIANA MARIA</t>
  </si>
  <si>
    <t>ROJAS BALLESTEROS ANGELA MARIA</t>
  </si>
  <si>
    <t>PARRA BOHORQUEZ CLARA TATIANA</t>
  </si>
  <si>
    <t>RODRIGUEZ ARIAS EDWARD GIOVANNI</t>
  </si>
  <si>
    <t>PINZON NEIRA CRISTHIAN MANUEL</t>
  </si>
  <si>
    <t>BLANCO RUIZ YESIKA JOHANA</t>
  </si>
  <si>
    <t>SUAREZ LOPEZ LUZ MERY</t>
  </si>
  <si>
    <t>PUERTO MORENO MONICA LORENA</t>
  </si>
  <si>
    <t>VASQUEZ PORRAS LAURA ANDREA</t>
  </si>
  <si>
    <t>CAMACHO MORENO JECKSON DUVAN</t>
  </si>
  <si>
    <t>FORERO PEÑA ANGELA TATIANA</t>
  </si>
  <si>
    <t>ESCOBAR ALBA SONIA LAURA</t>
  </si>
  <si>
    <t>MEDINA LUCIANO VARGAS</t>
  </si>
  <si>
    <t>REYES CELY SARA DANIELA</t>
  </si>
  <si>
    <t>ALFONSO GARAVITO JULY PILAR</t>
  </si>
  <si>
    <t>RUBIO RUBIO MARISOL</t>
  </si>
  <si>
    <t>TOVAR PARRA DEISY LORENA</t>
  </si>
  <si>
    <t>GOMEZ RUIZ LUZ AMALYN</t>
  </si>
  <si>
    <t>OSPINA ESPINDOLA DIANA LORENA</t>
  </si>
  <si>
    <t>BARRERA CACERES SERGIO CAMILO</t>
  </si>
  <si>
    <t>GUTIERREZ MUNEVAR NICOLAS LEONARDO</t>
  </si>
  <si>
    <t>CHOCONTA CUERVO JOHANNA MARCELA</t>
  </si>
  <si>
    <t>CARO MOLINA DIANA KATHERINE</t>
  </si>
  <si>
    <t>ROJAS HIGUERA MONICA PAOLA</t>
  </si>
  <si>
    <t>VARGAS HERNANDEZ LEIDY JHOANNA</t>
  </si>
  <si>
    <t>MARTINEZ GOMES JOHANA CATHERINE</t>
  </si>
  <si>
    <t>RONDON BUITRAGO ANDERSON YESID</t>
  </si>
  <si>
    <t>SANTANA PACHECO NANCY MILENA</t>
  </si>
  <si>
    <t>RODRIGUEZ ZAMBRANO LINA MARIA</t>
  </si>
  <si>
    <t>CORREDOR RIASCOS CINDY GISETH</t>
  </si>
  <si>
    <t>HERNANDEZ AYALA ANA MILENA</t>
  </si>
  <si>
    <t>FUENTES MONROY TATIANA SALOME</t>
  </si>
  <si>
    <t>GUERRERO VALLEJO GINA YULEISI</t>
  </si>
  <si>
    <t>RIVERA GARCIA CINDY JOHANA</t>
  </si>
  <si>
    <t>RODRIGUEZ LARA JENNY ALEXANDRA</t>
  </si>
  <si>
    <t>SALAMNCA BOSIGA MIREYA STELLA</t>
  </si>
  <si>
    <t>SANCHEZ PRAT ROSY YOLANDA</t>
  </si>
  <si>
    <t>HERRERA CONTRERAS DIANA MILEIDY</t>
  </si>
  <si>
    <t>SALCEDO MENESES LYDA MAYERLY</t>
  </si>
  <si>
    <t>ROJAS AYALA ERIKA MARGARITA</t>
  </si>
  <si>
    <t>MORALES JIRALDO MARIA FERNANDA</t>
  </si>
  <si>
    <t>AMAYA JHON SEBASTIAN</t>
  </si>
  <si>
    <t>GARCES MONTAÑEZ ASTRID CAROLINA</t>
  </si>
  <si>
    <t>GRANADOS NUNPAQUE ANDREA CATALINA</t>
  </si>
  <si>
    <t>MARTINEZ OCHOA LEIDY JOHANA</t>
  </si>
  <si>
    <t>NAJAR RODRIGUEZ DIANA PAOLA</t>
  </si>
  <si>
    <t>ACOSTA LIZARAZO BELKIS XIOMARA</t>
  </si>
  <si>
    <t>NOPE TORRES DIEGO FERNEY</t>
  </si>
  <si>
    <t>GUTIERREZ AMAYA PAULA ANDREA</t>
  </si>
  <si>
    <t>PACAVITA IBAÑEZ JESICA TATIANA</t>
  </si>
  <si>
    <t>VARGAS RODRIGUEZ NURY STELLA</t>
  </si>
  <si>
    <t>RODRIGUEZ AVILA PAULA ANDREA</t>
  </si>
  <si>
    <t>BERNAL LEMUS CESAR ANDRES</t>
  </si>
  <si>
    <t>ARAQUE PEÑA MARIA FERNANDA</t>
  </si>
  <si>
    <t>NIÑO FONSECA BIBIANA ANDREA</t>
  </si>
  <si>
    <t>CASTELLANOS CARDENAS JULIAN FERNANDO</t>
  </si>
  <si>
    <t>MORALES RIVERA ANGELA MARIA</t>
  </si>
  <si>
    <t>ADAME CASTRO JESSICA ALEXANDRA</t>
  </si>
  <si>
    <t>PACHECO PACHECO ANGELA PATRICIA</t>
  </si>
  <si>
    <t>MARTINEZ AYALA OSCAR GEOVANNY</t>
  </si>
  <si>
    <t>PARRA LENDY CATHERIN</t>
  </si>
  <si>
    <t>GARCIA SUESCA ALEJANDRA</t>
  </si>
  <si>
    <t>PINEDA APERADOR ANGELICA DEL ROSARIO</t>
  </si>
  <si>
    <t>PATRICIA LAVACUDE DIANA</t>
  </si>
  <si>
    <t>FUQUEN URIAN YUDY ANDREA</t>
  </si>
  <si>
    <t>GARCIA OCHOA WENDY MARCELA</t>
  </si>
  <si>
    <t>SANABRIA AGUILAR DIANA PAOLA</t>
  </si>
  <si>
    <t>GARCIA BAUTISTA WENDY MARCELA</t>
  </si>
  <si>
    <t>PIRAQUIVE TORRES OSCAR IVAN</t>
  </si>
  <si>
    <t>BLANCO MOJICA MIGUEL ANGEL</t>
  </si>
  <si>
    <t>ARIAS GAMBOA XIOMARA VANESSA DEL PILAR</t>
  </si>
  <si>
    <t>CONTRERAS ARIAS DIEGO ALEJANDRO</t>
  </si>
  <si>
    <t>HERNANDEZ DIAZ CLAUDIA VIVIANA</t>
  </si>
  <si>
    <t>AVILA VIASUS ADRIANA DEL PILAR</t>
  </si>
  <si>
    <t>HERNANDEZ ORTEGA LAURA MANUELA</t>
  </si>
  <si>
    <t>ALBA BAYONA ANGI LIZETH</t>
  </si>
  <si>
    <t>GARAVITO BAYONA DIEGO ALEJANDRO</t>
  </si>
  <si>
    <t>SUAREZ EULICES</t>
  </si>
  <si>
    <t>CAMARGO REYES GISELLE CAROLINA</t>
  </si>
  <si>
    <t>GOMEZ AVILA DANIELA PAOLA</t>
  </si>
  <si>
    <t>GUACHETA MARTINEZ YENY PATRICIA</t>
  </si>
  <si>
    <t>SANCHEZ BARRERA YURI ESPERANZA</t>
  </si>
  <si>
    <t>PEDROZA CAÑON LAURA CATALINA</t>
  </si>
  <si>
    <t>CASTRO AMADO MAYRA JULIETH</t>
  </si>
  <si>
    <t>LARGO QUEMBA KAREN MARIXA</t>
  </si>
  <si>
    <t>GONZALEZ ABRIL KAREN DAYANA</t>
  </si>
  <si>
    <t>AMAYA HERNANDEZ ADRIANA PAOLA</t>
  </si>
  <si>
    <t>SALCEDO HERNANDEZ GERALDINE PATRICIA</t>
  </si>
  <si>
    <t>AVENDAÑO AMAYA ANGIE PAOLA</t>
  </si>
  <si>
    <t>LESMES MOLANO LINA MARIA</t>
  </si>
  <si>
    <t>LEON SIERRA EDITH VIVINA</t>
  </si>
  <si>
    <t>CIFUENTES SANCHEZ SANDRA PAOLA</t>
  </si>
  <si>
    <t>MOLANO QUIRAMA OMAR SANTIAGO</t>
  </si>
  <si>
    <t>CANO SAMACA MARIA FERNANDA</t>
  </si>
  <si>
    <t>MARTINEZ GONSALEZ EDITH LORENA</t>
  </si>
  <si>
    <t>RODRIGUEZ SANCHEZ CARLOS ALBERTO</t>
  </si>
  <si>
    <t>GARRIDO GARZON INGRID DAYANA</t>
  </si>
  <si>
    <t>BOHORQUEZ CARDENAS ESNEIDER DARIO</t>
  </si>
  <si>
    <t>ESPINOSA SANDOVAL MARJURY ADRIANA</t>
  </si>
  <si>
    <t>MORANTES OROZCO KAHORY NATALIA</t>
  </si>
  <si>
    <t>MORENO ACUÑA JULIAN ANDRES</t>
  </si>
  <si>
    <t>HUERTAS MIELES JOAN DAVID</t>
  </si>
  <si>
    <t>PULIDO GARCIA ANGELICA</t>
  </si>
  <si>
    <t>MOJICA AVILA JULIAN LIBARDO</t>
  </si>
  <si>
    <t>URBANO LAURA</t>
  </si>
  <si>
    <t>CORDOBA PATIÑO DIANA PAOLA</t>
  </si>
  <si>
    <t>SUAREZ ANYI PAOLA</t>
  </si>
  <si>
    <t>MERCHAN JIMENES DIANA MARCELA</t>
  </si>
  <si>
    <t>MELGAREJO ARCOS DILAN STIVEEN</t>
  </si>
  <si>
    <t>CORREA PULIDO LAURA FERNANDA</t>
  </si>
  <si>
    <t>PEDRAZA LOPEZ ANDRES FERNANDO</t>
  </si>
  <si>
    <t>CHAVES HERRERA NELLY LORENA</t>
  </si>
  <si>
    <t>MOJICA SEGURA LUISA ALEJANDRA</t>
  </si>
  <si>
    <t>DELGADO MORANTES LAURA JIMENA</t>
  </si>
  <si>
    <t>CAMACHO HERRERA IVONNE DAYANA</t>
  </si>
  <si>
    <t>GARCIA LOPEZ MAGDA FABIOLA</t>
  </si>
  <si>
    <t>LORENA GUTIERREZ DAYAN</t>
  </si>
  <si>
    <t>AMAYA ACEFVEDO ERIKA JASMIN</t>
  </si>
  <si>
    <t>RODRIGUEZ BOSIGA MABEL ANDREA</t>
  </si>
  <si>
    <t>CASTELLANOS JIMENEZ ELIANA ALEJANDRA</t>
  </si>
  <si>
    <t>PINEDA RINCON DANIA YULIETH</t>
  </si>
  <si>
    <t>COLMENARES CARO LAURA TATIANA</t>
  </si>
  <si>
    <t>CHAPARRO GONZALEZ CAROL BRIGITH</t>
  </si>
  <si>
    <t>BASTIDAS MANOSALVA JASSON SANTIAGO</t>
  </si>
  <si>
    <t>LOPEZ ALVAREZ NICOL ESTEFFANI</t>
  </si>
  <si>
    <t>AVILA BARON KAROL JULIETH</t>
  </si>
  <si>
    <t>HERNANDEZ ZIPA DAYANA CAMILA</t>
  </si>
  <si>
    <t>JOYA GALINDO ANGELA VIVIANA</t>
  </si>
  <si>
    <t>GUTIERRES PEREZ JERALDIN ANDREA</t>
  </si>
  <si>
    <t>LIZARAZO DIAZ MICHELL ESTHER</t>
  </si>
  <si>
    <t>DAZA RAMIREZ SARA INES</t>
  </si>
  <si>
    <t>SUAREZ CAMARGO LAURA VANESSA</t>
  </si>
  <si>
    <t>NIÑO MONTAÑA MARIANA ISABELA</t>
  </si>
  <si>
    <t>RAQUIRA MARTINEZ KAROLT MARCELA</t>
  </si>
  <si>
    <t>LOPEZ REYES DIANA PAOLA</t>
  </si>
  <si>
    <t>HIGUA LEON PAULA ANDREA</t>
  </si>
  <si>
    <t>ORTIZ CUERVO MONICA XIMENA</t>
  </si>
  <si>
    <t>ALFONSO PIRATOVA MABEL LIZETH</t>
  </si>
  <si>
    <t>PACANCHIQUE RAMIREZ CAROL VANESA</t>
  </si>
  <si>
    <t>GUERRERO ESPINOSA ALBA INES</t>
  </si>
  <si>
    <t>RIOS CONTRERAS MONICA DAYANA</t>
  </si>
  <si>
    <t>ESTUPIÑAN FERNANDEZ LEIDY VALENTINA</t>
  </si>
  <si>
    <t>MENDOZA PIÑEROS GINA VIVIANA</t>
  </si>
  <si>
    <t>ROJAS GIL CRISTIAN DAVID</t>
  </si>
  <si>
    <t>ACUÑA BENAVIDES EIMY YINETH</t>
  </si>
  <si>
    <t>BERNAL ORTIZ ESTEBAN LEONARDO</t>
  </si>
  <si>
    <t>ANTOLINES AREVALO ISABEL SOFIA</t>
  </si>
  <si>
    <t>DUQUE PARRA ARANDA</t>
  </si>
  <si>
    <t>VARGAS CUESTA DAYANA KATHERINE</t>
  </si>
  <si>
    <t>RAMOS ADRIANA ESPERANZA</t>
  </si>
  <si>
    <t>RAMIREZ GARCIA NORIDA YOHANA</t>
  </si>
  <si>
    <t>AGUILERA ANDREA PIRATOVA</t>
  </si>
  <si>
    <t>PINEDA SUAREZ JUDITH ESPERANZA</t>
  </si>
  <si>
    <t>BUITRAGO OTALORA ERIKA DANIELA</t>
  </si>
  <si>
    <t>BAUTISTA NIÑO DANIELA FERNANDA</t>
  </si>
  <si>
    <t>CARDOZO TRUJILLO BRAYAN CAMILO</t>
  </si>
  <si>
    <t>NUNSABA SANCHEZ MARCELA LILIANA</t>
  </si>
  <si>
    <t>PACHECO VILLAMIL ALEXA</t>
  </si>
  <si>
    <t>CARDENAS DE GARZON TATIANA</t>
  </si>
  <si>
    <t>PINEDA ALVAREZ XIOMARYDI ELIZABETH</t>
  </si>
  <si>
    <t>GARCIA LARGO DIANA MARCELA</t>
  </si>
  <si>
    <t>SOLANO CARDENAS LUZ ANDREA</t>
  </si>
  <si>
    <t>CASTELLANOS VARGAS INGRID CAMILLA</t>
  </si>
  <si>
    <t>VILLAMIL RONCANCIO LUISA FERNANDA</t>
  </si>
  <si>
    <t>MARTINEZ CORTES LUIS FRANCISCO</t>
  </si>
  <si>
    <t>JIMENEZ JIMENEZ ESNEYDI YELEYSI</t>
  </si>
  <si>
    <t>ANGARITA CASTELLANOS LAURA ANGELICA</t>
  </si>
  <si>
    <t>IBAÑEZ SIERRA ESTEFANY JOHANA</t>
  </si>
  <si>
    <t>ROJAS JULIAN YESID</t>
  </si>
  <si>
    <t>LOPEZ HERNANDEZ LEIDY JOHANA</t>
  </si>
  <si>
    <t>GARAVITO RIVERA MARIANA</t>
  </si>
  <si>
    <t>VELANDIA PACHECO ERIKA YERALDIN</t>
  </si>
  <si>
    <t>SALAMANCA VARGAS LINA YOHANA</t>
  </si>
  <si>
    <t>PEREZ MONTOYA LINA JOHANA</t>
  </si>
  <si>
    <t>BECERRA NIÑO LEIDY DIANA</t>
  </si>
  <si>
    <t>REYES ROJAS DANIELA ASTRID</t>
  </si>
  <si>
    <t>VELASQUEZ ELIANA MARCELA</t>
  </si>
  <si>
    <t>CUADRADO LOPEZ ANGELICA PATRICIA</t>
  </si>
  <si>
    <t>CUADRADO ROJAS MARIA MANUELA</t>
  </si>
  <si>
    <t>BAUTISTA ALVARADO SHIRLEY VALENTINA</t>
  </si>
  <si>
    <t>MORENO RODRIGUEZ GINNETH ANDREA</t>
  </si>
  <si>
    <t>GAMEZ CHAVEZ YURI ADRIANA</t>
  </si>
  <si>
    <t>CASTILLO PRADA KAREN NATALIA</t>
  </si>
  <si>
    <t>BERNAL PORRAS ROSA ANGELICA</t>
  </si>
  <si>
    <t>CLAROS MARIN VERONICA</t>
  </si>
  <si>
    <t>CASTILLO LEON LEIDY NIKOL</t>
  </si>
  <si>
    <t>CUCHIVAGUEN CAMARGO AURA ELENA</t>
  </si>
  <si>
    <t>FAGUA CARREÑO MIGUEL ANGEL</t>
  </si>
  <si>
    <t>SAAVEDRA SANCHEZ JONATHA STIVEN</t>
  </si>
  <si>
    <t>CONTADOR CHIVATA YUBER ALONSO</t>
  </si>
  <si>
    <t>FONSECA GALLO LEIDY JOHANA</t>
  </si>
  <si>
    <t>BENITEZ CARO KAROLL XIMENA</t>
  </si>
  <si>
    <t>CRISTANCHO GORDILLO ANGIE PAOLA</t>
  </si>
  <si>
    <t>DAMANSIO AHUE KEVIN JOHNNIER</t>
  </si>
  <si>
    <t>ROJAS VILLAMIL MONICA LOS ANGELES</t>
  </si>
  <si>
    <t>MARTINEZ SUAREZ DIANA ALEJANDRA</t>
  </si>
  <si>
    <t>PACAZUCA PACAZUCA JOSE ALBERTO</t>
  </si>
  <si>
    <t>GONZALEZ PAIPA YEZMIN ZULEY</t>
  </si>
  <si>
    <t>SUAREZ BARON SANDRA MILENA</t>
  </si>
  <si>
    <t>MOTTA ROJAS YURI MARCELA</t>
  </si>
  <si>
    <t>SIERRA HURTADO ANA MERCEDES</t>
  </si>
  <si>
    <t>PARDO CATELLANOS LAURA NATALIA</t>
  </si>
  <si>
    <t>LOPEZ LOPEZ HECTOR ALFONSO</t>
  </si>
  <si>
    <t>SUAREZ SUAREZ JESSI CARMENZA</t>
  </si>
  <si>
    <t>ROJAS RIVERA DIANA YORELY</t>
  </si>
  <si>
    <t>ROJAS GRANADOS ERIKA JUDITH</t>
  </si>
  <si>
    <t>AMADO AMADO MARIA ALEJANDRA</t>
  </si>
  <si>
    <t>RODRIGUEZ ESPITIA YENNY LILIANA</t>
  </si>
  <si>
    <t>SANCHEZ PINILLA LAUDDY MELISA</t>
  </si>
  <si>
    <t>BORDA SIERRA ANYELA PAOLA</t>
  </si>
  <si>
    <t>FIRACATIVE GIL KARLA LINETH</t>
  </si>
  <si>
    <t>VALVUENA CASTILLA YULI ANDREA</t>
  </si>
  <si>
    <t>RODRIGUEZ CARDENAS ELIANA ISABEL</t>
  </si>
  <si>
    <t>LIBERATO GUIO SARA ALEJANDRA</t>
  </si>
  <si>
    <t>AVILA CAMARGO DIANA MIMENA</t>
  </si>
  <si>
    <t>RODRIGUEZ CRUZ YINA MAYBE</t>
  </si>
  <si>
    <t>RUIZ RAMIREZ EDITH CARLOLINA</t>
  </si>
  <si>
    <t>RUIZ RUIZ BLANACA MYRIAM</t>
  </si>
  <si>
    <t>GIL COLMENARES YEIMY CAROLINA</t>
  </si>
  <si>
    <t>GONZALEZ ALDANA SANDRA MILENA</t>
  </si>
  <si>
    <t>BAUTISTA FARFAN DIANA MARIA</t>
  </si>
  <si>
    <t>CASTEBLANCO GOMEZ LUZ AMANDA</t>
  </si>
  <si>
    <t>PIRA GUAYACAN IVAN YECID</t>
  </si>
  <si>
    <t>BERNAL MELO JOHANA PATRICIA</t>
  </si>
  <si>
    <t>MARTINEZ ROJAS NUBIA ANGELICA</t>
  </si>
  <si>
    <t>SOLER GAMEZ LADY GISELLA</t>
  </si>
  <si>
    <t>BOHORQUEZ HUERTAS YINETH CAROLINA</t>
  </si>
  <si>
    <t>GOMEZ JURADO JULIAN RICARDO</t>
  </si>
  <si>
    <t>CRUZ BAUTISTA ANGEL ISIDRO</t>
  </si>
  <si>
    <t>AVILA CRUZ DIANA LORENA</t>
  </si>
  <si>
    <t>PACHON HELENA CARRERO</t>
  </si>
  <si>
    <t>DUARTE VALDERRAMA AMANDA YULYETH</t>
  </si>
  <si>
    <t>CARREÑO LOPEZ PAULA IVETTE</t>
  </si>
  <si>
    <t>SALCEDO SANDOVAL DEISY CAROLINA</t>
  </si>
  <si>
    <t>AVELLA PABON DANIEL FELIPE</t>
  </si>
  <si>
    <t>RAMIREZ RINCON NIRIA BEATRIZ</t>
  </si>
  <si>
    <t>PINEDA CADENA LILIANA PAOLA</t>
  </si>
  <si>
    <t>MESA FUYA DIANA CAROLINA</t>
  </si>
  <si>
    <t>RUBIO MESA LISETH JOHANA</t>
  </si>
  <si>
    <t>AMAYA RIPE MONICA ALEJANDRA</t>
  </si>
  <si>
    <t>PATIÑO LAURA NATALIA</t>
  </si>
  <si>
    <t>ROJAS MARTINEZ ANDREA CAROLINA</t>
  </si>
  <si>
    <t>GONSALEZ GUERRA LEIDY VIVIANA</t>
  </si>
  <si>
    <t>GUERRA BARAJAS ERIKA LORENA</t>
  </si>
  <si>
    <t>APONTE ARAQUE JUAN ANDRES</t>
  </si>
  <si>
    <t>ROSAS ALVARADO LISBETH KATTERINNE</t>
  </si>
  <si>
    <t>CAMPO CEROM INGRID JUNELLYS</t>
  </si>
  <si>
    <t>NORIEGA MARIA ELIZABETH</t>
  </si>
  <si>
    <t>GALINDO SALDAÑA ANDRES FELIPE</t>
  </si>
  <si>
    <t>RAMOS PATERNINA MARLEN SOFIA</t>
  </si>
  <si>
    <t>ZAMORA RAMIREZ JHENY CAROLINA</t>
  </si>
  <si>
    <t>AVILA PERALTA MONICA JULIETH</t>
  </si>
  <si>
    <t>GARCIA CONTRERAS SANDRA PATRICIA</t>
  </si>
  <si>
    <t>GOMEZ GONSALEZ JESUS ALBERTO</t>
  </si>
  <si>
    <t>PANTEVIZ ALMARIO DEISYMAR</t>
  </si>
  <si>
    <t>AREVALO VIVAS DUVAN ARBEY</t>
  </si>
  <si>
    <t>LAGOS GIRALDO ANA MARCELA</t>
  </si>
  <si>
    <t>PEREZ MEDINA NATALIA ANDREA</t>
  </si>
  <si>
    <t>CARRASCAL ANAIS GALVIS</t>
  </si>
  <si>
    <t>HERREÑO GALEANO YAILY YOLIMA</t>
  </si>
  <si>
    <t>GUEVARA MARTINEZ KAREN XIMENA</t>
  </si>
  <si>
    <t>PABON GAMBOA JUAN CARLOS</t>
  </si>
  <si>
    <t>MANRIQUE BECERRA LEIDY PAOLA</t>
  </si>
  <si>
    <t>BECERRA PEREZ YURY ANDREYNA</t>
  </si>
  <si>
    <t>VEGA ROMERO KAREN</t>
  </si>
  <si>
    <t>GELVES PINEDA XIOMARA</t>
  </si>
  <si>
    <t>GUTIERREZ GRATERON LESLIE JULIETH</t>
  </si>
  <si>
    <t>RODRIGUEZ COLMENARES DIANA MARCELA</t>
  </si>
  <si>
    <t>LOPEZ CASTILLO LEIDY YASMIN</t>
  </si>
  <si>
    <t>SUAREZ ROBAYO YULY</t>
  </si>
  <si>
    <t>HERNANDEZCRISTIAN OLIVEROS CRISTIAN</t>
  </si>
  <si>
    <t>PATIÑO CUERVO OLIVA</t>
  </si>
  <si>
    <t>PEREZ NAVARRO EDELMIRA BEATRIZ</t>
  </si>
  <si>
    <t>SHADID BENITEZ KAREN GRACE</t>
  </si>
  <si>
    <t>PINZON PINZON ANGIE FERNANDA</t>
  </si>
  <si>
    <t>ARISTIZABAL OCAMPO YULY MARCELA</t>
  </si>
  <si>
    <t>OSPINA ACEVEDO MELIDA PATRICIA</t>
  </si>
  <si>
    <t>MOTTA GUERRERO NATALIA YIRETH</t>
  </si>
  <si>
    <t>RIVERA MORENO ASTRID SOLANYI</t>
  </si>
  <si>
    <t>MORA FRANCO EDITH JOHANA</t>
  </si>
  <si>
    <t>RODRIGUEZ MOJICA NAZLYTH SANDRITH</t>
  </si>
  <si>
    <t>FONSECA DE GOMEZ MARLY ALEXANDRA</t>
  </si>
  <si>
    <t>SOSA PORRAS HUGO EDILBERTO</t>
  </si>
  <si>
    <t>APONTE LESMES JOSE HERNEY</t>
  </si>
  <si>
    <t>RIAÑO UBAQUE LUIS ALEJANDRO</t>
  </si>
  <si>
    <t>BOYACA AVILA JAIME</t>
  </si>
  <si>
    <t>MARTINEZ TRUJILLO NIKOL YULIETH</t>
  </si>
  <si>
    <t>FORERO TOBON EDITH</t>
  </si>
  <si>
    <t>LEAL CARRION DIEGO ALEJANDRO</t>
  </si>
  <si>
    <t>VARGAS MASIAS JENNY CAROLINA</t>
  </si>
  <si>
    <t>MOYANO GARZON JUAN FERNANDO</t>
  </si>
  <si>
    <t>ROJAS GAMBOA DARLY FABIANA</t>
  </si>
  <si>
    <t>MAYORGA ROZO LAURA VANESSA</t>
  </si>
  <si>
    <t>SUAREZ PAULA NICOLL</t>
  </si>
  <si>
    <t>ALVAREZ VERGARA ALEXANDER FRANCISCO</t>
  </si>
  <si>
    <t>GONSALEZ PEÑA MONICA LICCETH</t>
  </si>
  <si>
    <t>BOCANEGRA YANQUEN JAMIR CHAIR</t>
  </si>
  <si>
    <t>ZAMORA QUIROGA ROMEL</t>
  </si>
  <si>
    <t>TRUJILLO YESID OSPINA</t>
  </si>
  <si>
    <t>SUESCUN CARLOS CARLOS</t>
  </si>
  <si>
    <t>ROA DE PIÑEROS MARIA ESTRELLA</t>
  </si>
  <si>
    <t>JIMENEZ DE MACANA PIEDAD ELIANA</t>
  </si>
  <si>
    <t>ROZO MORENO GILMA JOHANA</t>
  </si>
  <si>
    <t>HERRERA BERMUDEZ OLGA MARIA</t>
  </si>
  <si>
    <t>ROZO MUÑOZ ANA ELVIA</t>
  </si>
  <si>
    <t>LOPEZ SANCHEZ MARIA LUCERO</t>
  </si>
  <si>
    <t>ROJAS TEMILDA</t>
  </si>
  <si>
    <t>PORRAS DE FORERO AMPARO</t>
  </si>
  <si>
    <t>MORENO DE CUITIVA MARIA DEL CARMEN</t>
  </si>
  <si>
    <t>SORA ROJAS ANA AURELINA</t>
  </si>
  <si>
    <t>AMEZQUITA BERNAL OLGA LILIA</t>
  </si>
  <si>
    <t>BOHORQUES LEON ANA JUDITH</t>
  </si>
  <si>
    <t>GUTIERREZ DE SOTO OLGA MARIA</t>
  </si>
  <si>
    <t>JIMENEZ NATIVIDAD BUITRAGO</t>
  </si>
  <si>
    <t>HURTADO CATIVE GLORIA ESPERANZA</t>
  </si>
  <si>
    <t>BENITEZ QUIROZ ANA YANETH</t>
  </si>
  <si>
    <t>SUAREZ SUAREZ IRMA</t>
  </si>
  <si>
    <t>MOLINA SUAREZ GLORIA MARCELA</t>
  </si>
  <si>
    <t>NEVA OCASIÓN NIDYA LUCIA</t>
  </si>
  <si>
    <t>PACASUCA SAMACA MARIA DEL CARMEN</t>
  </si>
  <si>
    <t>FAJARDO VALERO LUCIA</t>
  </si>
  <si>
    <t>ALFONSO PARRA MARIELA</t>
  </si>
  <si>
    <t>APONTE CORREDOR EDILIA</t>
  </si>
  <si>
    <t>TOLEDO GRANADOS HERMINIA DEL CARMEN</t>
  </si>
  <si>
    <t>CONTRERAS RODRIGUEZ EMELINA</t>
  </si>
  <si>
    <t>LOPEZ BOHORQUEZ GLORIA LIDIA</t>
  </si>
  <si>
    <t>PARRA PARRA TERESA DE JESUS</t>
  </si>
  <si>
    <t>SANCHEZ PEDRAZA NANCY ALEXANDRA</t>
  </si>
  <si>
    <t>ROJAS AYALA MARIA ODALINDA</t>
  </si>
  <si>
    <t>ROZO ORJUELA TULIA ELIZA</t>
  </si>
  <si>
    <t>CASTILLO LADINO MARTHA LUCIA</t>
  </si>
  <si>
    <t>FORERO ACERO NUVIA STELLA</t>
  </si>
  <si>
    <t>CARREÑO VALBUENA AURA YAQUELIN</t>
  </si>
  <si>
    <t>PEREZ ZULEIMA LICETH</t>
  </si>
  <si>
    <t>HERNANDEZ MERCEDES FUENTES</t>
  </si>
  <si>
    <t>BLANCO ESLAVA OLGA YAMILE</t>
  </si>
  <si>
    <t>FERNANDEZ MELO MARTHA ESPERANZA</t>
  </si>
  <si>
    <t>CORTES GALVIS IRMA AURORA</t>
  </si>
  <si>
    <t>ANGARITA RINCON ROSA</t>
  </si>
  <si>
    <t>ARAQUE SANDRA</t>
  </si>
  <si>
    <t>SUA FLOREZ JANIS ESPERANZA</t>
  </si>
  <si>
    <t>BUITRAGO VEGA NOHORA CECILIA</t>
  </si>
  <si>
    <t>SINBAQUEBA GUTIERREZ LILIANA ANDREA</t>
  </si>
  <si>
    <t>MEDINA DE BOLIVAR LIGIA MARIA</t>
  </si>
  <si>
    <t>VARGAS GARCIA FLOR MARIA</t>
  </si>
  <si>
    <t>HERNANDEZ HERNANDEZ MARIA HERMELINDA</t>
  </si>
  <si>
    <t>BALLESTEROS VALLEJO FLOR MARINA</t>
  </si>
  <si>
    <t>GIRALDO AREVALO LUZ MARY</t>
  </si>
  <si>
    <t>BARAHONA HERNANDEZ HEIDY YAMILE</t>
  </si>
  <si>
    <t>RUIZ PIÑEROS MARIA AURORA</t>
  </si>
  <si>
    <t>VARGAS ANA VICTORIA</t>
  </si>
  <si>
    <t>CASTELLANOS SALAZAR ROSA HELENA</t>
  </si>
  <si>
    <t>REYES REYES MARIA LUZ AIDA</t>
  </si>
  <si>
    <t>CARDENAS CARDENAS LIGIA YOLANDA</t>
  </si>
  <si>
    <t>TORRES SUZREZ SANDRA MILENA</t>
  </si>
  <si>
    <t>PINILLA DE CASTELLANOS ANA VITALIA</t>
  </si>
  <si>
    <t>CARDENAS MARIA BELEN</t>
  </si>
  <si>
    <t>AVILA CABEZAS MARGARITA</t>
  </si>
  <si>
    <t>SERRANO GONSALEZ MARIA ONOFRE</t>
  </si>
  <si>
    <t>ESTRADA ZOILA</t>
  </si>
  <si>
    <t>GARCIA VELANDIA MARTHA OLIVA</t>
  </si>
  <si>
    <t>ÁVILA NIÑO YUDY ZORAYA</t>
  </si>
  <si>
    <t>PUENTES OCHOA YASMIN EULALIA</t>
  </si>
  <si>
    <t>VARGAS ESPINOSA NESLY MILENA</t>
  </si>
  <si>
    <t>SEGURA VARGAS MARIA PIEDAD</t>
  </si>
  <si>
    <t>VARGAS VARGAS FLOR YANIRA</t>
  </si>
  <si>
    <t>ACUÑA SUESCA MARIA ANA BELEN</t>
  </si>
  <si>
    <t>BORDA LEGUIZAMON SULEMA</t>
  </si>
  <si>
    <t>OJEDA PLAZAS BLANCA CENAIDA</t>
  </si>
  <si>
    <t>VASQUEZ MERCY NEINA</t>
  </si>
  <si>
    <t>ALVAREZ GUERRERO LIGIA BRICEIDA</t>
  </si>
  <si>
    <t>OJEDA BUITRAGO MARIA EUGENIA</t>
  </si>
  <si>
    <t>OTALORA GARCIA MARIA ELIZABETH</t>
  </si>
  <si>
    <t>PAEZ SANCHEZ MARIA ROSALVA</t>
  </si>
  <si>
    <t>ALVARADO FUENTES BLANCA ALIRIA</t>
  </si>
  <si>
    <t>MEDINA GUZMAN CRELIA MARIA</t>
  </si>
  <si>
    <t>PACHECO PINEDA PATRICIA DEL PILAR</t>
  </si>
  <si>
    <t>GRANADOS RODRIGUEZ ALBA LUZ</t>
  </si>
  <si>
    <t>RODRIGUEZ MENDOZA NELSY YOBANA</t>
  </si>
  <si>
    <t>PEÑA SANCHEZ YOLIMA</t>
  </si>
  <si>
    <t>BLANCO MEDINA RAQUEL</t>
  </si>
  <si>
    <t>SALCEDO MACHUCA CLARA ASTRID</t>
  </si>
  <si>
    <t>AVILA QUINTERO MONICA ANDREA</t>
  </si>
  <si>
    <t>ESTUPIÑAN GOMEZ CLARA AMAYA</t>
  </si>
  <si>
    <t>ARAGON CASTILLO FLOR MARINA</t>
  </si>
  <si>
    <t>DAVILA ALBARRACIN AYDE</t>
  </si>
  <si>
    <t>MORA PINILLA LUZ MERY</t>
  </si>
  <si>
    <t>CORBA LOZANO MARIA TERESA</t>
  </si>
  <si>
    <t>ROJAS LOPEZ ADELA DEL CARMEN</t>
  </si>
  <si>
    <t>DIAZ FONSECA NORA DEL CARMEN</t>
  </si>
  <si>
    <t>FIGUEREDO CUERVO FLORISANA</t>
  </si>
  <si>
    <t>ACOSTA RODRIGUEZ GILMA INES</t>
  </si>
  <si>
    <t>MORENO BAUTISTA ELVIRA</t>
  </si>
  <si>
    <t>MERCEDES FORERO GLORIA</t>
  </si>
  <si>
    <t>LEIVA BLANCA NUVIA</t>
  </si>
  <si>
    <t>ALVARADO ARIAS DORA NELLY</t>
  </si>
  <si>
    <t>ROA ROA SANDRA YOLIMA</t>
  </si>
  <si>
    <t>MOREIRA PATIÑO ROSA ANGELA</t>
  </si>
  <si>
    <t>SERNA CASTILLO DIANA MARIA</t>
  </si>
  <si>
    <t>SALAZAR ARIAS LUZ MARIAN FERNANDA</t>
  </si>
  <si>
    <t>SANCHEZ GARCIA JACKSON EDUARDO</t>
  </si>
  <si>
    <t>NIÑO RUEDA ELSA INES</t>
  </si>
  <si>
    <t>HERREÑO GALEANO DORIS ADRIANA</t>
  </si>
  <si>
    <t>LOPEZ QUIROGA CARMENZA</t>
  </si>
  <si>
    <t>PRADA PEREIRA DAYNE OMAIRA</t>
  </si>
  <si>
    <t>DIAZ CAROLINA</t>
  </si>
  <si>
    <t>ARBOLEDA VIASUS LINA MARIA</t>
  </si>
  <si>
    <t>TAMAYO GUERRERO DILIA</t>
  </si>
  <si>
    <t>SANCHEZ QUINTERO FABIOLA</t>
  </si>
  <si>
    <t>VALDIVIESO MIRANDA MARGOTH ADRIANA</t>
  </si>
  <si>
    <t>OLARTE ÑAÑEZ LEYDI TATIANA</t>
  </si>
  <si>
    <t>SORZA SUAREZ LUIS ALEXANDER</t>
  </si>
  <si>
    <t>NUÑEZ ESTEBAN LEIDY ASTRID</t>
  </si>
  <si>
    <t>PEDRAZA MELO KEVIN STEVEN</t>
  </si>
  <si>
    <t>CAJICA RIVERA ANGELA FERNANDA</t>
  </si>
  <si>
    <t>MARTINEZ SUAREZ CLAUDIA ROCIO</t>
  </si>
  <si>
    <t>MORENO BUITRAGO SANDRA CAROLINA</t>
  </si>
  <si>
    <t>CASTIBLANCO CAMPOS YENNY CAROLINA</t>
  </si>
  <si>
    <t>HERNANDEZ PINEDA CLAUDIA MARCELA</t>
  </si>
  <si>
    <t>SIERRA GIL NELCY</t>
  </si>
  <si>
    <t>BERNAL ALVAREZ SONIA YANETH</t>
  </si>
  <si>
    <t>VARGAS ESTEVEZ YUDI</t>
  </si>
  <si>
    <t>CASTAÑEDA PULIDO SANDRA JIMENA</t>
  </si>
  <si>
    <t>PEREZ CARDENAS LYDA COSTANZA</t>
  </si>
  <si>
    <t>NIÑO RIVERA CAROLINA</t>
  </si>
  <si>
    <t>MOYANO MARTINEZ RUTH ESPERANZA</t>
  </si>
  <si>
    <t>DAZA PINEDA YAMILE</t>
  </si>
  <si>
    <t>RUBIO SILVIA LEONOR</t>
  </si>
  <si>
    <t>GONSALEZ HERNANDEZ NIEVES</t>
  </si>
  <si>
    <t>CARO LEON ANA MARIA</t>
  </si>
  <si>
    <t>MENDIVELSO MELO LILIANA</t>
  </si>
  <si>
    <t>ROBERTO FLOREZ ALEYDA PATRICIA</t>
  </si>
  <si>
    <t>UMAÑA DIAZ ANGELA CONSUELO</t>
  </si>
  <si>
    <t>FUQUENE LUZ MARINA</t>
  </si>
  <si>
    <t>BAUTISTA AVELLA MARIBEL</t>
  </si>
  <si>
    <t>BAUTISTA ROA ADRIANA MARGOTH</t>
  </si>
  <si>
    <t>FAJARDO VITALIA YEIMY</t>
  </si>
  <si>
    <t>PANQUEVA MARTHA CECILIA</t>
  </si>
  <si>
    <t>GALINDO DUARTE CLAUDIA COSTANZA</t>
  </si>
  <si>
    <t>PULIDO CALDERON LILIANA DONEY</t>
  </si>
  <si>
    <t>CARO SORA MONICA PAOLA</t>
  </si>
  <si>
    <t>LOPEZ VARGAS SANDRA MAGALY</t>
  </si>
  <si>
    <t>MONROY SUAREZ BERTHA LISBETH</t>
  </si>
  <si>
    <t>SABA SAAVEDRA ADRIANA MARIA</t>
  </si>
  <si>
    <t>MUÑOZ NIDYA MEDINA</t>
  </si>
  <si>
    <t>BURGOS BELLON ADRIANA YAZMIN</t>
  </si>
  <si>
    <t>BAUITISTA MUÑOZ JENIFFER</t>
  </si>
  <si>
    <t>CEPEDA AMADO JULIETH ANDREA</t>
  </si>
  <si>
    <t>MEDINA CHAPARRO MARIA ELSA</t>
  </si>
  <si>
    <t>CAJIGAS RAMIREZ DIANA KATHERINE</t>
  </si>
  <si>
    <t>SUAREZ RUBIO EILIN YOLIMA</t>
  </si>
  <si>
    <t>GARCIA LOPEZ ELIZABETH</t>
  </si>
  <si>
    <t>SOSA NEVA MARIA YANETH</t>
  </si>
  <si>
    <t>MOTAVITA DE SALVADOR SANDRA ISABEL</t>
  </si>
  <si>
    <t>MATEUS VACA ANDREA PAOLA</t>
  </si>
  <si>
    <t>SUAREZ MORENO JOHANA</t>
  </si>
  <si>
    <t>MURILLO RATIVA IVON JOHANNA</t>
  </si>
  <si>
    <t>GUTIERREZ GUTIERREZ SANDRA MILENA</t>
  </si>
  <si>
    <t>ACUÑA GONZALEZ YOHANNA MILENA</t>
  </si>
  <si>
    <t>PALACIOS DE MORALES LUZ MARINA</t>
  </si>
  <si>
    <t>CARDENAS SIERRA ZOILA BLANCA</t>
  </si>
  <si>
    <t>CASTILLO GONZALEZ JOHANNA STELLA</t>
  </si>
  <si>
    <t>GOMEZ MEJIA ZUHGEYL</t>
  </si>
  <si>
    <t>ROJAS VASQUEZ YINETH</t>
  </si>
  <si>
    <t>ESLAVA RIOS ADRIANA MILENA</t>
  </si>
  <si>
    <t>BERNALES BELLON BEATRIZ ROCIO</t>
  </si>
  <si>
    <t>RUEDA DUARTE JENNY MARITZA</t>
  </si>
  <si>
    <t>MOSQUERA ANGARITA ANGELICA MARIA</t>
  </si>
  <si>
    <t>MORALES RUEDA FANNY</t>
  </si>
  <si>
    <t>PINZON YOLY STELLA</t>
  </si>
  <si>
    <t>TOBOS CLAUDIA MARCELA</t>
  </si>
  <si>
    <t>MARIN CARDONA GLORIA LUCIA</t>
  </si>
  <si>
    <t>CARRILLO VARGAS NINFA</t>
  </si>
  <si>
    <t>PIÑA RUENES LUZ MARINA</t>
  </si>
  <si>
    <t>MEJIA MEJIA MARIA LUZ ESNEDA</t>
  </si>
  <si>
    <t>SALAZAR ORTEGA SANDRA PATRICIA</t>
  </si>
  <si>
    <t>BERNAL DE MUÑOZ BEATRIZ</t>
  </si>
  <si>
    <t>GARCIA SANCHEZ PRESENTACION</t>
  </si>
  <si>
    <t>MOJICA DIAZ CLARA SOFIA</t>
  </si>
  <si>
    <t>NIÑO ESPITIA LUZ EDILMA</t>
  </si>
  <si>
    <t>SANCHEZ MUÑOZ FLOR ALICIA</t>
  </si>
  <si>
    <t>RODRIGUEZ DE ANGEL DORA LIA</t>
  </si>
  <si>
    <t>RAMIREZ ROA IRMA CONSUELO</t>
  </si>
  <si>
    <t>MEDINA GLORIA HELENA</t>
  </si>
  <si>
    <t>CAJIGAS DE ACERO OLGA LIBIA</t>
  </si>
  <si>
    <t>ARIAS BORDA AURA MARIA</t>
  </si>
  <si>
    <t>CORREA CAMACHO MARTHA SOFIA</t>
  </si>
  <si>
    <t>MORENO DE CHAPARRO MARIA DEL CARMEN</t>
  </si>
  <si>
    <t>MARTINEZ LOPEZ MARTHA EDITH</t>
  </si>
  <si>
    <t>ROJAS SANABRIA HILDA TERESA</t>
  </si>
  <si>
    <t>MORA BORDA ROSA INES</t>
  </si>
  <si>
    <t>ARISMENDI MORENO LUZ MARINA</t>
  </si>
  <si>
    <t>BAUTISTA CAMARGO MARIA NELLY</t>
  </si>
  <si>
    <t>GAMEZ DE GONZALEZ MARIA ERNESTINA</t>
  </si>
  <si>
    <t>JIMENEZ ANGARITA PATRICIA KIM</t>
  </si>
  <si>
    <t>BARRERA NEIRA ANA MERCEDES</t>
  </si>
  <si>
    <t>CARDENAS GRANADOS LINDA AURA</t>
  </si>
  <si>
    <t>REMOLINA CRUZ CARMEN BEATRIZ</t>
  </si>
  <si>
    <t>RIVERA CADENA ANA MERCEDES</t>
  </si>
  <si>
    <t>PULIDO CARREÑO MARTHA CECILIA</t>
  </si>
  <si>
    <t>MARTINEZ BECERRA OLGA BEATRIZ</t>
  </si>
  <si>
    <t>RUIZ FARFAN LUCERLINDA</t>
  </si>
  <si>
    <t>DIAZ JIMENEZ BLANCA CECILIA</t>
  </si>
  <si>
    <t>CUESTA SANABRIA LUZ MARINA</t>
  </si>
  <si>
    <t>PEÑA RAMIREZ MARTHA LEONOR</t>
  </si>
  <si>
    <t>PARRA LEGUIZAMON AMANDA LUCIA</t>
  </si>
  <si>
    <t>FONSECA GARCIA ROSA ESTHER</t>
  </si>
  <si>
    <t>LA ROTTA GOMEZ MARIA CONSTANZA</t>
  </si>
  <si>
    <t>PARRA MARIÑO MARTHA YOLANDA</t>
  </si>
  <si>
    <t>NEIRA MARISOL CAMARGO</t>
  </si>
  <si>
    <t>RAMIREZ PULIDO MARIA EMILSE</t>
  </si>
  <si>
    <t>WILCHES CHAVES MARTHA YOLANDA</t>
  </si>
  <si>
    <t>CORONADO CASTAÑO ADELIA RIVERA</t>
  </si>
  <si>
    <t>OLIVEROS GOMEZ FANNY LUCIA</t>
  </si>
  <si>
    <t>CABREJO VILLAMIL ALBA CECILIA</t>
  </si>
  <si>
    <t>QUINTERO DE COCUNUBO ANA OBDULIA</t>
  </si>
  <si>
    <t>PARDO MOLINA EMILSEN</t>
  </si>
  <si>
    <t>CELY CARREÑO OLGA</t>
  </si>
  <si>
    <t>LAVERDE VARGAS FABIOLA</t>
  </si>
  <si>
    <t>RODRIGUEZ DIAZ OLGA LUCIA</t>
  </si>
  <si>
    <t>MARTINEZ QUINTERO CARMENZA</t>
  </si>
  <si>
    <t>MOLANO ESPINEL MARIA ESMERALDA</t>
  </si>
  <si>
    <t>ZAMBRANO ROSA INES</t>
  </si>
  <si>
    <t>REYES AVILA ARACELY</t>
  </si>
  <si>
    <t>ROJAS SANCHEZ ESPERANZA</t>
  </si>
  <si>
    <t>LOPEZ MEDINA ELSA MARINA</t>
  </si>
  <si>
    <t>CASTILLO BARON MIRIAM STELLA</t>
  </si>
  <si>
    <t>GORDILLO PULIDO MARIA BRICEIDA</t>
  </si>
  <si>
    <t>CAMARGO JIMENEZ MARIA DORIS</t>
  </si>
  <si>
    <t>TOVAR YAMILE TOVAR</t>
  </si>
  <si>
    <t>HENAO GUERRERO INES HELENA</t>
  </si>
  <si>
    <t>GONZALEZ RODRIGUEZ MARIA EDILMA</t>
  </si>
  <si>
    <t>RUSSI MALDONADO CLAUDIA ESPERANZA</t>
  </si>
  <si>
    <t>DOTOR AYALA MARIA CLARA</t>
  </si>
  <si>
    <t>MARTINEZ BECERRA MARIA BERNARDA</t>
  </si>
  <si>
    <t>JIMENEZ PINZON GLORIA MARCELA</t>
  </si>
  <si>
    <t>CORDOBA POLO MARIA CARMEN</t>
  </si>
  <si>
    <t>GOMEZ GAMBOA DILMA LEONOR</t>
  </si>
  <si>
    <t>CELY USCATEGUI NURY MAGALLY</t>
  </si>
  <si>
    <t>SUAREZ CIPAMOCHA ROSA HELENA</t>
  </si>
  <si>
    <t>VARGAS AGUILERA LIZ JANNETH</t>
  </si>
  <si>
    <t>SOLER MARIA DEL CARMEN</t>
  </si>
  <si>
    <t>AGUIRRE CRUZ EDIT ASTRID</t>
  </si>
  <si>
    <t>ELAICA ELIZABETH ARAQUE</t>
  </si>
  <si>
    <t>CETINA ACOSTA ROSALVINA</t>
  </si>
  <si>
    <t>CASAS AVILA DEYSY YANETH</t>
  </si>
  <si>
    <t>SOSA SUARIQUE LUZ MARINA</t>
  </si>
  <si>
    <t>ROBAYO CUBIDES YENNY BRIGILTHE</t>
  </si>
  <si>
    <t>DORALVA RAQUIRA MIRIAM</t>
  </si>
  <si>
    <t>REYES ALVARADO ANA HERLINDA</t>
  </si>
  <si>
    <t>GARCIA MARIA CELIA</t>
  </si>
  <si>
    <t>RUIZ LARA DOFI ESPERANZA</t>
  </si>
  <si>
    <t>LAVA LOPEZ MARTHA YOLANDA</t>
  </si>
  <si>
    <t>GONZALES MARTINEZ JANETH PATRICIA</t>
  </si>
  <si>
    <t>GONZALEZ PULIDO SANDRA TERESA</t>
  </si>
  <si>
    <t>MONTEALEGRE GARCIA YENNY ROCIO</t>
  </si>
  <si>
    <t>AVILA PÍRACOCA PATRICIA ISABEL</t>
  </si>
  <si>
    <t>GARCIA CONTRERAS MIRIAM ESTELLA</t>
  </si>
  <si>
    <t>AGUIRRE ESPINOSA MARIA EUGENIA</t>
  </si>
  <si>
    <t>SUAREZ CARVAJAL MARIA MARY</t>
  </si>
  <si>
    <t>VILLAMIL DELGADILLO ALBA LUCIA</t>
  </si>
  <si>
    <t>PACHECO FERNANDEZ GLADIS NIDIA</t>
  </si>
  <si>
    <t>RAMOS GRANADOS MARTHA LUCIA</t>
  </si>
  <si>
    <t>RAMIREZ MOTTA ANDREA YESMITH</t>
  </si>
  <si>
    <t>GONZALEZ SANDOVAL AIDE</t>
  </si>
  <si>
    <t>HERNANDEZ SOLER HERMENCIA</t>
  </si>
  <si>
    <t>BECERRA LOPEZ MARTHA STELLA</t>
  </si>
  <si>
    <t>MALAGON SAENZ NOHORA ESTHER</t>
  </si>
  <si>
    <t>MORENO FIGUEREDO LUCIA MARCELA</t>
  </si>
  <si>
    <t>DIAZ PORRAS DORA CECILIA</t>
  </si>
  <si>
    <t>BORDA SUAREZ MARIA DEL MILAGRO</t>
  </si>
  <si>
    <t>PIRACHICAN PACANCHIPE OLGA LUCIA</t>
  </si>
  <si>
    <t>MANCERA BELTRAN LEDIS CONSUELO</t>
  </si>
  <si>
    <t>ESTUPIÑAN PEREZ CLAUDIA ROCIO</t>
  </si>
  <si>
    <t>GONSALEZ SARMIENTO ANA YOLANDA</t>
  </si>
  <si>
    <t>CANO PINZON MARIA PAULA</t>
  </si>
  <si>
    <t>ROJAS VALBUENA LEILA PATRICIA</t>
  </si>
  <si>
    <t>CIPAGAUTA VARGAS LUZ MERY</t>
  </si>
  <si>
    <t>PUERTO HURTADO MARIA INES</t>
  </si>
  <si>
    <t>CARREÑO PEREZ ISMENIA</t>
  </si>
  <si>
    <t>LOPEZ MOLINA MARIA DELMA</t>
  </si>
  <si>
    <t>AYALA AMAYA MARIA CRISTINA</t>
  </si>
  <si>
    <t>PARRA RIOS ANA LUCIA</t>
  </si>
  <si>
    <t>GONSALEZ GONSALEZ MARIA CLARA</t>
  </si>
  <si>
    <t>HURTADO CATIVE YOLANDA</t>
  </si>
  <si>
    <t>ALBA BECERRA SANDRA PATRICIA</t>
  </si>
  <si>
    <t>BARRETO NIÑO LEYLA YAMILE</t>
  </si>
  <si>
    <t>CALDERON VEGA BETTY CONSTANZA</t>
  </si>
  <si>
    <t>RODRIGUEZ YAMILE RODRIGUEZ</t>
  </si>
  <si>
    <t>PINEDA ROJAS NANCY BEATRIZ</t>
  </si>
  <si>
    <t>FERNANDEZ AYALA MARHA ISABEL</t>
  </si>
  <si>
    <t>CUERVO HERNANDEZ AMANDA</t>
  </si>
  <si>
    <t>SALAZAR INGRI YAMILE</t>
  </si>
  <si>
    <t>AGUDELO AMAYA MAGDA EDITH</t>
  </si>
  <si>
    <t>ARCOS PIMIENTO FLOR MARIA</t>
  </si>
  <si>
    <t>MUNEVAR CORTES ANGELICA RAQUEL</t>
  </si>
  <si>
    <t>MUNEVAR AMEZQUITA CLAUDIA ALIX</t>
  </si>
  <si>
    <t>MORANTES MARLEN TRIANA</t>
  </si>
  <si>
    <t>ROMERO SALA ANA PATRICIA</t>
  </si>
  <si>
    <t>MARTINEZ MARTINEZ SONIA JANETH</t>
  </si>
  <si>
    <t>SARMIENTO CONTRERAS MARIA ARISTELIA</t>
  </si>
  <si>
    <t>TORRES PIÑEROS SANDRA PATRICIA</t>
  </si>
  <si>
    <t>LANCHEROS SILVA ALBA PATRICIA</t>
  </si>
  <si>
    <t>ACOSTA SUPELANO NELCHY LUCIA</t>
  </si>
  <si>
    <t>RINCON HERNANDEZ JANNETH</t>
  </si>
  <si>
    <t>BONILLA ALBA DANIT</t>
  </si>
  <si>
    <t>ROJAS PEREZ MARIA PATRICIA</t>
  </si>
  <si>
    <t>PARADA MARIA PAUBLINA</t>
  </si>
  <si>
    <t>MARTINEZ SANDRA ISABEL</t>
  </si>
  <si>
    <t>MORA CARREÑO SANDRA MIREYA</t>
  </si>
  <si>
    <t>RODRIGUEZ MESA MARIA NOHEMI</t>
  </si>
  <si>
    <t>DIAZ GUERRERO CLAUDIA ESPERANZA</t>
  </si>
  <si>
    <t>FERNANDEZ PONDREROS MARCELA LISETH</t>
  </si>
  <si>
    <t>CHIRIVI MENDIETA FRAYDI ESMERALDA</t>
  </si>
  <si>
    <t>CARDENAS MORA RUTH CRISTINA</t>
  </si>
  <si>
    <t>ARIAS HERNANDES CLAUDIA ARIAS</t>
  </si>
  <si>
    <t>LOPEZ VARGAS YEIMY MILENA</t>
  </si>
  <si>
    <t>MOTTA GARCIA SANDRA YANETH</t>
  </si>
  <si>
    <t>RODRÍGUEZ SAMACA LUZ ALEXANDRA</t>
  </si>
  <si>
    <t>BUITRAGO RUBIO LILIA AURORA</t>
  </si>
  <si>
    <t>CARO PUIN ROSA MIRYAM</t>
  </si>
  <si>
    <t>PULIDO ALVAREZ ANA LUCIA</t>
  </si>
  <si>
    <t>TOVAR RODRIGUEZ YADIRA DEL PILAR</t>
  </si>
  <si>
    <t>GIRARDOT PUENTES BANGELINA</t>
  </si>
  <si>
    <t>TORRES FERRO ANA YAMILE</t>
  </si>
  <si>
    <t>CARDENAS RUIZ SANDRA ROSMARY</t>
  </si>
  <si>
    <t>MARIÑO BOHORQUES MARIA VICTORIA</t>
  </si>
  <si>
    <t>FARFAN BRICEÑO MARTHA INES</t>
  </si>
  <si>
    <t>SANCHEZ MORENO SIRLEY</t>
  </si>
  <si>
    <t>GONSALEZ YASMIN YESENIA</t>
  </si>
  <si>
    <t>RODRÍGUEZ GONZÁLEZ ELVIRA</t>
  </si>
  <si>
    <t>DIAZ PITA MONICA PATRICIA</t>
  </si>
  <si>
    <t>CHAPARRO PARADA SANDRA MILENA</t>
  </si>
  <si>
    <t>LOPEZ TORRES ANA YOLIMA</t>
  </si>
  <si>
    <t>PERDOMO GOMEZ SANDRA EDITH</t>
  </si>
  <si>
    <t>AVILA RAMOS ANYELA VILLELA</t>
  </si>
  <si>
    <t>ARCOS RUIZ MIREYA MERCY</t>
  </si>
  <si>
    <t>ALARCON ALARCON MARIA ELIZABETH</t>
  </si>
  <si>
    <t>NIÑO GUTIERREZ NELSY MILENA</t>
  </si>
  <si>
    <t>RODRIGUEZ SUAREZ RUBY ALEXANDRA</t>
  </si>
  <si>
    <t>SUAREZ ROJAS ANA MILENA</t>
  </si>
  <si>
    <t>BENAVIDES SANCHEZ EDITH YAZMIN</t>
  </si>
  <si>
    <t>SUAREZ LOPEZ EVELINDA</t>
  </si>
  <si>
    <t>BARON LOPEZ ANA YASMIN</t>
  </si>
  <si>
    <t>QUINTANA VARELA NIDIA ARACELY</t>
  </si>
  <si>
    <t>VELASCO PULIDO EDITH MIREYA</t>
  </si>
  <si>
    <t>PINEDA JIMENEZ MARIA CAROLINA</t>
  </si>
  <si>
    <t>MARTINEZ SANABRIA JULIAN LEONEL</t>
  </si>
  <si>
    <t>SUAREZ MENDEZ VICTOR HUGO</t>
  </si>
  <si>
    <t>PINTO BARRETO ANA EMA</t>
  </si>
  <si>
    <t>CARO ORTIZ FLORALBA</t>
  </si>
  <si>
    <t>RUIZ MURRILLO DIOSELINA</t>
  </si>
  <si>
    <t>GONSALEZ GARCIA MARIA EDITH</t>
  </si>
  <si>
    <t>CUY NIÑO GUILLERMO</t>
  </si>
  <si>
    <t>ROJAS CIPAGAUTA SOLEDAD</t>
  </si>
  <si>
    <t>GARCIA GAITAN YOLANDA YASMITH</t>
  </si>
  <si>
    <t>CADENA VARGAS GUSTAVO</t>
  </si>
  <si>
    <t>OVALLE CIFUENTES LUZ AMPARO</t>
  </si>
  <si>
    <t>NOY ZEA GRACIELA</t>
  </si>
  <si>
    <t>ROMERO SUAREZ MARIA TERESA</t>
  </si>
  <si>
    <t>CABALLERO CASTELLANOS ANA OMAIRA</t>
  </si>
  <si>
    <t>LLANOS NOHENY MOJICA</t>
  </si>
  <si>
    <t>CELY GUTIERREZ EDITH</t>
  </si>
  <si>
    <t>ESPINEL MESA OMAIRA MILENA</t>
  </si>
  <si>
    <t>HERNANDEZ ACEVEDO LINA MARIA</t>
  </si>
  <si>
    <t>RODRIGUEZ SIERRA MARIA FERNANDA</t>
  </si>
  <si>
    <t>ZAMBRANO DE DUEÑAS PAOLA ANDREA</t>
  </si>
  <si>
    <t>RINCON RIAÑO NANCY AURORA</t>
  </si>
  <si>
    <t>PEÑA PUERTO YENNY CONSUELO</t>
  </si>
  <si>
    <t>MALDONADO MALDONADO AURA ALICIA</t>
  </si>
  <si>
    <t>GUERRERO BRICEÑO NIDYAM ALEXANDRA</t>
  </si>
  <si>
    <t>LOPEZ PINZON NELCY VIRGINIA</t>
  </si>
  <si>
    <t>PEDREROS NORATO SUHAIL ANDREA</t>
  </si>
  <si>
    <t>ZAMBRANO CHAVEZ MARTHA ESPERANZA</t>
  </si>
  <si>
    <t>VARGAS CHAPARRO BLANCA ELVIRA</t>
  </si>
  <si>
    <t>BARRIOS TANGARIFE NANCY</t>
  </si>
  <si>
    <t>ALFONSO RUIZ SANDRA</t>
  </si>
  <si>
    <t>CHAVEZS SILVA MARIA CLAUDIA</t>
  </si>
  <si>
    <t>HERNANDEZ SAMACA ANA VICTORIA</t>
  </si>
  <si>
    <t>ARIZA ARIZA JUDITH ALEIDA</t>
  </si>
  <si>
    <t>ORJUELA BERMUDEZ OLGA JANETH</t>
  </si>
  <si>
    <t>RAMIREZ RAMIREZ NANCY</t>
  </si>
  <si>
    <t>SANDOVAL SANABRIA DIANA ZULEIMA</t>
  </si>
  <si>
    <t>SERRANO JIMENEZ CLARA</t>
  </si>
  <si>
    <t>MONTEALEGRE ROJAS VIVIANA CRISTINA</t>
  </si>
  <si>
    <t>CONTRERAS CARO MARIA TERESA</t>
  </si>
  <si>
    <t>FARIAS CASAS MONICA JANNETH</t>
  </si>
  <si>
    <t>GAONA RUBY ALBA</t>
  </si>
  <si>
    <t>SALINAS MEDINA MARTHA ISABEL</t>
  </si>
  <si>
    <t>AGUIRRE CASTILLO NUBIA YANETH</t>
  </si>
  <si>
    <t>VILLALOBOS RIAÑO PAOLA ANDREA</t>
  </si>
  <si>
    <t>VELOSA JUAN CARMENZA FLOR</t>
  </si>
  <si>
    <t>SANABRIA MARTINEZ LUZ DARY</t>
  </si>
  <si>
    <t>GOMEZ RODRIGUEZ INGRID TATIANA</t>
  </si>
  <si>
    <t>GOMEZ PAEZ SONIA INGRID</t>
  </si>
  <si>
    <t>RODRIGUEZ ALDANA LUISA FERNANDA</t>
  </si>
  <si>
    <t>MAMARGO CHAPARRO MARTHA ERAIMA</t>
  </si>
  <si>
    <t>GARCIA PIRA NIRIDA FERNANDA</t>
  </si>
  <si>
    <t>GONZALEZ DELGADO LILIANA</t>
  </si>
  <si>
    <t>ROJAS MEDINA ASCENCION</t>
  </si>
  <si>
    <t>FARFAN SANCHEZ NINI YOHANA</t>
  </si>
  <si>
    <t>MAHECHA VALERO ELIZABETH</t>
  </si>
  <si>
    <t>NIEVES NATALIA VILLA</t>
  </si>
  <si>
    <t>ROZO SERRATO CLARA INES</t>
  </si>
  <si>
    <t>MURCIA RIVERA MARITZA</t>
  </si>
  <si>
    <t>MOLINA MUÑOZ LEIDY JOHANA</t>
  </si>
  <si>
    <t>TORRES ARIAS ANGELA MARIA</t>
  </si>
  <si>
    <t>ACEVEDO GALAN LESLI ASTRID</t>
  </si>
  <si>
    <t>PINZON CORTES ERIKA ASTRID</t>
  </si>
  <si>
    <t>CEFERINO VANEGAS DORIS HERSILIA</t>
  </si>
  <si>
    <t>DUQUE MARTINEZ KAREN JISENIA</t>
  </si>
  <si>
    <t>ROJAS ROJAS RUTH MARINA</t>
  </si>
  <si>
    <t>PEREZ ERAZO MIRLENIS SHIRLEY</t>
  </si>
  <si>
    <t>PRADA CASTAÑEDA JAIME</t>
  </si>
  <si>
    <t>CASTELLANOS RIVERA SORAYA ISABEL</t>
  </si>
  <si>
    <t>RUIZ SUAREZ ERIKA JOHANA</t>
  </si>
  <si>
    <t>FONTECHA CORDOBA YULY ANDREA</t>
  </si>
  <si>
    <t>RODRIGUEZ AGUIRRE MARTHA INES</t>
  </si>
  <si>
    <t>MELGAREJO PEREZ JOSE LEONARDO</t>
  </si>
  <si>
    <t>BELLO VICENTES LUIS ALFONSO</t>
  </si>
  <si>
    <t>ROJAS PEÑA ELIAS</t>
  </si>
  <si>
    <t>ESPINOSA MONTAÑA JULIO ENRIQUE</t>
  </si>
  <si>
    <t>MEDINA ALBA PEDRO ANTONIO</t>
  </si>
  <si>
    <t>HERNANDEZ GALLO MARIO ERNESTO</t>
  </si>
  <si>
    <t>MOLANO FAJARDO LUIS ENRIQUE</t>
  </si>
  <si>
    <t>CASTIBLANCO GONZALEZ AMADO DE JESUS</t>
  </si>
  <si>
    <t>ESPITIA PABLO ANTONIO</t>
  </si>
  <si>
    <t>SUAREZ INFANTE HERNNADO SAUL</t>
  </si>
  <si>
    <t>GIL ROJAS WILLIAM</t>
  </si>
  <si>
    <t>MORENO CORREDOR JOSE MAURICIO</t>
  </si>
  <si>
    <t>ZAMBRANO VARGAS ANNER</t>
  </si>
  <si>
    <t>GOMEZ MENDOZA CLAUDIA ELIZABETH</t>
  </si>
  <si>
    <t>TRUJILLO BEDOYA JHON JAIRO</t>
  </si>
  <si>
    <t>SUESCA BERNAL LUIS HUMBERTO</t>
  </si>
  <si>
    <t>PACHECO EDILBERTO SANCHES</t>
  </si>
  <si>
    <t>OCHOA BAUTISTA GUSTAVO ADOLFO</t>
  </si>
  <si>
    <t>CUERVO MORENO HERNANDO</t>
  </si>
  <si>
    <t>ACOSTA JAVIER ALEJANDRO</t>
  </si>
  <si>
    <t>PEREZ QUIROGA JAIRO ENRIQUE</t>
  </si>
  <si>
    <t>REYES BORDA JUAN CARLOS</t>
  </si>
  <si>
    <t>BARRERA HERRERA LELIO RAUL</t>
  </si>
  <si>
    <t>CALDERON AVILA HUGO FERNANDO</t>
  </si>
  <si>
    <t>NIÑO VALBUENA HERMES OSWALDO</t>
  </si>
  <si>
    <t>GALLEGO ALVAREZ FRANCISCO ALBERTO</t>
  </si>
  <si>
    <t>BORDA RODRIGUEZ CESAR AUGUSTO</t>
  </si>
  <si>
    <t>BARRERA FUQUEN HOLMAN WILFREDO</t>
  </si>
  <si>
    <t>MORENO AVELLA TEOBALDO BERNAL</t>
  </si>
  <si>
    <t>MEDINA JAIME ALFONSO</t>
  </si>
  <si>
    <t>LOPEZ DAZA JORGE FERNEY</t>
  </si>
  <si>
    <t>GOMEZ GARCIA JAVIER</t>
  </si>
  <si>
    <t>REYES VARGAS JHON ALEXANDER</t>
  </si>
  <si>
    <t>MUNEVAR MORENO RODOLFO ANTONIO</t>
  </si>
  <si>
    <t>MEDINA GONZALEZ MIGUEL</t>
  </si>
  <si>
    <t>CELY PACHECO MILLER OSWALDO</t>
  </si>
  <si>
    <t>BASTIAS AREVALO JOSE RAFAEL</t>
  </si>
  <si>
    <t>CASTELLANOS CUCHIMAQUE OSCAR ANTONIO</t>
  </si>
  <si>
    <t>TOVAR PIÑEROS NEJIF ESTIF</t>
  </si>
  <si>
    <t>HERNANDEZ OCHOA NESTOR DARIO</t>
  </si>
  <si>
    <t>TORRES MANCIPE CARLOS ARTURO</t>
  </si>
  <si>
    <t>GARCIA SOLER FABIO ANDRES</t>
  </si>
  <si>
    <t>RAMIREZ MONTENEGRO FREDY HERNANDO</t>
  </si>
  <si>
    <t>CARO FIGUEREDO MIGUEL ANGEL</t>
  </si>
  <si>
    <t>GONZALEZ VARGAS CESAR AUGUSTO</t>
  </si>
  <si>
    <t>ROJAS GALVIS EDGAR ROBERTO</t>
  </si>
  <si>
    <t>MOLINA ZEA WILLMAR JAVIER</t>
  </si>
  <si>
    <t>DIAZ ALVARO</t>
  </si>
  <si>
    <t>CAMPOS MORENO LUIS HERNANDO</t>
  </si>
  <si>
    <t>FONSECA CALDERON OSCAR FERNEY</t>
  </si>
  <si>
    <t>ACUÑA QUEMBA JULIAN GUILLERMO</t>
  </si>
  <si>
    <t>TORRES TORRES WILLIAM ALFREDO</t>
  </si>
  <si>
    <t>TIBATA ALVAREZ JHON EDISON</t>
  </si>
  <si>
    <t>ROA SOSA ARNOL ADRIAN</t>
  </si>
  <si>
    <t>MORENO RUIZ DIEGO ARMANDO</t>
  </si>
  <si>
    <t>MORENO ROJAS FABIAN LEONARDO</t>
  </si>
  <si>
    <t>GUTIERREZ QUINTERO LEONAR EUGENI</t>
  </si>
  <si>
    <t>ACERO MARTINEZ JORGE ALBERTO</t>
  </si>
  <si>
    <t>CANOLES RUIZ JUAN CARLOS</t>
  </si>
  <si>
    <t>CALDERON CARDENAS ORLANDO</t>
  </si>
  <si>
    <t>VARGAS BUITRAGO KELVIN JOHAN</t>
  </si>
  <si>
    <t>ARAQUE JUAN CARLOS</t>
  </si>
  <si>
    <t>CONTRERAS MORA MANUEL PORFIRIO</t>
  </si>
  <si>
    <t>RODRIGUEZ NUÑEZ ARMANDO</t>
  </si>
  <si>
    <t>LATORRE GONSALEZ MIGUEL ALFREDO</t>
  </si>
  <si>
    <t>NIÑO CASTILLO WILBER ORLANDO</t>
  </si>
  <si>
    <t>SANABRIA GRANADOS OMAR IVAN</t>
  </si>
  <si>
    <t>SOLER GONSALEZ JOSE JAVIER</t>
  </si>
  <si>
    <t>BARON MANRIQUE HUGO SEMIRIO</t>
  </si>
  <si>
    <t>SNT MERIZALDE WILLIAM</t>
  </si>
  <si>
    <t>UESSELER VELASQUEZ MACK FREDDY</t>
  </si>
  <si>
    <t>MENESES GARZON CARLOS EDUARDO</t>
  </si>
  <si>
    <t>MONTAÑES PEREZ GEOVANNI ALFREDO</t>
  </si>
  <si>
    <t>MATEUS ROBLES OSCAR ALBERTO</t>
  </si>
  <si>
    <t>FORERO SANTANA LUIS FREDY</t>
  </si>
  <si>
    <t>CIPAMOCHA ORTIZ JOSE FERNANDO</t>
  </si>
  <si>
    <t>RAMIREZ BARRERA LUIS JAVIER</t>
  </si>
  <si>
    <t>CARRILLO FAJARDO LUIS LEONARDO</t>
  </si>
  <si>
    <t>GUARIN ORTIZ JOSE OMAR</t>
  </si>
  <si>
    <t>ESTUPIÑAN VELAZCO OLMAR</t>
  </si>
  <si>
    <t>VILLAMARIN GALINDO CRISTIAN ANDRES</t>
  </si>
  <si>
    <t>MORANTES PARDO BENJAMIN</t>
  </si>
  <si>
    <t>CONTRERAS BELTRAN JOSE ALIRIO</t>
  </si>
  <si>
    <t>CARDENAS GUEVARA DANIEL HUMBERTO</t>
  </si>
  <si>
    <t>SANCHEZ RUEDA JULIAN ANDRES</t>
  </si>
  <si>
    <t>HERNANDEZ FARFAN ELIAS</t>
  </si>
  <si>
    <t>VILLAN PESCADOR CARLOS ALBERTO</t>
  </si>
  <si>
    <t>GUEVARA GAMEZ FREDY</t>
  </si>
  <si>
    <t>SANABRIA AFRICANO RIGOBERTO</t>
  </si>
  <si>
    <t>GUTIERREZ CAMUAN BLADIMIR</t>
  </si>
  <si>
    <t>CALDERON GARCIA ALEJANDRO RAMON</t>
  </si>
  <si>
    <t>EGLY NORELIS EGLY NORELIS</t>
  </si>
  <si>
    <t>HUERTAS RUBIO ESPERANZA</t>
  </si>
  <si>
    <t xml:space="preserve">CUANTIAS MENORES </t>
  </si>
  <si>
    <t>COOPERATIVA INTEGRAL TRANSPORTADORES COMBITA LTDA</t>
  </si>
  <si>
    <t>CENTRO CIVICO Y COMERCIAL PLAZA REAL</t>
  </si>
  <si>
    <t>BOYACA TOURS LTDA</t>
  </si>
  <si>
    <t>DOMINICAS HIJAS DE NUESTRA SEÑORA DE NAZARETH PROVINCIA DE N</t>
  </si>
  <si>
    <t>EVENTOS INSPIRACIONES SAS</t>
  </si>
  <si>
    <t>OPENING LIFE SAS</t>
  </si>
  <si>
    <t>FUNDACION SOMOS TORRE FUERTE</t>
  </si>
  <si>
    <t>INVERSIONES FRANQUICIAS SAS</t>
  </si>
  <si>
    <t>TIERRA VIVA SERVICIOS AMBIENTALES INTEGRALES SAS</t>
  </si>
  <si>
    <t>CORPORACIÓN ARTÍSTICA, CULTURAL ,AMBIENTAL Y SOCIAL</t>
  </si>
  <si>
    <t>METC S.A.S.</t>
  </si>
  <si>
    <t>CIMENTARQ S.A.S</t>
  </si>
  <si>
    <t>FUNDACION SHEMACEMB</t>
  </si>
  <si>
    <t>PARADA MARIANGEL</t>
  </si>
  <si>
    <t xml:space="preserve">TEMPORAL@TEMPORAL.COM </t>
  </si>
  <si>
    <t>CL 20A 20 49</t>
  </si>
  <si>
    <t>AVENIDA CARRER A50 #1 D11 JASMIN</t>
  </si>
  <si>
    <t>CALLE 51 #16A 07 COLINAS DEL NORTE</t>
  </si>
  <si>
    <t>CALLE 11 # 13 23 LAS AMERICAS</t>
  </si>
  <si>
    <t>VEREDA  RESGUARDO</t>
  </si>
  <si>
    <t>CALLE 14 A #11 A 33 URBANIZACION EL BOSQ</t>
  </si>
  <si>
    <t>VEREDA FLORENCIA</t>
  </si>
  <si>
    <t>CARRERA  8# 58 35 SANTA RITA</t>
  </si>
  <si>
    <t>CARRER A10 C #59 15 VILLA LUZ</t>
  </si>
  <si>
    <t>CALLE 45#5 44 LAS QUINTAS</t>
  </si>
  <si>
    <t>CALLE 78 #1 10 E SAN JOSE ARBOLEDA</t>
  </si>
  <si>
    <t>CARRER A5 D CALLE 4 BIS 48 DOÑA EVA</t>
  </si>
  <si>
    <t>CALL 4 11 50</t>
  </si>
  <si>
    <t>BLOQUE 2 MANZANA 4 A APTO 103 ANTONIA SA</t>
  </si>
  <si>
    <t>CARRER A14 A 13 39 HURASANDY</t>
  </si>
  <si>
    <t>CENTRO</t>
  </si>
  <si>
    <t>CALLE 5 BIS -7-75</t>
  </si>
  <si>
    <t>CALLE 8 #5 15  SA FRANCISCO</t>
  </si>
  <si>
    <t>CARRERA 8 #48 61 CRISTALES</t>
  </si>
  <si>
    <t>CALLE 49N 15-27</t>
  </si>
  <si>
    <t>CALLE 4 B #4 A 21  VILLA BACHUE</t>
  </si>
  <si>
    <t>tv 15 24 97</t>
  </si>
  <si>
    <t>CARRERA 1 #17 S 03 MANSANAREZ</t>
  </si>
  <si>
    <t>Tunja</t>
  </si>
  <si>
    <t>CARRERA 9 #24 66 NIEVES</t>
  </si>
  <si>
    <t>CARRE A21 #28 95 ALTAMIRA</t>
  </si>
  <si>
    <t>GACHANTIVA</t>
  </si>
  <si>
    <t>CRA 10 10 12</t>
  </si>
  <si>
    <t>CALLE 5 #3 18  COOSERVICIOS</t>
  </si>
  <si>
    <t>CARRER A10#64 B 69 VILLAS DEL NORTE</t>
  </si>
  <si>
    <t>cra 10 64b 79</t>
  </si>
  <si>
    <t>Barrio Gaitan</t>
  </si>
  <si>
    <t>CLL 17D 1A 70</t>
  </si>
  <si>
    <t>CALLE 48 B #3 23 LAS QUINTAS</t>
  </si>
  <si>
    <t>VEREDA CHURUBITA</t>
  </si>
  <si>
    <t>CALLE UNIVERSITARIA</t>
  </si>
  <si>
    <t>CARRERA 5 #4 A 04 EL BACHUE</t>
  </si>
  <si>
    <t>CALLE 45 B 2 A 47 LAS QUINTAS</t>
  </si>
  <si>
    <t>CALLE 33 #13 44 GAITAN</t>
  </si>
  <si>
    <t>CARRERA 4 #41 A 05 SANTA INES</t>
  </si>
  <si>
    <t>CALLE 35 #16 02 TRIGALES</t>
  </si>
  <si>
    <t>CARRER A16 #38 72 LA MARIA</t>
  </si>
  <si>
    <t>TRASVERAL 0 A #68 23 MUISCAS</t>
  </si>
  <si>
    <t>CALLE 48 #8 21 JJ CAMACHO</t>
  </si>
  <si>
    <t>MANZANA 1A CASA 12</t>
  </si>
  <si>
    <t>CARRERA 1B #18 67 PRADOS DE ALCALA</t>
  </si>
  <si>
    <t>CALLE 38  #8 66  SEXTA</t>
  </si>
  <si>
    <t>CARRERA 16 #31 37 GAITAN</t>
  </si>
  <si>
    <t>CL 58A 9 25</t>
  </si>
  <si>
    <t>CALLE 68 #18 L 30 LA FELICIDAD</t>
  </si>
  <si>
    <t>BOGOTA</t>
  </si>
  <si>
    <t>CARRERA 94 #68A 67 FLORIDA  BOGOTA</t>
  </si>
  <si>
    <t>CALLE 38 8 66 PARQUES</t>
  </si>
  <si>
    <t>SANTA INES</t>
  </si>
  <si>
    <t>CALLE 1 SUR #6 44  FLORIDA</t>
  </si>
  <si>
    <t>COMBITA</t>
  </si>
  <si>
    <t>BARRIO PINOS DE ORIENTE</t>
  </si>
  <si>
    <t>CRA 13 3 22</t>
  </si>
  <si>
    <t>CR 3 3 03</t>
  </si>
  <si>
    <t>VEREDA RUNTA ARRIBA</t>
  </si>
  <si>
    <t>calle 8 #6 82 jordan</t>
  </si>
  <si>
    <t>CALLE 6 C 82 A 98 CASTILLA</t>
  </si>
  <si>
    <t>CALLE 3 #4 05 CENTRO</t>
  </si>
  <si>
    <t>CALLE 12 9 95 AQUIMIN</t>
  </si>
  <si>
    <t>CARRERA 72D #54  10 SUR OLARTE</t>
  </si>
  <si>
    <t>CARRERA 1 ESTE #18 A 102 PORTAL D EBOLIV</t>
  </si>
  <si>
    <t>CALLE 4 2 12 COOSERVICIOS</t>
  </si>
  <si>
    <t>DIAGONAL 67 #1 A 74 LOS MUISCAS</t>
  </si>
  <si>
    <t>CALLE 55 C 8 B 05 SOAQUIRA</t>
  </si>
  <si>
    <t>CARRERA 2 A #17 B02 TERRANOVA CORAL</t>
  </si>
  <si>
    <t>CARRER A17#28 A 08 TORRES DEL PARQUE</t>
  </si>
  <si>
    <t>CARRERA 13A#7A- 20  LIBERTADOR</t>
  </si>
  <si>
    <t>CARRER A5 B #4B 03 DOÑA EVA</t>
  </si>
  <si>
    <t>CALLE 31 A # 13 60 GAITAN</t>
  </si>
  <si>
    <t>CLL 38 13 05</t>
  </si>
  <si>
    <t>CARRERA 6 #12 17 JORDAN</t>
  </si>
  <si>
    <t>CARRERA 8 A #45 A 52 CRISTALES</t>
  </si>
  <si>
    <t>Diagonal  63 C #2 30 MUISCAS</t>
  </si>
  <si>
    <t>CARRER A16A #35 08 TRIGALES</t>
  </si>
  <si>
    <t>CARRER A17 #11 97</t>
  </si>
  <si>
    <t>CARRER A14 22 63 POPULAR</t>
  </si>
  <si>
    <t>VEREDA RUNTA</t>
  </si>
  <si>
    <t>CALLE 3 3 50 ARBORETO SAUSE</t>
  </si>
  <si>
    <t>CALLE 25 #11 26 SANTA LUCIA</t>
  </si>
  <si>
    <t>CRA 9 10 25</t>
  </si>
  <si>
    <t>CARRERA111 C 81 10 CUIDADELA COMFABOY</t>
  </si>
  <si>
    <t>CALLE 35 B 9 66 B CON 61 LA FUENTE</t>
  </si>
  <si>
    <t>cll 53 13 80</t>
  </si>
  <si>
    <t>CARRERA 4 A 39 43 SANTA INES</t>
  </si>
  <si>
    <t>CALLE 17 A #20 33 LA CONCEPCION</t>
  </si>
  <si>
    <t>CARRER A16-2 #35 A032 TRIGALES</t>
  </si>
  <si>
    <t>CARREA 6 A 18 23 SAN IGNACIO</t>
  </si>
  <si>
    <t>VEREDA GUANTOQUE</t>
  </si>
  <si>
    <t>CALL 16 17 6</t>
  </si>
  <si>
    <t>trasversal4 #65 a 26 los muiscas</t>
  </si>
  <si>
    <t>CARRER A7 B #51 41 LA GRANJA</t>
  </si>
  <si>
    <t>CALLE 26 A #23 71 SAN LAZARO</t>
  </si>
  <si>
    <t>Barrio La Florida</t>
  </si>
  <si>
    <t>calle 28 17 44 bello horizonte</t>
  </si>
  <si>
    <t>CARRERA3 4 24 COOSERVICIOS</t>
  </si>
  <si>
    <t>MANZ X CASA 6 MIRADOR ESCANDINAVO</t>
  </si>
  <si>
    <t>CARRRERA 9 #52 23  LA GRANJA</t>
  </si>
  <si>
    <t>CARRER A2 A #47 17 LAS QUINTAS</t>
  </si>
  <si>
    <t>CRA 17A N 6-32</t>
  </si>
  <si>
    <t>CALLE 17 #5 E 35 TORREA 6</t>
  </si>
  <si>
    <t>CARRERA18 30 36 BELLO HORIZONTE</t>
  </si>
  <si>
    <t>CARRERA 4 A #8 49 GORDAN</t>
  </si>
  <si>
    <t>CARRERA 19 #168 08 TOBERIN</t>
  </si>
  <si>
    <t>DOÑA EVA</t>
  </si>
  <si>
    <t>San Pablo De Borbur</t>
  </si>
  <si>
    <t>VEREDA EL CENTRO</t>
  </si>
  <si>
    <t>Cra 8 21 67</t>
  </si>
  <si>
    <t>CARRERA 12 18 33 CENTRO</t>
  </si>
  <si>
    <t>CARRERA 7 3 22</t>
  </si>
  <si>
    <t>CALLE 7B 19 10 MIRADOR ESCANDINAVO</t>
  </si>
  <si>
    <t>CALLE 12 #9 27 AQUÍMIN</t>
  </si>
  <si>
    <t>LA GRANJA</t>
  </si>
  <si>
    <t>calle 41 # 1 51 este villas de aranjues</t>
  </si>
  <si>
    <t>SORACA</t>
  </si>
  <si>
    <t>CLL 73 1 ESTE 02</t>
  </si>
  <si>
    <t>CALLE 63 #6 42 ASIS</t>
  </si>
  <si>
    <t>CARRERA 8 #5 41 OLAYA HERRERA</t>
  </si>
  <si>
    <t>LA FUENTE</t>
  </si>
  <si>
    <t>CALLE 3 SUR 14 16 TRINIDAD</t>
  </si>
  <si>
    <t>calle 7 a sur #5 a sur 38 san francisco</t>
  </si>
  <si>
    <t>CARRERA 26 #30 CASA 37 ALTAMIRA</t>
  </si>
  <si>
    <t>CARRER A11 #11 3 4 BOSQUE</t>
  </si>
  <si>
    <t>CALLE 67A #7-22 SANTA CATALINA</t>
  </si>
  <si>
    <t>DIAGONAL  17 #15 01 TOPO</t>
  </si>
  <si>
    <t>tunja</t>
  </si>
  <si>
    <t>CALLE 78 #2 48  SAN JOSE</t>
  </si>
  <si>
    <t>CALLE 4 #14 36 LIBERTADOR</t>
  </si>
  <si>
    <t>cll 12 3e 102</t>
  </si>
  <si>
    <t>CALLE 59 #7 14 VILLA LUZ</t>
  </si>
  <si>
    <t>ALBORADA</t>
  </si>
  <si>
    <t>DIAGONAL 67 #1A -74 MUISCAS</t>
  </si>
  <si>
    <t>CRA 5N 3-10</t>
  </si>
  <si>
    <t>VEREDA HORNILLAS</t>
  </si>
  <si>
    <t>AVENIDA UNIVERSITARIA</t>
  </si>
  <si>
    <t>CALLE 18 #13 94 CENTRO</t>
  </si>
  <si>
    <t>CARRERA 21 A #29 25 ALTAMIRA</t>
  </si>
  <si>
    <t>CALLE 5 112 49</t>
  </si>
  <si>
    <t>CALLE 20 A #39 36 MILAGRO</t>
  </si>
  <si>
    <t>diagonal 66 b # 0 39 ,muiscas</t>
  </si>
  <si>
    <t>cra 14 19 79</t>
  </si>
  <si>
    <t>CALLE 36 A #17 39 LA CALLEJA</t>
  </si>
  <si>
    <t>CALLE 26 A 3 54 DORADO</t>
  </si>
  <si>
    <t>CRA 12 N 7A 20 LIBERTADOR</t>
  </si>
  <si>
    <t>CARRER A10 #5 14 OBRERO</t>
  </si>
  <si>
    <t>CALLE 47 B 7 70</t>
  </si>
  <si>
    <t>CALLE 6 A # 2 93 SOL DE ORIENTE</t>
  </si>
  <si>
    <t>AVENIDA UNIVERSITARIA#42 A 72  LA ESMERA</t>
  </si>
  <si>
    <t>CALLE 12 8 00 CENTROCALLE 12 8 00 CENTRO</t>
  </si>
  <si>
    <t>CARRERA 4B BIS #5 A 22 VILLA BACHUE</t>
  </si>
  <si>
    <t>CARRER A9 #49  A 21 LOS ERUES</t>
  </si>
  <si>
    <t>CALLE 17  A 90 APTO 504  EL TOPO</t>
  </si>
  <si>
    <t>CALLE 34A 17 79 FUENTE</t>
  </si>
  <si>
    <t>CRA 16A 36A 33 LA CALLEJA</t>
  </si>
  <si>
    <t>VEREDA EL VALLE</t>
  </si>
  <si>
    <t>CALLE 1  D #15 15 MANZANA 3 CAS A17 BOLI</t>
  </si>
  <si>
    <t>calle 6 #3 19 libertador</t>
  </si>
  <si>
    <t>CALLE 30#17 01 TORRES DEL PARQUE</t>
  </si>
  <si>
    <t>CALLE 18 6 A 15 SAN IGNACIO</t>
  </si>
  <si>
    <t>CL 13A 11 18</t>
  </si>
  <si>
    <t>TRAVERSAL 15# 24 95 SAN LAZARO</t>
  </si>
  <si>
    <t>CL 22 20 36</t>
  </si>
  <si>
    <t>CL 4F 52 BIS 5</t>
  </si>
  <si>
    <t>CARRERA 7#13A 04 CASILLOS DE ORIENTE</t>
  </si>
  <si>
    <t>CL 10A SUR 3 24 ESTE CIUDAD JARDIN</t>
  </si>
  <si>
    <t>VEREDA SAN ISIDRO</t>
  </si>
  <si>
    <t>CALLE 4 #18 33 INTERIOR 5</t>
  </si>
  <si>
    <t>CARRER A8 58 6 2 SANTA RITA</t>
  </si>
  <si>
    <t>CALLE 28 A 10 56  MALDONADO</t>
  </si>
  <si>
    <t>CARRERA 8 #53 25 LA GRANJA</t>
  </si>
  <si>
    <t>CARRER A7 A #53 34 LA GRANJA</t>
  </si>
  <si>
    <t>CALLE 2 A #15 25 LIBERTADOR</t>
  </si>
  <si>
    <t>VEREDA EL PORVENIR</t>
  </si>
  <si>
    <t>CALLE 41 #2 61 SAN TA INES</t>
  </si>
  <si>
    <t>CALLE 3 #11 26 APTO 401 LIBERTADOR</t>
  </si>
  <si>
    <t>TRASVERSAL 21 22 53  MILAGRO</t>
  </si>
  <si>
    <t>VEREDA SAN RAFAEL</t>
  </si>
  <si>
    <t>CALLE 11 A 13 60 LA SAMERICAS</t>
  </si>
  <si>
    <t>cll 15 13a 65</t>
  </si>
  <si>
    <t>CALLE 12 #19 30 PARAISO</t>
  </si>
  <si>
    <t>CLL 19  10 66</t>
  </si>
  <si>
    <t>CARREAR11 13 A 35 URBANIZACION EL BOSQUE</t>
  </si>
  <si>
    <t>CONDOMINIO SAN RICARDO</t>
  </si>
  <si>
    <t>CARRERA 15 A # 12 42 NUEVA SANTA BARBARA</t>
  </si>
  <si>
    <t>Bogotá</t>
  </si>
  <si>
    <t>TRASVERSAL 4 #46 60 LAS QUINTAS</t>
  </si>
  <si>
    <t>CARRERA 9 #8 BIS 07 SUR SAN FRANCISCO</t>
  </si>
  <si>
    <t>CALLE 42 8A 74 ROSALES</t>
  </si>
  <si>
    <t>CRA 11 #4-35 OBRERO</t>
  </si>
  <si>
    <t>carrer a8 12 64 centro</t>
  </si>
  <si>
    <t>Ricaya Norte Chivata</t>
  </si>
  <si>
    <t>DIAGONAL 60A#9 26 VILLA LUZ</t>
  </si>
  <si>
    <t>CALLE 16 9 20 SALECIANO</t>
  </si>
  <si>
    <t>SAN IGNACIO</t>
  </si>
  <si>
    <t>MONIQUIRA</t>
  </si>
  <si>
    <t>CARERA 21 25 35  SAN LAZARO</t>
  </si>
  <si>
    <t>CALLE 5 #12 42 LIBERTADOR</t>
  </si>
  <si>
    <t>RINCON DEL SEMINARIO</t>
  </si>
  <si>
    <t>CARRER 13# 25 38 SANTA LUCIA</t>
  </si>
  <si>
    <t>RODEO</t>
  </si>
  <si>
    <t>Paipa</t>
  </si>
  <si>
    <t>CARRERA 7 #22 A CON 27</t>
  </si>
  <si>
    <t>CARRERA 15 17 48 TOPO</t>
  </si>
  <si>
    <t>CARRERAV 10#64 B 79  PARQUES DEL NOGAL</t>
  </si>
  <si>
    <t>Calle 12 12 95</t>
  </si>
  <si>
    <t>CALLE 31 #15 35  GAITAN</t>
  </si>
  <si>
    <t>CALLE 12 9 27</t>
  </si>
  <si>
    <t>CALLE 18 #1 D 10 E  CURUBAL</t>
  </si>
  <si>
    <t>CARRRERA 1 #15B 25 PATRIOTAS</t>
  </si>
  <si>
    <t>CALLE 24#13 17 SANTA LUCIA</t>
  </si>
  <si>
    <t>Barrio Sol De Oriente</t>
  </si>
  <si>
    <t>CARRER VA4 #4 34 CENTRO</t>
  </si>
  <si>
    <t>VERENA ALTO NEGRO</t>
  </si>
  <si>
    <t>Cra 6 39 09</t>
  </si>
  <si>
    <t>septor santa barbara</t>
  </si>
  <si>
    <t>SACHICA</t>
  </si>
  <si>
    <t>CARRERA 10 5 145 LA CUMBRE</t>
  </si>
  <si>
    <t>AVENIDA EL PROGRESO #9 03 SUR</t>
  </si>
  <si>
    <t>VEREDA CARBONERA</t>
  </si>
  <si>
    <t>CARRER A13 4 51 VILLA MARIA</t>
  </si>
  <si>
    <t>YILICOS89@GMAIL.COM</t>
  </si>
  <si>
    <t>MANZANA 4 CASA 44 CIUDAD JARDIN</t>
  </si>
  <si>
    <t>CARRERA16 #31 37  GAITAN</t>
  </si>
  <si>
    <t>CASAS FISCALES MALDONADO</t>
  </si>
  <si>
    <t>CALLE 32 15 23  GAITAN</t>
  </si>
  <si>
    <t>Bucaramanga</t>
  </si>
  <si>
    <t>PUENTE DE BOYACA</t>
  </si>
  <si>
    <t>calle 4 a bis # 4 h a 39 doña eva</t>
  </si>
  <si>
    <t>CALLE 18 10 B 14 VENCEDORES</t>
  </si>
  <si>
    <t>CLLE 18 5 89</t>
  </si>
  <si>
    <t>CARRERA 19 30 05 LIBERTADOR</t>
  </si>
  <si>
    <t>TIBANA</t>
  </si>
  <si>
    <t>CALLE 47 7 34 JJ CAMACHO</t>
  </si>
  <si>
    <t>BARRIO LA FUENTE</t>
  </si>
  <si>
    <t>CARRERA 13 #53 24 VILLA TOLEDO</t>
  </si>
  <si>
    <t>DIAGONAL 65 #2 17 MUISCAS</t>
  </si>
  <si>
    <t>CARRER A#9 8 37</t>
  </si>
  <si>
    <t>CALLE 7 46 SAN IGNACIO</t>
  </si>
  <si>
    <t>VIRACACHA</t>
  </si>
  <si>
    <t>AVENIA NORTE #56  36 SANTA ANA</t>
  </si>
  <si>
    <t>CARRER A12 ESTE #12 24 SATIVILLA</t>
  </si>
  <si>
    <t>CALLE 1 B #15 39 BOLIBAR</t>
  </si>
  <si>
    <t>CALLE 10 9 25 COMUNEROS</t>
  </si>
  <si>
    <t>CALLE 8 SUR #8 132 LA GRANJA</t>
  </si>
  <si>
    <t>VILLA PINZON</t>
  </si>
  <si>
    <t>MANZANO 2 CSA 45 COOSERVICIOS</t>
  </si>
  <si>
    <t>CARRERA 3 A #8 40 SAN ANTONIO</t>
  </si>
  <si>
    <t>CUCUTA</t>
  </si>
  <si>
    <t>CRA 11 # 60-43 ALTOS DE VILLA LUZ</t>
  </si>
  <si>
    <t>santander</t>
  </si>
  <si>
    <t>CLL 15 15 20</t>
  </si>
  <si>
    <t>CALLE 6 #2 105 SOL DE ORIENTE</t>
  </si>
  <si>
    <t>MANZANA B CASA 12</t>
  </si>
  <si>
    <t>CONJUNTO RESIDENCIAL EL REFUGIO</t>
  </si>
  <si>
    <t>CARRERA 14 12 08 AMERICAS</t>
  </si>
  <si>
    <t>CARRERA 18 # 32 81</t>
  </si>
  <si>
    <t>CALLE 67 #6 09 COOMPES</t>
  </si>
  <si>
    <t>CALLE 5 #12 42  KIBERTADOR</t>
  </si>
  <si>
    <t>CALLE 28 #15 42 INTERIOR 3</t>
  </si>
  <si>
    <t>PLAZA REAL</t>
  </si>
  <si>
    <t>CRA 7 23 50</t>
  </si>
  <si>
    <t>CRA 6 39 09</t>
  </si>
  <si>
    <t>CALLE 24 11 A 18 SANTA LUCIA</t>
  </si>
  <si>
    <t>Calle 43A 7A 42</t>
  </si>
  <si>
    <t>CALLE 10 A N 9-47</t>
  </si>
  <si>
    <t>CARRERA 17 #5 15 SUR</t>
  </si>
  <si>
    <t>ZIPAQUIRA</t>
  </si>
  <si>
    <t>Calle 25 6B 11</t>
  </si>
  <si>
    <t>CARRER A4 a #42 22 SANTA INES</t>
  </si>
  <si>
    <t>CALLE 35 A # 16 C 22 PUENTE QUINTA ETAPA</t>
  </si>
  <si>
    <t>CARRERA 2 B #1 7C 110 MINUTO DE DIOS</t>
  </si>
  <si>
    <t>DIAGONAL 17 15-25</t>
  </si>
  <si>
    <t>CALLE 14 A 46 LOS OCOBOS</t>
  </si>
  <si>
    <t>CIUDAD JARDIN</t>
  </si>
  <si>
    <t>CLL  14a 4a 33</t>
  </si>
  <si>
    <t>CALLE 35B 16 B 12 LA FUENTE</t>
  </si>
  <si>
    <t>SESQUILE</t>
  </si>
  <si>
    <t>VEREDA MONTOYA</t>
  </si>
  <si>
    <t>CARRERA 17# 9 37 PARAISO</t>
  </si>
  <si>
    <t>CRA 4B N 7-06</t>
  </si>
  <si>
    <t>CARRERA 7 #9 103 CENTRO</t>
  </si>
  <si>
    <t>CALLE 4 A BIS #4 H 50 DOÑA EVA</t>
  </si>
  <si>
    <t>carrer a1 #80 67 valcones d eterranova</t>
  </si>
  <si>
    <t>CARRERA 54 A #53 A 41 ALTOS DE SUAMOX</t>
  </si>
  <si>
    <t>CALLE 10 #10 A 21 SUAREZ</t>
  </si>
  <si>
    <t>CALLE 31 16 31 LA ESPERANZA</t>
  </si>
  <si>
    <t>MANZANA K CASA 11 SAN FRANCISCO</t>
  </si>
  <si>
    <t>CALLE 35 #16 C 60 FUENTE</t>
  </si>
  <si>
    <t>PARQUE RESIDENCIAL EL REFUGIO</t>
  </si>
  <si>
    <t>AVENIDA UNIVERSITARIA #42 A 30 MESOPOTAM</t>
  </si>
  <si>
    <t>CALLE 5 #4A 20 VILLA BACHEU</t>
  </si>
  <si>
    <t>CARRERA 2 CV ESTE 74 14 CAPITOLIO</t>
  </si>
  <si>
    <t>CARRERA 69 D 24 A 78 SALITRE</t>
  </si>
  <si>
    <t>calle 6 a #3 a 19 villa esperanza</t>
  </si>
  <si>
    <t>CARRERA 3 A #40 42 REMANSOS DE SANTA INE</t>
  </si>
  <si>
    <t>CALLE 37 #4 121 MESOPOTAMIA</t>
  </si>
  <si>
    <t>carrer a11 b #2 b 91 surinama</t>
  </si>
  <si>
    <t>CARRER A7 12 02 SANTA BARBARA</t>
  </si>
  <si>
    <t>AVENIDA UNIVERSITAIA 42 60 ESMERALDA</t>
  </si>
  <si>
    <t>CALLE 10 9 45 BOSQUE</t>
  </si>
  <si>
    <t>Cra 9 66 72</t>
  </si>
  <si>
    <t>CALLE 4 9 185</t>
  </si>
  <si>
    <t>TRASVERSAL 9 9A 29 29</t>
  </si>
  <si>
    <t>CALLE 8 14 46 LOS ANDES</t>
  </si>
  <si>
    <t>calle 1 sur #6 54  florida parque</t>
  </si>
  <si>
    <t>Centro</t>
  </si>
  <si>
    <t>CALLE 4 C 2C ESTE 11</t>
  </si>
  <si>
    <t>CARRERA 3 #3 46 CENTRO</t>
  </si>
  <si>
    <t>CR 46 19 36</t>
  </si>
  <si>
    <t>VEREDA CAISEDO</t>
  </si>
  <si>
    <t>CARRERA 3A #41 12 SANTA INES</t>
  </si>
  <si>
    <t>MANZANA 33 CASA 8 CIUDADELA SOL DE ORIEN</t>
  </si>
  <si>
    <t>CALLE 10#16 15 PARAISO</t>
  </si>
  <si>
    <t>CARRERA 4 BIS 4 22 CIUDADELA SOL DE ORIE</t>
  </si>
  <si>
    <t>SANTA SOFIA</t>
  </si>
  <si>
    <t>CARRERA 12B #15 14 NUEVA SANTA BARBARA</t>
  </si>
  <si>
    <t>carrer a1#3 29 manzana 18 casa 11 cooser</t>
  </si>
  <si>
    <t>CALLE 15 10 20  EL BOSQUE</t>
  </si>
  <si>
    <t>BARRIO LOS ANGELES</t>
  </si>
  <si>
    <t>CARRER A7 #9 43 CENTRO</t>
  </si>
  <si>
    <t>MIRADOR DE ORIENTE</t>
  </si>
  <si>
    <t>CARRERA #4A 25 CENTRO</t>
  </si>
  <si>
    <t>CALLE 6 B SUR #6 25 SAN FRANCISCO</t>
  </si>
  <si>
    <t>CRA 12 1B 30</t>
  </si>
  <si>
    <t>Cra 1a 18 103</t>
  </si>
  <si>
    <t>BUGA/ VALLE</t>
  </si>
  <si>
    <t>TRASVERSAL 0A #67 26  MUISCAS</t>
  </si>
  <si>
    <t>CALLE 3 #3 50 ARBORETO SAUSE</t>
  </si>
  <si>
    <t>NIEVES</t>
  </si>
  <si>
    <t>CARRERA 2A 17 B 02 APT 508 TERRANOVA COR</t>
  </si>
  <si>
    <t>CALLE 18B 3B 224</t>
  </si>
  <si>
    <t>CALLE 74 #7 03 VALCONES DE DON ESPIRITU</t>
  </si>
  <si>
    <t>CALLE 29 #11 76   JORGE ELIECER GAITAN</t>
  </si>
  <si>
    <t>Torres de san felipe</t>
  </si>
  <si>
    <t>CRA 12N 2B -52</t>
  </si>
  <si>
    <t>CARRERA 14 #12 05 URAZANDI</t>
  </si>
  <si>
    <t>CARRERA 5 18 08 SAN IGNACIO</t>
  </si>
  <si>
    <t>CARREA 33 ESTE 12 10 LASPEÑITAS</t>
  </si>
  <si>
    <t>CARRER A4 A 6 35 AGUACHICA</t>
  </si>
  <si>
    <t>CARRERV A3AB #41 A 75 SANTA INES</t>
  </si>
  <si>
    <t>KILOMETROMETRO 92 .5 VIA BOGOTA</t>
  </si>
  <si>
    <t>CARRER A12#16 38 SANRTA BARBARA</t>
  </si>
  <si>
    <t>TRASVERSAL 5 #56 49 SANTA RITA</t>
  </si>
  <si>
    <t>calle 1 a #18 21 triunfo</t>
  </si>
  <si>
    <t>CARRER A2 ESTE #4 A 34 COOSEVICIOS</t>
  </si>
  <si>
    <t>CARRER A10#14 129 CENTRO</t>
  </si>
  <si>
    <t>CRA 3 3A 33</t>
  </si>
  <si>
    <t>CALLE 14 #6 54 SANTA MARTA</t>
  </si>
  <si>
    <t>CALLE 58#3 ESTE 85</t>
  </si>
  <si>
    <t>Puente Nacional</t>
  </si>
  <si>
    <t>CALLE 21#6 04  ALMENDROS</t>
  </si>
  <si>
    <t>CRA 2 3 09 OICATA</t>
  </si>
  <si>
    <t>CALL E10 9 41 CENTRO</t>
  </si>
  <si>
    <t>CALLE 8 N 8-63</t>
  </si>
  <si>
    <t>CARRER A 4  32 90  MESOPOTAMIA</t>
  </si>
  <si>
    <t>AVENIDA COLOR 28 55 APTO 201 MALDONADO</t>
  </si>
  <si>
    <t>CARRE 1 A ESTE 79 09 VALCONES DE TERRANO</t>
  </si>
  <si>
    <t>CARRERA 1 # 64 B 79 VIlLAS DEL NORTE</t>
  </si>
  <si>
    <t>Bello Horizonte</t>
  </si>
  <si>
    <t>CARRERA 11 B #2 B 54  SURINAMA</t>
  </si>
  <si>
    <t>carreRa 4 #9 24 san antonio</t>
  </si>
  <si>
    <t>TRASVERSLA 16 #20 56   QUENEDY</t>
  </si>
  <si>
    <t>CARRERA 11 A 6 30</t>
  </si>
  <si>
    <t>CRA 8 21 67</t>
  </si>
  <si>
    <t>carrrera 16 #29 50  20 de julio</t>
  </si>
  <si>
    <t>carrer a12 #2170 centro</t>
  </si>
  <si>
    <t>CALLE 7 SUR 5 B 30 SAN FRANCISCO</t>
  </si>
  <si>
    <t>Barrio aquimin</t>
  </si>
  <si>
    <t>los rosales</t>
  </si>
  <si>
    <t>CARRERA 4D # 13-15 hunza</t>
  </si>
  <si>
    <t>CALLE 17 8 18 CENTRO</t>
  </si>
  <si>
    <t>Cra 7 37 a 49</t>
  </si>
  <si>
    <t>CARRER A17 26 83 EL CARMEN</t>
  </si>
  <si>
    <t>CALLE 25 14 96 SANTA LUCIA</t>
  </si>
  <si>
    <t>CARRERA 8#45 08 APT 302 CRISTALES</t>
  </si>
  <si>
    <t>CALLE 4B 4A 76</t>
  </si>
  <si>
    <t>CALLE 3 16 69</t>
  </si>
  <si>
    <t>CALLE 26 #20 31 SIERRA COLINA</t>
  </si>
  <si>
    <t>TORRES DE RIBAR</t>
  </si>
  <si>
    <t>CARRER A16 34 31 APRO 1 GAITAN</t>
  </si>
  <si>
    <t>CALL E32 # B11 LA ESPERANZA</t>
  </si>
  <si>
    <t>CARRERA 17 A #2 13 TRIUNFO</t>
  </si>
  <si>
    <t>CARRER A12 A #25 70 SANTA LUCIA</t>
  </si>
  <si>
    <t>CARRER A12 5 70 LIBERTADOR</t>
  </si>
  <si>
    <t>CRA 18 12 36</t>
  </si>
  <si>
    <t>CARRER A13 #24 93 SANTA LUCIA</t>
  </si>
  <si>
    <t>CARRER A4 B#C 40 VILLA BACHUE</t>
  </si>
  <si>
    <t>CARRERA 13 7 A 24  LIBERTADOR</t>
  </si>
  <si>
    <t>Cómbita</t>
  </si>
  <si>
    <t>MOTAVITA CENTRO</t>
  </si>
  <si>
    <t>CARRER A17 17 94 CENTRO</t>
  </si>
  <si>
    <t>CARRER A2 A #47 44 LAS QUINTAS</t>
  </si>
  <si>
    <t>CALLE 25 #103 PISO 1</t>
  </si>
  <si>
    <t>CRA 1 33 34</t>
  </si>
  <si>
    <t>CALLE 5 7 73 SAN FRANCISCO</t>
  </si>
  <si>
    <t>CALLE 29 21 27 LA FUENTE</t>
  </si>
  <si>
    <t>CALLE 356_#18 18 FUENTE</t>
  </si>
  <si>
    <t>CARRER A9 #10 09 SUAREZ</t>
  </si>
  <si>
    <t>CARRERA 2 5 74 EL PROGRESO</t>
  </si>
  <si>
    <t>trasversal 20 28 26 alatamira</t>
  </si>
  <si>
    <t>CALLE  29 14 64 20 DE JULIO</t>
  </si>
  <si>
    <t>CARRERA 3 # 14 33 PATRIOTAS</t>
  </si>
  <si>
    <t>CARRER A11 17 23 CENTRO</t>
  </si>
  <si>
    <t>CRA 3 A 5B 14PPOETAL</t>
  </si>
  <si>
    <t>CRA 6 N 48N 43 NORTE</t>
  </si>
  <si>
    <t>CARRERA 20B 11 02 CIUDAD JARDIN</t>
  </si>
  <si>
    <t>DIAGONAL 63A 7 25</t>
  </si>
  <si>
    <t>carrer a15 1a 17 bolibar</t>
  </si>
  <si>
    <t>CALLE 1 B #15 23 TRINIDAD</t>
  </si>
  <si>
    <t>CARRERA 4 A #3 27 CUIDADELA SOL DE ORIEN</t>
  </si>
  <si>
    <t>CARRERA 10 64 18 ASIS</t>
  </si>
  <si>
    <t>CARRERA 13 #155 88 VILLAS DEL MEDITERRAN</t>
  </si>
  <si>
    <t>CARRERA 8A 77 58</t>
  </si>
  <si>
    <t>PRADOS DE ALCALA</t>
  </si>
  <si>
    <t>CALLE 6 #66 65 TORRES DE SAN FELIPE</t>
  </si>
  <si>
    <t>VEREDA CENTRO</t>
  </si>
  <si>
    <t>CALLE 12 A #6 59 GORDAN</t>
  </si>
  <si>
    <t>EL RODEO</t>
  </si>
  <si>
    <t>calle 3 #2 38</t>
  </si>
  <si>
    <t>cra 11 19 90</t>
  </si>
  <si>
    <t>CALLE 40 1 A 61 ESTE</t>
  </si>
  <si>
    <t>Calle 14A 2 60</t>
  </si>
  <si>
    <t>BARRIO EL PINO</t>
  </si>
  <si>
    <t>Yopal</t>
  </si>
  <si>
    <t>BARRIO ANTONIA SANTOS</t>
  </si>
  <si>
    <t>DIAGONAL58 A #2 A ESTE  13 APT 601 CONJU</t>
  </si>
  <si>
    <t>CL 15 13A 65</t>
  </si>
  <si>
    <t>CALLE 11 11 44</t>
  </si>
  <si>
    <t>CALLE 15 #14 B  04 RICAUTE</t>
  </si>
  <si>
    <t>FINCA BUENAVISTA VEREDA SAN ISIDRO</t>
  </si>
  <si>
    <t>CR 19 184 54</t>
  </si>
  <si>
    <t>CR6 4A 28</t>
  </si>
  <si>
    <t>CALLE 13 #12 29 CENTRO</t>
  </si>
  <si>
    <t>CALLE 47 B 342 QUINTAS</t>
  </si>
  <si>
    <t>CALLE 34# 17A 88 PUENTE</t>
  </si>
  <si>
    <t>DIOGANAL 183A 20 80 SAN ANTONIO</t>
  </si>
  <si>
    <t>TRANSERSAL 17 23 33</t>
  </si>
  <si>
    <t>AVENIDA COLON# 14 43 AMERICAS</t>
  </si>
  <si>
    <t>DIAGONAL 61 #9 66 ASIS</t>
  </si>
  <si>
    <t>CARRER A7 # 51 39 LA GRANJA</t>
  </si>
  <si>
    <t>CALLE 509 D 13 VILLA TOLEDO</t>
  </si>
  <si>
    <t>Cra 3a 58 66</t>
  </si>
  <si>
    <t>CRA 9 14 63</t>
  </si>
  <si>
    <t>DIOGANAL 69 #0 06 SUAMOX</t>
  </si>
  <si>
    <t>CARRERA 5 #5 07 CENTRO</t>
  </si>
  <si>
    <t>CALLE 31 A #17 A 06 BELLO HORIZONTE</t>
  </si>
  <si>
    <t>CALLE 5 3 18  COOSERVICIOS</t>
  </si>
  <si>
    <t>CALLE 4 BIS E 60 CUIDADELA SOL DE ORIENT</t>
  </si>
  <si>
    <t>CLL 8 10 24</t>
  </si>
  <si>
    <t>CALLE 34 #17 A 27 LA FUENTE</t>
  </si>
  <si>
    <t>CALLE 43 #7 11 LOS ROSALES</t>
  </si>
  <si>
    <t>trasversla 8 61 36 asis</t>
  </si>
  <si>
    <t>CARRERAV 3, #5 04 CENTRO</t>
  </si>
  <si>
    <t>CARRER A5 #2 39 CENTRO</t>
  </si>
  <si>
    <t>COLEGIO NUESTRA SEÑORA DEL ROSARIO</t>
  </si>
  <si>
    <t>Tranversal 7 61 35</t>
  </si>
  <si>
    <t>CHIQUINQUIRA</t>
  </si>
  <si>
    <t>CALLE 46 #186 MIRANDELA</t>
  </si>
  <si>
    <t>ARMENIA QUINDIO</t>
  </si>
  <si>
    <t>CALLE 37 4 37</t>
  </si>
  <si>
    <t>carrer a2 47 109 las quintas</t>
  </si>
  <si>
    <t>TRANVERSAL 1 VIS 69A 01</t>
  </si>
  <si>
    <t>CARRERA 70 #20 75 URBANIZACION CARLOS LL</t>
  </si>
  <si>
    <t>CALLE 7 D 19 03 MIRADOR ESCANDINAVO</t>
  </si>
  <si>
    <t>CALLE 45 4 79  SANTA INES</t>
  </si>
  <si>
    <t>CALE 10 #33 16 BOCHICA</t>
  </si>
  <si>
    <t>CALLE 6 A #1 A 37 VILLA HERMOSA</t>
  </si>
  <si>
    <t>AVENIDA UNIVERSI 42 A 30 TORRE 2 512  ES</t>
  </si>
  <si>
    <t>VELEZ</t>
  </si>
  <si>
    <t>calle 155 a #7 c 07 barrancas</t>
  </si>
  <si>
    <t>VEREDA MACIEGAL</t>
  </si>
  <si>
    <t>AVENIDA COLON 19 71</t>
  </si>
  <si>
    <t>CL 14 A SUR 18 2 4</t>
  </si>
  <si>
    <t>CENTRO URBANO</t>
  </si>
  <si>
    <t>CARRER A 32 42 19</t>
  </si>
  <si>
    <t>CALLE 45 #4 79 SANTA INES</t>
  </si>
  <si>
    <t>CARRERA 6 #39 09 AVENIDA UNIVERSITARIA</t>
  </si>
  <si>
    <t>FINCA EL REFUGIO</t>
  </si>
  <si>
    <t>SALIDA LA PALMA</t>
  </si>
  <si>
    <t>vereda palenque</t>
  </si>
  <si>
    <t>CAJICA</t>
  </si>
  <si>
    <t>CARER A10 12 20 AMERICAS</t>
  </si>
  <si>
    <t>CARRER A1 ESTE #26  A 30 EL DORADO</t>
  </si>
  <si>
    <t>SAMACA</t>
  </si>
  <si>
    <t>calle 81 54 44 viviendas del sur</t>
  </si>
  <si>
    <t>CARRER A64 #97 23 ANDES</t>
  </si>
  <si>
    <t>CALLE 28 11 15 LAS NIEVES</t>
  </si>
  <si>
    <t>Cra 9 43 15</t>
  </si>
  <si>
    <t>CARRERA 1 BIS ESTE 48 70 LIRIO REAL</t>
  </si>
  <si>
    <t>CALLE 15 15 44 RICAURTE</t>
  </si>
  <si>
    <t>AVENIDA UNIVERSITARIA # 53 155  NORTE</t>
  </si>
  <si>
    <t>calLe 12 #40 101 casa 2</t>
  </si>
  <si>
    <t>RIONEGRO ANTIOQUIA</t>
  </si>
  <si>
    <t>CALLE 16 #7 3 JUAQUIN MOTA</t>
  </si>
  <si>
    <t>VALLE</t>
  </si>
  <si>
    <t>CARRERA 1 E#33 34 CIUDADELA CONFABOY</t>
  </si>
  <si>
    <t>CARRERA 10#64 B 79 REFUGIO</t>
  </si>
  <si>
    <t>CARRERA 18#2 72 TRUINFO</t>
  </si>
  <si>
    <t>carrera1  este 29 97 avenida universitar</t>
  </si>
  <si>
    <t>CALLE 91 B #10 A 13 AQUIMIN</t>
  </si>
  <si>
    <t>CARRA 16 A #36 A 27 CALLEJA</t>
  </si>
  <si>
    <t>DIAGONAL 40#17A 26 LA MARIA</t>
  </si>
  <si>
    <t>CALLE 2 A #8 A 15 FLORIDA</t>
  </si>
  <si>
    <t>CARRERA 7 #8 15 CENTRO</t>
  </si>
  <si>
    <t>CARRER A6 1 38 LA FLORIDA</t>
  </si>
  <si>
    <t>CARRERA 7 #51 39 LA GRANJA</t>
  </si>
  <si>
    <t>CALLE 18 6 A 14 SAN IGNACIO</t>
  </si>
  <si>
    <t>CARRER A16 183 43 SAN ANTONIO NORTE</t>
  </si>
  <si>
    <t>AVENIDA EL PROGRESO 9 03 MONTE VERDE</t>
  </si>
  <si>
    <t>CALLE 15B4 99 PATRIOTAS</t>
  </si>
  <si>
    <t>CALLE 4 B #4 F 22 DOÑA EVA</t>
  </si>
  <si>
    <t>CALLE 35B #16 B 37 FUENTE</t>
  </si>
  <si>
    <t>DIAGONAL 42#22 2 DOÑA LIMBANIA</t>
  </si>
  <si>
    <t>CALLE 45 6 58 PARDO RUBIO</t>
  </si>
  <si>
    <t>Cra 13 13 174</t>
  </si>
  <si>
    <t>cra 15 2 3 11</t>
  </si>
  <si>
    <t>CARRER A4 9 81 SAN ANTONIO</t>
  </si>
  <si>
    <t>CALLE 30 #32 2 ESTE DORADO</t>
  </si>
  <si>
    <t>CARRERA16 36 A 27 LA CALLEJA</t>
  </si>
  <si>
    <t>CARRERA 9 8 BIS 07 SUR  LA GRANJA</t>
  </si>
  <si>
    <t>CALLE 5 A #7 27 SAN FRANCISCO</t>
  </si>
  <si>
    <t>CARRER A4A BIS 8 08 BOCHICA</t>
  </si>
  <si>
    <t>CARRERA 9 #10 76 SUAREZ</t>
  </si>
  <si>
    <t>AVEIDA UNIVERSITARIA</t>
  </si>
  <si>
    <t>CARRERA 3 #3 14  GAITAN</t>
  </si>
  <si>
    <t>carrer a8 c #5 40 la carolina</t>
  </si>
  <si>
    <t>AVENIDA UNBVERSITARIA 58 92 VILLA TRINID</t>
  </si>
  <si>
    <t>CALE 33 B #17 39 LA FUENTE</t>
  </si>
  <si>
    <t>GUANIA</t>
  </si>
  <si>
    <t>AV.UNIVERSITARIA 29-92</t>
  </si>
  <si>
    <t>CALLE 18 #10 61 CENTRO</t>
  </si>
  <si>
    <t>CALLE 65 9 41 VILLAS DEL NORTE</t>
  </si>
  <si>
    <t>AV COLON 13 29</t>
  </si>
  <si>
    <t>CARRERA 6A #13 A - 29  CASTILLOS DE ORIE</t>
  </si>
  <si>
    <t>CARRER A12 #2 B 04  VICENTENARIO</t>
  </si>
  <si>
    <t>TRAVERSAL 16A #19 79 QUENEDY</t>
  </si>
  <si>
    <t>CALLE 37A 4 10</t>
  </si>
  <si>
    <t>CARRER A7 12 B 35 SAN LAUREANO</t>
  </si>
  <si>
    <t>CARRERA 5 D #3 12 APTO 302 SUGAMUXI</t>
  </si>
  <si>
    <t>LAS QUINTAS</t>
  </si>
  <si>
    <t>SIN REGISTRAR</t>
  </si>
  <si>
    <t>call 3 4 - 16</t>
  </si>
  <si>
    <t>CL 20 13 14 CC PLAZA REAL OFICINA ADMINI</t>
  </si>
  <si>
    <t>CRA 11 21 69 CENTRO</t>
  </si>
  <si>
    <t>CL 18 9 13</t>
  </si>
  <si>
    <t>CRA 12 18 70</t>
  </si>
  <si>
    <t>CR 10 26 36</t>
  </si>
  <si>
    <t>CARRERA 5 B #9 AV 21 JORDAN</t>
  </si>
  <si>
    <t>CR 29 14 47</t>
  </si>
  <si>
    <t>CARRERA 7 #3 03  LIBERTADOR</t>
  </si>
  <si>
    <t>CARRERA 16 # 9 A 67 PARAISO</t>
  </si>
  <si>
    <t>CARRER A12 #26 09 LAS NIEVES</t>
  </si>
  <si>
    <t>cra 8 21-67 centro</t>
  </si>
  <si>
    <t>CARRER A71#31A 2 48 LA PROVIDENCIA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</si>
</sst>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025"/>
  <sheetViews>
    <sheetView tabSelected="1" topLeftCell="A991" workbookViewId="0">
      <selection activeCell="G7" sqref="G7:H1025"/>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901253638</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46199</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1000369368</v>
      </c>
      <c r="B7" s="6" t="s">
        <v>2252</v>
      </c>
      <c r="C7" s="6">
        <v>3123127581</v>
      </c>
      <c r="D7" s="7" t="s">
        <v>3271</v>
      </c>
      <c r="E7" s="6" t="s">
        <v>536</v>
      </c>
      <c r="F7" s="16">
        <v>15001</v>
      </c>
      <c r="G7" s="6">
        <v>82353</v>
      </c>
      <c r="H7" s="6">
        <v>206</v>
      </c>
    </row>
    <row r="8" spans="1:8" x14ac:dyDescent="0.25">
      <c r="A8" s="6">
        <v>1000381753</v>
      </c>
      <c r="B8" s="6" t="s">
        <v>2253</v>
      </c>
      <c r="C8" s="6">
        <v>3123127581</v>
      </c>
      <c r="D8" s="6" t="s">
        <v>3271</v>
      </c>
      <c r="E8" s="6" t="s">
        <v>3272</v>
      </c>
      <c r="F8" s="16">
        <v>15001</v>
      </c>
      <c r="G8" s="6">
        <v>120168</v>
      </c>
      <c r="H8" s="6">
        <v>206</v>
      </c>
    </row>
    <row r="9" spans="1:8" x14ac:dyDescent="0.25">
      <c r="A9" s="6">
        <v>1000794757</v>
      </c>
      <c r="B9" s="6" t="s">
        <v>2254</v>
      </c>
      <c r="C9" s="6">
        <v>3123127581</v>
      </c>
      <c r="D9" s="6" t="s">
        <v>3271</v>
      </c>
      <c r="E9" s="6" t="s">
        <v>3273</v>
      </c>
      <c r="F9" s="16">
        <v>15001</v>
      </c>
      <c r="G9" s="6">
        <v>115966</v>
      </c>
      <c r="H9" s="6">
        <v>206</v>
      </c>
    </row>
    <row r="10" spans="1:8" x14ac:dyDescent="0.25">
      <c r="A10" s="6">
        <v>1001270009</v>
      </c>
      <c r="B10" s="6" t="s">
        <v>2255</v>
      </c>
      <c r="C10" s="6">
        <v>3123127581</v>
      </c>
      <c r="D10" s="6" t="s">
        <v>3271</v>
      </c>
      <c r="E10" s="6" t="s">
        <v>536</v>
      </c>
      <c r="F10" s="16">
        <v>15001</v>
      </c>
      <c r="G10" s="6">
        <v>90756</v>
      </c>
      <c r="H10" s="6">
        <v>206</v>
      </c>
    </row>
    <row r="11" spans="1:8" x14ac:dyDescent="0.25">
      <c r="A11" s="6">
        <v>1001587918</v>
      </c>
      <c r="B11" s="6" t="s">
        <v>2256</v>
      </c>
      <c r="C11" s="6">
        <v>3123127581</v>
      </c>
      <c r="D11" s="6" t="s">
        <v>3271</v>
      </c>
      <c r="E11" s="6" t="s">
        <v>536</v>
      </c>
      <c r="F11" s="16">
        <v>15001</v>
      </c>
      <c r="G11" s="6">
        <v>82353</v>
      </c>
      <c r="H11" s="6">
        <v>206</v>
      </c>
    </row>
    <row r="12" spans="1:8" x14ac:dyDescent="0.25">
      <c r="A12" s="6">
        <v>1002313997</v>
      </c>
      <c r="B12" s="6" t="s">
        <v>2257</v>
      </c>
      <c r="C12" s="6">
        <v>3123127581</v>
      </c>
      <c r="D12" s="6" t="s">
        <v>3271</v>
      </c>
      <c r="E12" s="6" t="s">
        <v>3274</v>
      </c>
      <c r="F12" s="16">
        <v>15001</v>
      </c>
      <c r="G12" s="6">
        <v>57143</v>
      </c>
      <c r="H12" s="6">
        <v>206</v>
      </c>
    </row>
    <row r="13" spans="1:8" x14ac:dyDescent="0.25">
      <c r="A13" s="6">
        <v>1002328080</v>
      </c>
      <c r="B13" s="6" t="s">
        <v>2258</v>
      </c>
      <c r="C13" s="6">
        <v>3123127581</v>
      </c>
      <c r="D13" s="6" t="s">
        <v>3271</v>
      </c>
      <c r="E13" s="6" t="s">
        <v>3275</v>
      </c>
      <c r="F13" s="16">
        <v>15001</v>
      </c>
      <c r="G13" s="6">
        <v>52101</v>
      </c>
      <c r="H13" s="6">
        <v>206</v>
      </c>
    </row>
    <row r="14" spans="1:8" x14ac:dyDescent="0.25">
      <c r="A14" s="6">
        <v>1002328487</v>
      </c>
      <c r="B14" s="6" t="s">
        <v>2259</v>
      </c>
      <c r="C14" s="6">
        <v>3123127581</v>
      </c>
      <c r="D14" s="6" t="s">
        <v>3271</v>
      </c>
      <c r="E14" s="6" t="s">
        <v>536</v>
      </c>
      <c r="F14" s="16">
        <v>15001</v>
      </c>
      <c r="G14" s="6">
        <v>114706</v>
      </c>
      <c r="H14" s="6">
        <v>206</v>
      </c>
    </row>
    <row r="15" spans="1:8" x14ac:dyDescent="0.25">
      <c r="A15" s="6">
        <v>1002329391</v>
      </c>
      <c r="B15" s="6" t="s">
        <v>2260</v>
      </c>
      <c r="C15" s="6">
        <v>3123127581</v>
      </c>
      <c r="D15" s="6" t="s">
        <v>3271</v>
      </c>
      <c r="E15" s="6" t="s">
        <v>536</v>
      </c>
      <c r="F15" s="16">
        <v>15001</v>
      </c>
      <c r="G15" s="6">
        <v>68908</v>
      </c>
      <c r="H15" s="6">
        <v>206</v>
      </c>
    </row>
    <row r="16" spans="1:8" x14ac:dyDescent="0.25">
      <c r="A16" s="6">
        <v>1002329944</v>
      </c>
      <c r="B16" s="6" t="s">
        <v>2261</v>
      </c>
      <c r="C16" s="6">
        <v>3123127581</v>
      </c>
      <c r="D16" s="6" t="s">
        <v>3271</v>
      </c>
      <c r="E16" s="6" t="s">
        <v>3276</v>
      </c>
      <c r="F16" s="16">
        <v>15001</v>
      </c>
      <c r="G16" s="6">
        <v>82353</v>
      </c>
      <c r="H16" s="6">
        <v>206</v>
      </c>
    </row>
    <row r="17" spans="1:8" x14ac:dyDescent="0.25">
      <c r="A17" s="6">
        <v>1002330472</v>
      </c>
      <c r="B17" s="6" t="s">
        <v>2262</v>
      </c>
      <c r="C17" s="6">
        <v>3123127581</v>
      </c>
      <c r="D17" s="6" t="s">
        <v>3271</v>
      </c>
      <c r="E17" s="6" t="s">
        <v>3277</v>
      </c>
      <c r="F17" s="16">
        <v>15001</v>
      </c>
      <c r="G17" s="6">
        <v>90756</v>
      </c>
      <c r="H17" s="6">
        <v>206</v>
      </c>
    </row>
    <row r="18" spans="1:8" x14ac:dyDescent="0.25">
      <c r="A18" s="6">
        <v>1002331043</v>
      </c>
      <c r="B18" s="6" t="s">
        <v>2263</v>
      </c>
      <c r="C18" s="6">
        <v>3123127581</v>
      </c>
      <c r="D18" s="6" t="s">
        <v>3271</v>
      </c>
      <c r="E18" s="6" t="s">
        <v>3278</v>
      </c>
      <c r="F18" s="16">
        <v>15001</v>
      </c>
      <c r="G18" s="6">
        <v>90756</v>
      </c>
      <c r="H18" s="6">
        <v>206</v>
      </c>
    </row>
    <row r="19" spans="1:8" x14ac:dyDescent="0.25">
      <c r="A19" s="6">
        <v>1002331604</v>
      </c>
      <c r="B19" s="6" t="s">
        <v>2264</v>
      </c>
      <c r="C19" s="6">
        <v>3123127581</v>
      </c>
      <c r="D19" s="6" t="s">
        <v>3271</v>
      </c>
      <c r="E19" s="6" t="s">
        <v>3279</v>
      </c>
      <c r="F19" s="16">
        <v>15001</v>
      </c>
      <c r="G19" s="6">
        <v>33613</v>
      </c>
      <c r="H19" s="6">
        <v>206</v>
      </c>
    </row>
    <row r="20" spans="1:8" x14ac:dyDescent="0.25">
      <c r="A20" s="6">
        <v>1002331676</v>
      </c>
      <c r="B20" s="6" t="s">
        <v>2265</v>
      </c>
      <c r="C20" s="6">
        <v>3123127581</v>
      </c>
      <c r="D20" s="6" t="s">
        <v>3271</v>
      </c>
      <c r="E20" s="6" t="s">
        <v>3280</v>
      </c>
      <c r="F20" s="16">
        <v>15001</v>
      </c>
      <c r="G20" s="6">
        <v>109244</v>
      </c>
      <c r="H20" s="6">
        <v>206</v>
      </c>
    </row>
    <row r="21" spans="1:8" ht="15.75" customHeight="1" x14ac:dyDescent="0.25">
      <c r="A21" s="6">
        <v>1002364950</v>
      </c>
      <c r="B21" s="6" t="s">
        <v>2266</v>
      </c>
      <c r="C21" s="6">
        <v>3123127581</v>
      </c>
      <c r="D21" s="6" t="s">
        <v>3271</v>
      </c>
      <c r="E21" s="6" t="s">
        <v>536</v>
      </c>
      <c r="F21" s="16">
        <v>15001</v>
      </c>
      <c r="G21" s="6">
        <v>100840</v>
      </c>
      <c r="H21" s="6">
        <v>206</v>
      </c>
    </row>
    <row r="22" spans="1:8" ht="15.75" customHeight="1" x14ac:dyDescent="0.25">
      <c r="A22" s="6">
        <v>1002365059</v>
      </c>
      <c r="B22" s="6" t="s">
        <v>2267</v>
      </c>
      <c r="C22" s="6">
        <v>3123127581</v>
      </c>
      <c r="D22" s="6" t="s">
        <v>3271</v>
      </c>
      <c r="E22" s="6" t="s">
        <v>3281</v>
      </c>
      <c r="F22" s="16">
        <v>15001</v>
      </c>
      <c r="G22" s="6">
        <v>90756</v>
      </c>
      <c r="H22" s="6">
        <v>206</v>
      </c>
    </row>
    <row r="23" spans="1:8" ht="15.75" customHeight="1" x14ac:dyDescent="0.25">
      <c r="A23" s="6">
        <v>1002366155</v>
      </c>
      <c r="B23" s="6" t="s">
        <v>2268</v>
      </c>
      <c r="C23" s="6">
        <v>3123127581</v>
      </c>
      <c r="D23" s="6" t="s">
        <v>3271</v>
      </c>
      <c r="E23" s="6" t="s">
        <v>536</v>
      </c>
      <c r="F23" s="16">
        <v>15001</v>
      </c>
      <c r="G23" s="6">
        <v>57647</v>
      </c>
      <c r="H23" s="6">
        <v>206</v>
      </c>
    </row>
    <row r="24" spans="1:8" ht="15.75" customHeight="1" x14ac:dyDescent="0.25">
      <c r="A24" s="6">
        <v>1002366161</v>
      </c>
      <c r="B24" s="6" t="s">
        <v>2269</v>
      </c>
      <c r="C24" s="6">
        <v>3123127581</v>
      </c>
      <c r="D24" s="6" t="s">
        <v>3271</v>
      </c>
      <c r="E24" s="6" t="s">
        <v>3282</v>
      </c>
      <c r="F24" s="16">
        <v>15001</v>
      </c>
      <c r="G24" s="6">
        <v>90756</v>
      </c>
      <c r="H24" s="6">
        <v>206</v>
      </c>
    </row>
    <row r="25" spans="1:8" ht="15.75" customHeight="1" x14ac:dyDescent="0.25">
      <c r="A25" s="6">
        <v>1002366421</v>
      </c>
      <c r="B25" s="6" t="s">
        <v>2270</v>
      </c>
      <c r="C25" s="6">
        <v>3123127581</v>
      </c>
      <c r="D25" s="6" t="s">
        <v>3271</v>
      </c>
      <c r="E25" s="6" t="s">
        <v>3283</v>
      </c>
      <c r="F25" s="16">
        <v>15001</v>
      </c>
      <c r="G25" s="6">
        <v>84034</v>
      </c>
      <c r="H25" s="6">
        <v>206</v>
      </c>
    </row>
    <row r="26" spans="1:8" ht="15.75" customHeight="1" x14ac:dyDescent="0.25">
      <c r="A26" s="6">
        <v>1002366964</v>
      </c>
      <c r="B26" s="6" t="s">
        <v>2271</v>
      </c>
      <c r="C26" s="6">
        <v>3123127581</v>
      </c>
      <c r="D26" s="6" t="s">
        <v>3271</v>
      </c>
      <c r="E26" s="6" t="s">
        <v>3284</v>
      </c>
      <c r="F26" s="16">
        <v>15001</v>
      </c>
      <c r="G26" s="6">
        <v>171429</v>
      </c>
      <c r="H26" s="6">
        <v>206</v>
      </c>
    </row>
    <row r="27" spans="1:8" ht="15.75" customHeight="1" x14ac:dyDescent="0.25">
      <c r="A27" s="6">
        <v>1002367157</v>
      </c>
      <c r="B27" s="6" t="s">
        <v>2272</v>
      </c>
      <c r="C27" s="6">
        <v>3123127581</v>
      </c>
      <c r="D27" s="6" t="s">
        <v>3271</v>
      </c>
      <c r="E27" s="6" t="s">
        <v>3285</v>
      </c>
      <c r="F27" s="16">
        <v>15001</v>
      </c>
      <c r="G27" s="6">
        <v>24370</v>
      </c>
      <c r="H27" s="6">
        <v>206</v>
      </c>
    </row>
    <row r="28" spans="1:8" ht="15.75" customHeight="1" x14ac:dyDescent="0.25">
      <c r="A28" s="6">
        <v>1002367668</v>
      </c>
      <c r="B28" s="6" t="s">
        <v>2273</v>
      </c>
      <c r="C28" s="6">
        <v>3123127581</v>
      </c>
      <c r="D28" s="6" t="s">
        <v>3271</v>
      </c>
      <c r="E28" s="6" t="s">
        <v>3286</v>
      </c>
      <c r="F28" s="16">
        <v>15001</v>
      </c>
      <c r="G28" s="6">
        <v>43697</v>
      </c>
      <c r="H28" s="6">
        <v>206</v>
      </c>
    </row>
    <row r="29" spans="1:8" ht="15.75" customHeight="1" x14ac:dyDescent="0.25">
      <c r="A29" s="6">
        <v>1002392949</v>
      </c>
      <c r="B29" s="6" t="s">
        <v>2274</v>
      </c>
      <c r="C29" s="6">
        <v>3123127581</v>
      </c>
      <c r="D29" s="6" t="s">
        <v>3271</v>
      </c>
      <c r="E29" s="6" t="s">
        <v>3287</v>
      </c>
      <c r="F29" s="16">
        <v>15001</v>
      </c>
      <c r="G29" s="6">
        <v>155252</v>
      </c>
      <c r="H29" s="6">
        <v>206</v>
      </c>
    </row>
    <row r="30" spans="1:8" ht="15.75" customHeight="1" x14ac:dyDescent="0.25">
      <c r="A30" s="6">
        <v>1002393790</v>
      </c>
      <c r="B30" s="6" t="s">
        <v>2275</v>
      </c>
      <c r="C30" s="6">
        <v>3123127581</v>
      </c>
      <c r="D30" s="6" t="s">
        <v>3271</v>
      </c>
      <c r="E30" s="6" t="s">
        <v>3288</v>
      </c>
      <c r="F30" s="16">
        <v>15001</v>
      </c>
      <c r="G30" s="6">
        <v>109244</v>
      </c>
      <c r="H30" s="6">
        <v>206</v>
      </c>
    </row>
    <row r="31" spans="1:8" ht="15.75" customHeight="1" x14ac:dyDescent="0.25">
      <c r="A31" s="6">
        <v>1002394290</v>
      </c>
      <c r="B31" s="6" t="s">
        <v>2276</v>
      </c>
      <c r="C31" s="6">
        <v>3123127581</v>
      </c>
      <c r="D31" s="6" t="s">
        <v>3271</v>
      </c>
      <c r="E31" s="6" t="s">
        <v>3289</v>
      </c>
      <c r="F31" s="16">
        <v>15001</v>
      </c>
      <c r="G31" s="6">
        <v>109244</v>
      </c>
      <c r="H31" s="6">
        <v>206</v>
      </c>
    </row>
    <row r="32" spans="1:8" ht="15.75" customHeight="1" x14ac:dyDescent="0.25">
      <c r="A32" s="6">
        <v>1002394425</v>
      </c>
      <c r="B32" s="6" t="s">
        <v>2277</v>
      </c>
      <c r="C32" s="6">
        <v>3123127581</v>
      </c>
      <c r="D32" s="6" t="s">
        <v>3271</v>
      </c>
      <c r="E32" s="6" t="s">
        <v>536</v>
      </c>
      <c r="F32" s="16">
        <v>15001</v>
      </c>
      <c r="G32" s="6">
        <v>109244</v>
      </c>
      <c r="H32" s="6">
        <v>206</v>
      </c>
    </row>
    <row r="33" spans="1:8" ht="15.75" customHeight="1" x14ac:dyDescent="0.25">
      <c r="A33" s="6">
        <v>1002395282</v>
      </c>
      <c r="B33" s="6" t="s">
        <v>2278</v>
      </c>
      <c r="C33" s="6">
        <v>3123127581</v>
      </c>
      <c r="D33" s="6" t="s">
        <v>3271</v>
      </c>
      <c r="E33" s="6" t="s">
        <v>3290</v>
      </c>
      <c r="F33" s="16">
        <v>15001</v>
      </c>
      <c r="G33" s="6">
        <v>35294</v>
      </c>
      <c r="H33" s="6">
        <v>206</v>
      </c>
    </row>
    <row r="34" spans="1:8" ht="15.75" customHeight="1" x14ac:dyDescent="0.25">
      <c r="A34" s="6">
        <v>1002395773</v>
      </c>
      <c r="B34" s="6" t="s">
        <v>2279</v>
      </c>
      <c r="C34" s="6">
        <v>3123127581</v>
      </c>
      <c r="D34" s="6" t="s">
        <v>3271</v>
      </c>
      <c r="E34" s="6" t="s">
        <v>3291</v>
      </c>
      <c r="F34" s="16">
        <v>15001</v>
      </c>
      <c r="G34" s="6">
        <v>82353</v>
      </c>
      <c r="H34" s="6">
        <v>206</v>
      </c>
    </row>
    <row r="35" spans="1:8" ht="15.75" customHeight="1" x14ac:dyDescent="0.25">
      <c r="A35" s="6">
        <v>1002395819</v>
      </c>
      <c r="B35" s="6" t="s">
        <v>2280</v>
      </c>
      <c r="C35" s="6">
        <v>3123127581</v>
      </c>
      <c r="D35" s="6" t="s">
        <v>3271</v>
      </c>
      <c r="E35" s="6" t="s">
        <v>536</v>
      </c>
      <c r="F35" s="16">
        <v>15001</v>
      </c>
      <c r="G35" s="6">
        <v>290756</v>
      </c>
      <c r="H35" s="6">
        <v>206</v>
      </c>
    </row>
    <row r="36" spans="1:8" ht="15.75" customHeight="1" x14ac:dyDescent="0.25">
      <c r="A36" s="6">
        <v>1002397521</v>
      </c>
      <c r="B36" s="6" t="s">
        <v>2281</v>
      </c>
      <c r="C36" s="6">
        <v>3123127581</v>
      </c>
      <c r="D36" s="6" t="s">
        <v>3271</v>
      </c>
      <c r="E36" s="6" t="s">
        <v>3292</v>
      </c>
      <c r="F36" s="16">
        <v>15001</v>
      </c>
      <c r="G36" s="6">
        <v>70588</v>
      </c>
      <c r="H36" s="6">
        <v>206</v>
      </c>
    </row>
    <row r="37" spans="1:8" ht="15.75" customHeight="1" x14ac:dyDescent="0.25">
      <c r="A37" s="6">
        <v>1002397552</v>
      </c>
      <c r="B37" s="6" t="s">
        <v>2282</v>
      </c>
      <c r="C37" s="6">
        <v>3123127581</v>
      </c>
      <c r="D37" s="6" t="s">
        <v>3271</v>
      </c>
      <c r="E37" s="6" t="s">
        <v>3293</v>
      </c>
      <c r="F37" s="16">
        <v>15001</v>
      </c>
      <c r="G37" s="6">
        <v>128571</v>
      </c>
      <c r="H37" s="6">
        <v>206</v>
      </c>
    </row>
    <row r="38" spans="1:8" ht="15.75" customHeight="1" x14ac:dyDescent="0.25">
      <c r="A38" s="6">
        <v>1002405503</v>
      </c>
      <c r="B38" s="6" t="s">
        <v>2283</v>
      </c>
      <c r="C38" s="6">
        <v>3123127581</v>
      </c>
      <c r="D38" s="6" t="s">
        <v>3271</v>
      </c>
      <c r="E38" s="6" t="s">
        <v>536</v>
      </c>
      <c r="F38" s="16">
        <v>15001</v>
      </c>
      <c r="G38" s="6">
        <v>87395</v>
      </c>
      <c r="H38" s="6">
        <v>206</v>
      </c>
    </row>
    <row r="39" spans="1:8" ht="15.75" customHeight="1" x14ac:dyDescent="0.25">
      <c r="A39" s="6">
        <v>1002414474</v>
      </c>
      <c r="B39" s="6" t="s">
        <v>2284</v>
      </c>
      <c r="C39" s="6">
        <v>3123127581</v>
      </c>
      <c r="D39" s="6" t="s">
        <v>3271</v>
      </c>
      <c r="E39" s="6" t="s">
        <v>3294</v>
      </c>
      <c r="F39" s="16">
        <v>15001</v>
      </c>
      <c r="G39" s="6">
        <v>90756</v>
      </c>
      <c r="H39" s="6">
        <v>206</v>
      </c>
    </row>
    <row r="40" spans="1:8" ht="15.75" customHeight="1" x14ac:dyDescent="0.25">
      <c r="A40" s="6">
        <v>1002417748</v>
      </c>
      <c r="B40" s="6" t="s">
        <v>2285</v>
      </c>
      <c r="C40" s="6">
        <v>3123127581</v>
      </c>
      <c r="D40" s="6" t="s">
        <v>3271</v>
      </c>
      <c r="E40" s="6" t="s">
        <v>3295</v>
      </c>
      <c r="F40" s="16">
        <v>15001</v>
      </c>
      <c r="G40" s="6">
        <v>97479</v>
      </c>
      <c r="H40" s="6">
        <v>206</v>
      </c>
    </row>
    <row r="41" spans="1:8" ht="15.75" customHeight="1" x14ac:dyDescent="0.25">
      <c r="A41" s="6">
        <v>1002458904</v>
      </c>
      <c r="B41" s="6" t="s">
        <v>2286</v>
      </c>
      <c r="C41" s="6">
        <v>3123127581</v>
      </c>
      <c r="D41" s="6" t="s">
        <v>3271</v>
      </c>
      <c r="E41" s="6" t="s">
        <v>3296</v>
      </c>
      <c r="F41" s="16">
        <v>15001</v>
      </c>
      <c r="G41" s="6">
        <v>43697</v>
      </c>
      <c r="H41" s="6">
        <v>206</v>
      </c>
    </row>
    <row r="42" spans="1:8" ht="15.75" customHeight="1" x14ac:dyDescent="0.25">
      <c r="A42" s="6">
        <v>1002460984</v>
      </c>
      <c r="B42" s="6" t="s">
        <v>2287</v>
      </c>
      <c r="C42" s="6">
        <v>3123127581</v>
      </c>
      <c r="D42" s="6" t="s">
        <v>3271</v>
      </c>
      <c r="E42" s="6" t="s">
        <v>3297</v>
      </c>
      <c r="F42" s="16">
        <v>15001</v>
      </c>
      <c r="G42" s="6">
        <v>90756</v>
      </c>
      <c r="H42" s="6">
        <v>206</v>
      </c>
    </row>
    <row r="43" spans="1:8" ht="15.75" customHeight="1" x14ac:dyDescent="0.25">
      <c r="A43" s="6">
        <v>1002486039</v>
      </c>
      <c r="B43" s="6" t="s">
        <v>2288</v>
      </c>
      <c r="C43" s="6">
        <v>3123127581</v>
      </c>
      <c r="D43" s="6" t="s">
        <v>3271</v>
      </c>
      <c r="E43" s="6" t="s">
        <v>3298</v>
      </c>
      <c r="F43" s="16">
        <v>15001</v>
      </c>
      <c r="G43" s="6">
        <v>43697</v>
      </c>
      <c r="H43" s="6">
        <v>206</v>
      </c>
    </row>
    <row r="44" spans="1:8" ht="15" customHeight="1" x14ac:dyDescent="0.25">
      <c r="A44">
        <v>1002520382</v>
      </c>
      <c r="B44" t="s">
        <v>2289</v>
      </c>
      <c r="C44">
        <v>3123127581</v>
      </c>
      <c r="D44" t="s">
        <v>3271</v>
      </c>
      <c r="E44" t="s">
        <v>3299</v>
      </c>
      <c r="F44" s="17">
        <v>15001</v>
      </c>
      <c r="G44">
        <v>43697</v>
      </c>
      <c r="H44">
        <v>206</v>
      </c>
    </row>
    <row r="45" spans="1:8" ht="15" customHeight="1" x14ac:dyDescent="0.25">
      <c r="A45">
        <v>1002524727</v>
      </c>
      <c r="B45" t="s">
        <v>2290</v>
      </c>
      <c r="C45">
        <v>3123127581</v>
      </c>
      <c r="D45" t="s">
        <v>3271</v>
      </c>
      <c r="E45" t="s">
        <v>536</v>
      </c>
      <c r="F45" s="17">
        <v>15001</v>
      </c>
      <c r="G45">
        <v>90756</v>
      </c>
      <c r="H45">
        <v>206</v>
      </c>
    </row>
    <row r="46" spans="1:8" ht="15" customHeight="1" x14ac:dyDescent="0.25">
      <c r="A46">
        <v>1002536537</v>
      </c>
      <c r="B46" t="s">
        <v>2291</v>
      </c>
      <c r="C46">
        <v>3123127581</v>
      </c>
      <c r="D46" t="s">
        <v>3271</v>
      </c>
      <c r="E46" t="s">
        <v>3300</v>
      </c>
      <c r="F46" s="17">
        <v>15001</v>
      </c>
      <c r="G46">
        <v>176471</v>
      </c>
      <c r="H46">
        <v>206</v>
      </c>
    </row>
    <row r="47" spans="1:8" ht="15" customHeight="1" x14ac:dyDescent="0.25">
      <c r="A47">
        <v>1002539560</v>
      </c>
      <c r="B47" t="s">
        <v>2292</v>
      </c>
      <c r="C47">
        <v>3123127581</v>
      </c>
      <c r="D47" t="s">
        <v>3271</v>
      </c>
      <c r="E47" t="s">
        <v>536</v>
      </c>
      <c r="F47" s="17">
        <v>15001</v>
      </c>
      <c r="G47">
        <v>35294</v>
      </c>
      <c r="H47">
        <v>206</v>
      </c>
    </row>
    <row r="48" spans="1:8" ht="15" customHeight="1" x14ac:dyDescent="0.25">
      <c r="A48">
        <v>1002555607</v>
      </c>
      <c r="B48" t="s">
        <v>2293</v>
      </c>
      <c r="C48">
        <v>3123127581</v>
      </c>
      <c r="D48" t="s">
        <v>3271</v>
      </c>
      <c r="E48" t="s">
        <v>3301</v>
      </c>
      <c r="F48" s="17">
        <v>15001</v>
      </c>
      <c r="G48">
        <v>90756</v>
      </c>
      <c r="H48">
        <v>206</v>
      </c>
    </row>
    <row r="49" spans="1:8" ht="15" customHeight="1" x14ac:dyDescent="0.25">
      <c r="A49">
        <v>1002556352</v>
      </c>
      <c r="B49" t="s">
        <v>2294</v>
      </c>
      <c r="C49">
        <v>3123127581</v>
      </c>
      <c r="D49" t="s">
        <v>3271</v>
      </c>
      <c r="E49" t="s">
        <v>3302</v>
      </c>
      <c r="F49" s="17">
        <v>15001</v>
      </c>
      <c r="G49">
        <v>90756</v>
      </c>
      <c r="H49">
        <v>206</v>
      </c>
    </row>
    <row r="50" spans="1:8" ht="15" customHeight="1" x14ac:dyDescent="0.25">
      <c r="A50">
        <v>1002558484</v>
      </c>
      <c r="B50" t="s">
        <v>2295</v>
      </c>
      <c r="C50">
        <v>3123127581</v>
      </c>
      <c r="D50" t="s">
        <v>3271</v>
      </c>
      <c r="E50" t="s">
        <v>536</v>
      </c>
      <c r="F50" s="17">
        <v>15001</v>
      </c>
      <c r="G50">
        <v>156303</v>
      </c>
      <c r="H50">
        <v>206</v>
      </c>
    </row>
    <row r="51" spans="1:8" ht="15" customHeight="1" x14ac:dyDescent="0.25">
      <c r="A51">
        <v>1002564952</v>
      </c>
      <c r="B51" t="s">
        <v>2296</v>
      </c>
      <c r="C51">
        <v>3123127581</v>
      </c>
      <c r="D51" t="s">
        <v>3271</v>
      </c>
      <c r="E51" t="s">
        <v>3303</v>
      </c>
      <c r="F51" s="17">
        <v>15001</v>
      </c>
      <c r="G51">
        <v>104202</v>
      </c>
      <c r="H51">
        <v>206</v>
      </c>
    </row>
    <row r="52" spans="1:8" ht="15" customHeight="1" x14ac:dyDescent="0.25">
      <c r="A52">
        <v>1002583156</v>
      </c>
      <c r="B52" t="s">
        <v>2297</v>
      </c>
      <c r="C52">
        <v>3123127581</v>
      </c>
      <c r="D52" t="s">
        <v>3271</v>
      </c>
      <c r="E52" t="s">
        <v>3304</v>
      </c>
      <c r="F52" s="17">
        <v>15001</v>
      </c>
      <c r="G52">
        <v>82353</v>
      </c>
      <c r="H52">
        <v>206</v>
      </c>
    </row>
    <row r="53" spans="1:8" ht="15" customHeight="1" x14ac:dyDescent="0.25">
      <c r="A53">
        <v>1002587832</v>
      </c>
      <c r="B53" t="s">
        <v>2298</v>
      </c>
      <c r="C53">
        <v>3123127581</v>
      </c>
      <c r="D53" t="s">
        <v>3271</v>
      </c>
      <c r="E53" t="s">
        <v>3305</v>
      </c>
      <c r="F53" s="17">
        <v>15001</v>
      </c>
      <c r="G53">
        <v>123529</v>
      </c>
      <c r="H53">
        <v>206</v>
      </c>
    </row>
    <row r="54" spans="1:8" ht="15" customHeight="1" x14ac:dyDescent="0.25">
      <c r="A54">
        <v>1002606104</v>
      </c>
      <c r="B54" t="s">
        <v>2299</v>
      </c>
      <c r="C54">
        <v>3123127581</v>
      </c>
      <c r="D54" t="s">
        <v>3271</v>
      </c>
      <c r="E54" t="s">
        <v>3287</v>
      </c>
      <c r="F54" s="17">
        <v>15001</v>
      </c>
      <c r="G54">
        <v>151260</v>
      </c>
      <c r="H54">
        <v>206</v>
      </c>
    </row>
    <row r="55" spans="1:8" ht="15" customHeight="1" x14ac:dyDescent="0.25">
      <c r="A55">
        <v>1002630630</v>
      </c>
      <c r="B55" t="s">
        <v>2300</v>
      </c>
      <c r="C55">
        <v>3123127581</v>
      </c>
      <c r="D55" t="s">
        <v>3271</v>
      </c>
      <c r="E55" t="s">
        <v>536</v>
      </c>
      <c r="F55" s="17">
        <v>15001</v>
      </c>
      <c r="G55">
        <v>33613</v>
      </c>
      <c r="H55">
        <v>206</v>
      </c>
    </row>
    <row r="56" spans="1:8" ht="15" customHeight="1" x14ac:dyDescent="0.25">
      <c r="A56">
        <v>1002674805</v>
      </c>
      <c r="B56" t="s">
        <v>2301</v>
      </c>
      <c r="C56">
        <v>3123127581</v>
      </c>
      <c r="D56" t="s">
        <v>3271</v>
      </c>
      <c r="E56" t="s">
        <v>536</v>
      </c>
      <c r="F56" s="17">
        <v>15001</v>
      </c>
      <c r="G56">
        <v>80672</v>
      </c>
      <c r="H56">
        <v>206</v>
      </c>
    </row>
    <row r="57" spans="1:8" ht="15" customHeight="1" x14ac:dyDescent="0.25">
      <c r="A57">
        <v>1002692036</v>
      </c>
      <c r="B57" t="s">
        <v>2302</v>
      </c>
      <c r="C57">
        <v>3123127581</v>
      </c>
      <c r="D57" t="s">
        <v>3271</v>
      </c>
      <c r="E57" t="s">
        <v>536</v>
      </c>
      <c r="F57" s="17">
        <v>15001</v>
      </c>
      <c r="G57">
        <v>213445</v>
      </c>
      <c r="H57">
        <v>206</v>
      </c>
    </row>
    <row r="58" spans="1:8" ht="15" customHeight="1" x14ac:dyDescent="0.25">
      <c r="A58">
        <v>1002692062</v>
      </c>
      <c r="B58" t="s">
        <v>2303</v>
      </c>
      <c r="C58">
        <v>3123127581</v>
      </c>
      <c r="D58" t="s">
        <v>3271</v>
      </c>
      <c r="E58" t="s">
        <v>3306</v>
      </c>
      <c r="F58" s="17">
        <v>15001</v>
      </c>
      <c r="G58">
        <v>47059</v>
      </c>
      <c r="H58">
        <v>206</v>
      </c>
    </row>
    <row r="59" spans="1:8" ht="15" customHeight="1" x14ac:dyDescent="0.25">
      <c r="A59">
        <v>1002697340</v>
      </c>
      <c r="B59" t="s">
        <v>2304</v>
      </c>
      <c r="C59">
        <v>3123127581</v>
      </c>
      <c r="D59" t="s">
        <v>3271</v>
      </c>
      <c r="E59" t="s">
        <v>3307</v>
      </c>
      <c r="F59" s="17">
        <v>15001</v>
      </c>
      <c r="G59">
        <v>60504</v>
      </c>
      <c r="H59">
        <v>206</v>
      </c>
    </row>
    <row r="60" spans="1:8" ht="15" customHeight="1" x14ac:dyDescent="0.25">
      <c r="A60">
        <v>1002710073</v>
      </c>
      <c r="B60" t="s">
        <v>2305</v>
      </c>
      <c r="C60">
        <v>3123127581</v>
      </c>
      <c r="D60" t="s">
        <v>3271</v>
      </c>
      <c r="E60" t="s">
        <v>3308</v>
      </c>
      <c r="F60" s="17">
        <v>15001</v>
      </c>
      <c r="G60">
        <v>124370</v>
      </c>
      <c r="H60">
        <v>206</v>
      </c>
    </row>
    <row r="61" spans="1:8" ht="15" customHeight="1" x14ac:dyDescent="0.25">
      <c r="A61">
        <v>1002721456</v>
      </c>
      <c r="B61" t="s">
        <v>2306</v>
      </c>
      <c r="C61">
        <v>3123127581</v>
      </c>
      <c r="D61" t="s">
        <v>3271</v>
      </c>
      <c r="E61" t="s">
        <v>3309</v>
      </c>
      <c r="F61" s="17">
        <v>15001</v>
      </c>
      <c r="G61">
        <v>82353</v>
      </c>
      <c r="H61">
        <v>206</v>
      </c>
    </row>
    <row r="62" spans="1:8" ht="15" customHeight="1" x14ac:dyDescent="0.25">
      <c r="A62">
        <v>1002727844</v>
      </c>
      <c r="B62" t="s">
        <v>2307</v>
      </c>
      <c r="C62">
        <v>3123127581</v>
      </c>
      <c r="D62" t="s">
        <v>3271</v>
      </c>
      <c r="E62" t="s">
        <v>536</v>
      </c>
      <c r="F62" s="17">
        <v>15001</v>
      </c>
      <c r="G62">
        <v>43697</v>
      </c>
      <c r="H62">
        <v>206</v>
      </c>
    </row>
    <row r="63" spans="1:8" ht="15" customHeight="1" x14ac:dyDescent="0.25">
      <c r="A63">
        <v>1002732998</v>
      </c>
      <c r="B63" t="s">
        <v>2308</v>
      </c>
      <c r="C63">
        <v>3123127581</v>
      </c>
      <c r="D63" t="s">
        <v>3271</v>
      </c>
      <c r="E63" t="s">
        <v>3310</v>
      </c>
      <c r="F63" s="17">
        <v>15001</v>
      </c>
      <c r="G63">
        <v>90756</v>
      </c>
      <c r="H63">
        <v>206</v>
      </c>
    </row>
    <row r="64" spans="1:8" ht="15" customHeight="1" x14ac:dyDescent="0.25">
      <c r="A64">
        <v>1002735498</v>
      </c>
      <c r="B64" t="s">
        <v>2309</v>
      </c>
      <c r="C64">
        <v>3123127581</v>
      </c>
      <c r="D64" t="s">
        <v>3271</v>
      </c>
      <c r="E64" t="s">
        <v>3311</v>
      </c>
      <c r="F64" s="17">
        <v>15001</v>
      </c>
      <c r="G64">
        <v>68908</v>
      </c>
      <c r="H64">
        <v>206</v>
      </c>
    </row>
    <row r="65" spans="1:8" ht="15" customHeight="1" x14ac:dyDescent="0.25">
      <c r="A65">
        <v>1003480161</v>
      </c>
      <c r="B65" t="s">
        <v>2310</v>
      </c>
      <c r="C65">
        <v>3123127581</v>
      </c>
      <c r="D65" t="s">
        <v>3271</v>
      </c>
      <c r="E65" t="s">
        <v>3312</v>
      </c>
      <c r="F65" s="17">
        <v>15001</v>
      </c>
      <c r="G65">
        <v>84034</v>
      </c>
      <c r="H65">
        <v>206</v>
      </c>
    </row>
    <row r="66" spans="1:8" ht="15" customHeight="1" x14ac:dyDescent="0.25">
      <c r="A66">
        <v>1003826503</v>
      </c>
      <c r="B66" t="s">
        <v>2311</v>
      </c>
      <c r="C66">
        <v>3123127581</v>
      </c>
      <c r="D66" t="s">
        <v>3271</v>
      </c>
      <c r="E66" t="s">
        <v>536</v>
      </c>
      <c r="F66" s="17">
        <v>15001</v>
      </c>
      <c r="G66">
        <v>164706</v>
      </c>
      <c r="H66">
        <v>206</v>
      </c>
    </row>
    <row r="67" spans="1:8" ht="15" customHeight="1" x14ac:dyDescent="0.25">
      <c r="A67">
        <v>1005205557</v>
      </c>
      <c r="B67" t="s">
        <v>2312</v>
      </c>
      <c r="C67">
        <v>3123127581</v>
      </c>
      <c r="D67" t="s">
        <v>3271</v>
      </c>
      <c r="E67" t="s">
        <v>536</v>
      </c>
      <c r="F67" s="17">
        <v>15001</v>
      </c>
      <c r="G67">
        <v>94118</v>
      </c>
      <c r="H67">
        <v>206</v>
      </c>
    </row>
    <row r="68" spans="1:8" ht="15" customHeight="1" x14ac:dyDescent="0.25">
      <c r="A68">
        <v>1005230375</v>
      </c>
      <c r="B68" t="s">
        <v>2313</v>
      </c>
      <c r="C68">
        <v>3123127581</v>
      </c>
      <c r="D68" t="s">
        <v>3271</v>
      </c>
      <c r="E68" t="s">
        <v>536</v>
      </c>
      <c r="F68" s="17">
        <v>15001</v>
      </c>
      <c r="G68">
        <v>16807</v>
      </c>
      <c r="H68">
        <v>206</v>
      </c>
    </row>
    <row r="69" spans="1:8" ht="15" customHeight="1" x14ac:dyDescent="0.25">
      <c r="A69">
        <v>1005485800</v>
      </c>
      <c r="B69" t="s">
        <v>2314</v>
      </c>
      <c r="C69">
        <v>3123127581</v>
      </c>
      <c r="D69" t="s">
        <v>3271</v>
      </c>
      <c r="E69" t="s">
        <v>536</v>
      </c>
      <c r="F69" s="17">
        <v>15001</v>
      </c>
      <c r="G69">
        <v>39832</v>
      </c>
      <c r="H69">
        <v>206</v>
      </c>
    </row>
    <row r="70" spans="1:8" ht="15" customHeight="1" x14ac:dyDescent="0.25">
      <c r="A70">
        <v>1006555070</v>
      </c>
      <c r="B70" t="s">
        <v>2315</v>
      </c>
      <c r="C70">
        <v>3123127581</v>
      </c>
      <c r="D70" t="s">
        <v>3271</v>
      </c>
      <c r="E70" t="s">
        <v>536</v>
      </c>
      <c r="F70" s="17">
        <v>15001</v>
      </c>
      <c r="G70">
        <v>87395</v>
      </c>
      <c r="H70">
        <v>206</v>
      </c>
    </row>
    <row r="71" spans="1:8" ht="15" customHeight="1" x14ac:dyDescent="0.25">
      <c r="A71">
        <v>1006876391</v>
      </c>
      <c r="B71" t="s">
        <v>2316</v>
      </c>
      <c r="C71">
        <v>3123127581</v>
      </c>
      <c r="D71" t="s">
        <v>3271</v>
      </c>
      <c r="E71" t="s">
        <v>536</v>
      </c>
      <c r="F71" s="17">
        <v>15001</v>
      </c>
      <c r="G71">
        <v>112605</v>
      </c>
      <c r="H71">
        <v>206</v>
      </c>
    </row>
    <row r="72" spans="1:8" ht="15" customHeight="1" x14ac:dyDescent="0.25">
      <c r="A72">
        <v>1007011567</v>
      </c>
      <c r="B72" t="s">
        <v>2317</v>
      </c>
      <c r="C72">
        <v>3123127581</v>
      </c>
      <c r="D72" t="s">
        <v>3271</v>
      </c>
      <c r="E72" t="s">
        <v>536</v>
      </c>
      <c r="F72" s="17">
        <v>15001</v>
      </c>
      <c r="G72">
        <v>151260</v>
      </c>
      <c r="H72">
        <v>206</v>
      </c>
    </row>
    <row r="73" spans="1:8" ht="15" customHeight="1" x14ac:dyDescent="0.25">
      <c r="A73">
        <v>1007135724</v>
      </c>
      <c r="B73" t="s">
        <v>2318</v>
      </c>
      <c r="C73">
        <v>3123127581</v>
      </c>
      <c r="D73" t="s">
        <v>3271</v>
      </c>
      <c r="E73" t="s">
        <v>536</v>
      </c>
      <c r="F73" s="17">
        <v>15001</v>
      </c>
      <c r="G73">
        <v>82353</v>
      </c>
      <c r="H73">
        <v>206</v>
      </c>
    </row>
    <row r="74" spans="1:8" ht="15" customHeight="1" x14ac:dyDescent="0.25">
      <c r="A74">
        <v>1007142489</v>
      </c>
      <c r="B74" t="s">
        <v>2319</v>
      </c>
      <c r="C74">
        <v>3123127581</v>
      </c>
      <c r="D74" t="s">
        <v>3271</v>
      </c>
      <c r="E74" t="s">
        <v>3313</v>
      </c>
      <c r="F74" s="17">
        <v>15001</v>
      </c>
      <c r="G74">
        <v>221176</v>
      </c>
      <c r="H74">
        <v>206</v>
      </c>
    </row>
    <row r="75" spans="1:8" ht="15" customHeight="1" x14ac:dyDescent="0.25">
      <c r="A75">
        <v>1007320053</v>
      </c>
      <c r="B75" t="s">
        <v>2320</v>
      </c>
      <c r="C75">
        <v>3123127581</v>
      </c>
      <c r="D75" t="s">
        <v>3271</v>
      </c>
      <c r="E75" t="s">
        <v>536</v>
      </c>
      <c r="F75" s="17">
        <v>15001</v>
      </c>
      <c r="G75">
        <v>82353</v>
      </c>
      <c r="H75">
        <v>206</v>
      </c>
    </row>
    <row r="76" spans="1:8" ht="15" customHeight="1" x14ac:dyDescent="0.25">
      <c r="A76">
        <v>1007402197</v>
      </c>
      <c r="B76" t="s">
        <v>2321</v>
      </c>
      <c r="C76">
        <v>3123127581</v>
      </c>
      <c r="D76" t="s">
        <v>3271</v>
      </c>
      <c r="E76" t="s">
        <v>536</v>
      </c>
      <c r="F76" s="17">
        <v>15001</v>
      </c>
      <c r="G76">
        <v>109244</v>
      </c>
      <c r="H76">
        <v>206</v>
      </c>
    </row>
    <row r="77" spans="1:8" ht="15" customHeight="1" x14ac:dyDescent="0.25">
      <c r="A77">
        <v>1007413915</v>
      </c>
      <c r="B77" t="s">
        <v>2322</v>
      </c>
      <c r="C77">
        <v>3123127581</v>
      </c>
      <c r="D77" t="s">
        <v>3271</v>
      </c>
      <c r="E77" t="s">
        <v>1398</v>
      </c>
      <c r="F77" s="17">
        <v>15001</v>
      </c>
      <c r="G77">
        <v>73950</v>
      </c>
      <c r="H77">
        <v>206</v>
      </c>
    </row>
    <row r="78" spans="1:8" ht="15" customHeight="1" x14ac:dyDescent="0.25">
      <c r="A78">
        <v>1007416145</v>
      </c>
      <c r="B78" t="s">
        <v>2323</v>
      </c>
      <c r="C78">
        <v>3123127581</v>
      </c>
      <c r="D78" t="s">
        <v>3271</v>
      </c>
      <c r="E78" t="s">
        <v>3314</v>
      </c>
      <c r="F78" s="17">
        <v>15001</v>
      </c>
      <c r="G78">
        <v>90756</v>
      </c>
      <c r="H78">
        <v>206</v>
      </c>
    </row>
    <row r="79" spans="1:8" ht="15" customHeight="1" x14ac:dyDescent="0.25">
      <c r="A79">
        <v>1007417141</v>
      </c>
      <c r="B79" t="s">
        <v>2324</v>
      </c>
      <c r="C79">
        <v>3123127581</v>
      </c>
      <c r="D79" t="s">
        <v>3271</v>
      </c>
      <c r="E79" t="s">
        <v>3315</v>
      </c>
      <c r="F79" s="17">
        <v>15001</v>
      </c>
      <c r="G79">
        <v>90756</v>
      </c>
      <c r="H79">
        <v>206</v>
      </c>
    </row>
    <row r="80" spans="1:8" ht="15" customHeight="1" x14ac:dyDescent="0.25">
      <c r="A80">
        <v>1007514426</v>
      </c>
      <c r="B80" t="s">
        <v>2325</v>
      </c>
      <c r="C80">
        <v>3123127581</v>
      </c>
      <c r="D80" t="s">
        <v>3271</v>
      </c>
      <c r="E80" t="s">
        <v>3316</v>
      </c>
      <c r="F80" s="17">
        <v>15001</v>
      </c>
      <c r="G80">
        <v>65546</v>
      </c>
      <c r="H80">
        <v>206</v>
      </c>
    </row>
    <row r="81" spans="1:8" ht="15" customHeight="1" x14ac:dyDescent="0.25">
      <c r="A81">
        <v>1007518045</v>
      </c>
      <c r="B81" t="s">
        <v>2326</v>
      </c>
      <c r="C81">
        <v>3123127581</v>
      </c>
      <c r="D81" t="s">
        <v>3271</v>
      </c>
      <c r="E81" t="s">
        <v>536</v>
      </c>
      <c r="F81" s="17">
        <v>15001</v>
      </c>
      <c r="G81">
        <v>82353</v>
      </c>
      <c r="H81">
        <v>206</v>
      </c>
    </row>
    <row r="82" spans="1:8" ht="15" customHeight="1" x14ac:dyDescent="0.25">
      <c r="A82">
        <v>1007587792</v>
      </c>
      <c r="B82" t="s">
        <v>2327</v>
      </c>
      <c r="C82">
        <v>3123127581</v>
      </c>
      <c r="D82" t="s">
        <v>3271</v>
      </c>
      <c r="E82" t="s">
        <v>536</v>
      </c>
      <c r="F82" s="17">
        <v>15001</v>
      </c>
      <c r="G82">
        <v>124370</v>
      </c>
      <c r="H82">
        <v>206</v>
      </c>
    </row>
    <row r="83" spans="1:8" ht="15" customHeight="1" x14ac:dyDescent="0.25">
      <c r="A83">
        <v>1007696248</v>
      </c>
      <c r="B83" t="s">
        <v>2328</v>
      </c>
      <c r="C83">
        <v>3123127581</v>
      </c>
      <c r="D83" t="s">
        <v>3271</v>
      </c>
      <c r="E83" t="s">
        <v>3317</v>
      </c>
      <c r="F83" s="17">
        <v>15001</v>
      </c>
      <c r="G83">
        <v>82353</v>
      </c>
      <c r="H83">
        <v>206</v>
      </c>
    </row>
    <row r="84" spans="1:8" ht="15" customHeight="1" x14ac:dyDescent="0.25">
      <c r="A84">
        <v>1007826437</v>
      </c>
      <c r="B84" t="s">
        <v>2329</v>
      </c>
      <c r="C84">
        <v>3123127581</v>
      </c>
      <c r="D84" t="s">
        <v>3271</v>
      </c>
      <c r="E84" t="s">
        <v>3318</v>
      </c>
      <c r="F84" s="17">
        <v>15001</v>
      </c>
      <c r="G84">
        <v>82353</v>
      </c>
      <c r="H84">
        <v>206</v>
      </c>
    </row>
    <row r="85" spans="1:8" ht="15" customHeight="1" x14ac:dyDescent="0.25">
      <c r="A85">
        <v>1010113731</v>
      </c>
      <c r="B85" t="s">
        <v>2330</v>
      </c>
      <c r="C85">
        <v>3123127581</v>
      </c>
      <c r="D85" t="s">
        <v>3271</v>
      </c>
      <c r="E85" t="s">
        <v>3319</v>
      </c>
      <c r="F85" s="17">
        <v>15001</v>
      </c>
      <c r="G85">
        <v>25210</v>
      </c>
      <c r="H85">
        <v>206</v>
      </c>
    </row>
    <row r="86" spans="1:8" ht="15" customHeight="1" x14ac:dyDescent="0.25">
      <c r="A86">
        <v>1010122347</v>
      </c>
      <c r="B86" t="s">
        <v>2331</v>
      </c>
      <c r="C86">
        <v>3123127581</v>
      </c>
      <c r="D86" t="s">
        <v>3271</v>
      </c>
      <c r="E86" t="s">
        <v>536</v>
      </c>
      <c r="F86" s="17">
        <v>15001</v>
      </c>
      <c r="G86">
        <v>159664</v>
      </c>
      <c r="H86">
        <v>206</v>
      </c>
    </row>
    <row r="87" spans="1:8" ht="15" customHeight="1" x14ac:dyDescent="0.25">
      <c r="A87">
        <v>1010124968</v>
      </c>
      <c r="B87" t="s">
        <v>2332</v>
      </c>
      <c r="C87">
        <v>3123127581</v>
      </c>
      <c r="D87" t="s">
        <v>3271</v>
      </c>
      <c r="E87" t="s">
        <v>536</v>
      </c>
      <c r="F87" s="17">
        <v>15001</v>
      </c>
      <c r="G87">
        <v>35294</v>
      </c>
      <c r="H87">
        <v>206</v>
      </c>
    </row>
    <row r="88" spans="1:8" ht="15" customHeight="1" x14ac:dyDescent="0.25">
      <c r="A88">
        <v>1010134663</v>
      </c>
      <c r="B88" t="s">
        <v>2333</v>
      </c>
      <c r="C88">
        <v>3123127581</v>
      </c>
      <c r="D88" t="s">
        <v>3271</v>
      </c>
      <c r="E88" t="s">
        <v>536</v>
      </c>
      <c r="F88" s="17">
        <v>15001</v>
      </c>
      <c r="G88">
        <v>221849</v>
      </c>
      <c r="H88">
        <v>206</v>
      </c>
    </row>
    <row r="89" spans="1:8" ht="15" customHeight="1" x14ac:dyDescent="0.25">
      <c r="A89">
        <v>1010137557</v>
      </c>
      <c r="B89" t="s">
        <v>2334</v>
      </c>
      <c r="C89">
        <v>3123127581</v>
      </c>
      <c r="D89" t="s">
        <v>3271</v>
      </c>
      <c r="E89" t="s">
        <v>536</v>
      </c>
      <c r="F89" s="17">
        <v>15001</v>
      </c>
      <c r="G89">
        <v>126891</v>
      </c>
      <c r="H89">
        <v>206</v>
      </c>
    </row>
    <row r="90" spans="1:8" ht="15" customHeight="1" x14ac:dyDescent="0.25">
      <c r="A90">
        <v>1010149940</v>
      </c>
      <c r="B90" t="s">
        <v>2335</v>
      </c>
      <c r="C90">
        <v>3123127581</v>
      </c>
      <c r="D90" t="s">
        <v>3271</v>
      </c>
      <c r="E90" t="s">
        <v>3320</v>
      </c>
      <c r="F90" s="17">
        <v>15001</v>
      </c>
      <c r="G90">
        <v>89076</v>
      </c>
      <c r="H90">
        <v>206</v>
      </c>
    </row>
    <row r="91" spans="1:8" ht="15" customHeight="1" x14ac:dyDescent="0.25">
      <c r="A91">
        <v>1010159163</v>
      </c>
      <c r="B91" t="s">
        <v>2336</v>
      </c>
      <c r="C91">
        <v>3123127581</v>
      </c>
      <c r="D91" t="s">
        <v>3271</v>
      </c>
      <c r="E91" t="s">
        <v>536</v>
      </c>
      <c r="F91" s="17">
        <v>15001</v>
      </c>
      <c r="G91">
        <v>90756</v>
      </c>
      <c r="H91">
        <v>206</v>
      </c>
    </row>
    <row r="92" spans="1:8" ht="15" customHeight="1" x14ac:dyDescent="0.25">
      <c r="A92">
        <v>1010246254</v>
      </c>
      <c r="B92" t="s">
        <v>2337</v>
      </c>
      <c r="C92">
        <v>3123127581</v>
      </c>
      <c r="D92" t="s">
        <v>3271</v>
      </c>
      <c r="E92" t="s">
        <v>536</v>
      </c>
      <c r="F92" s="17">
        <v>15001</v>
      </c>
      <c r="G92">
        <v>68908</v>
      </c>
      <c r="H92">
        <v>206</v>
      </c>
    </row>
    <row r="93" spans="1:8" ht="15" customHeight="1" x14ac:dyDescent="0.25">
      <c r="A93">
        <v>1012365027</v>
      </c>
      <c r="B93" t="s">
        <v>2338</v>
      </c>
      <c r="C93">
        <v>3123127581</v>
      </c>
      <c r="D93" t="s">
        <v>3271</v>
      </c>
      <c r="E93" t="s">
        <v>3321</v>
      </c>
      <c r="F93" s="17">
        <v>15001</v>
      </c>
      <c r="G93">
        <v>48739</v>
      </c>
      <c r="H93">
        <v>206</v>
      </c>
    </row>
    <row r="94" spans="1:8" ht="15" customHeight="1" x14ac:dyDescent="0.25">
      <c r="A94">
        <v>1012374467</v>
      </c>
      <c r="B94" t="s">
        <v>2339</v>
      </c>
      <c r="C94">
        <v>3123127581</v>
      </c>
      <c r="D94" t="s">
        <v>3271</v>
      </c>
      <c r="E94" t="s">
        <v>3322</v>
      </c>
      <c r="F94" s="17">
        <v>11001</v>
      </c>
      <c r="G94">
        <v>43697</v>
      </c>
      <c r="H94">
        <v>206</v>
      </c>
    </row>
    <row r="95" spans="1:8" ht="15" customHeight="1" x14ac:dyDescent="0.25">
      <c r="A95">
        <v>1012394301</v>
      </c>
      <c r="B95" t="s">
        <v>2340</v>
      </c>
      <c r="C95">
        <v>3123127581</v>
      </c>
      <c r="D95" t="s">
        <v>3271</v>
      </c>
      <c r="E95" t="s">
        <v>542</v>
      </c>
      <c r="F95" s="17">
        <v>15001</v>
      </c>
      <c r="G95">
        <v>109244</v>
      </c>
      <c r="H95">
        <v>206</v>
      </c>
    </row>
    <row r="96" spans="1:8" ht="15" customHeight="1" x14ac:dyDescent="0.25">
      <c r="A96">
        <v>1014259902</v>
      </c>
      <c r="B96" t="s">
        <v>2341</v>
      </c>
      <c r="C96">
        <v>3123127581</v>
      </c>
      <c r="D96" t="s">
        <v>3271</v>
      </c>
      <c r="E96" t="s">
        <v>3323</v>
      </c>
      <c r="F96" s="17">
        <v>11001</v>
      </c>
      <c r="G96">
        <v>43697</v>
      </c>
      <c r="H96">
        <v>206</v>
      </c>
    </row>
    <row r="97" spans="1:8" ht="15" customHeight="1" x14ac:dyDescent="0.25">
      <c r="A97">
        <v>1015418656</v>
      </c>
      <c r="B97" t="s">
        <v>2342</v>
      </c>
      <c r="C97">
        <v>3123127581</v>
      </c>
      <c r="D97" t="s">
        <v>3271</v>
      </c>
      <c r="E97" t="s">
        <v>3324</v>
      </c>
      <c r="F97" s="17">
        <v>15001</v>
      </c>
      <c r="G97">
        <v>67227</v>
      </c>
      <c r="H97">
        <v>206</v>
      </c>
    </row>
    <row r="98" spans="1:8" ht="15" customHeight="1" x14ac:dyDescent="0.25">
      <c r="A98">
        <v>1016032160</v>
      </c>
      <c r="B98" t="s">
        <v>2343</v>
      </c>
      <c r="C98">
        <v>3123127581</v>
      </c>
      <c r="D98" t="s">
        <v>3271</v>
      </c>
      <c r="E98" t="s">
        <v>536</v>
      </c>
      <c r="F98" s="17">
        <v>15001</v>
      </c>
      <c r="G98">
        <v>90756</v>
      </c>
      <c r="H98">
        <v>206</v>
      </c>
    </row>
    <row r="99" spans="1:8" ht="15" customHeight="1" x14ac:dyDescent="0.25">
      <c r="A99">
        <v>1016062009</v>
      </c>
      <c r="B99" t="s">
        <v>2344</v>
      </c>
      <c r="C99">
        <v>3123127581</v>
      </c>
      <c r="D99" t="s">
        <v>3271</v>
      </c>
      <c r="E99" t="s">
        <v>3322</v>
      </c>
      <c r="F99" s="17">
        <v>11001</v>
      </c>
      <c r="G99">
        <v>26891</v>
      </c>
      <c r="H99">
        <v>206</v>
      </c>
    </row>
    <row r="100" spans="1:8" ht="15" customHeight="1" x14ac:dyDescent="0.25">
      <c r="A100">
        <v>1017262387</v>
      </c>
      <c r="B100" t="s">
        <v>2345</v>
      </c>
      <c r="C100">
        <v>3123127581</v>
      </c>
      <c r="D100" t="s">
        <v>3271</v>
      </c>
      <c r="E100" t="s">
        <v>3325</v>
      </c>
      <c r="F100" s="17">
        <v>15001</v>
      </c>
      <c r="G100">
        <v>25210</v>
      </c>
      <c r="H100">
        <v>206</v>
      </c>
    </row>
    <row r="101" spans="1:8" ht="15" customHeight="1" x14ac:dyDescent="0.25">
      <c r="A101">
        <v>1018435351</v>
      </c>
      <c r="B101" t="s">
        <v>2346</v>
      </c>
      <c r="C101">
        <v>3123127581</v>
      </c>
      <c r="D101" t="s">
        <v>3271</v>
      </c>
      <c r="E101" t="s">
        <v>536</v>
      </c>
      <c r="F101" s="17">
        <v>15001</v>
      </c>
      <c r="G101">
        <v>171429</v>
      </c>
      <c r="H101">
        <v>206</v>
      </c>
    </row>
    <row r="102" spans="1:8" ht="15" customHeight="1" x14ac:dyDescent="0.25">
      <c r="A102">
        <v>1019009676</v>
      </c>
      <c r="B102" t="s">
        <v>2347</v>
      </c>
      <c r="C102">
        <v>3123127581</v>
      </c>
      <c r="D102" t="s">
        <v>3271</v>
      </c>
      <c r="E102" t="s">
        <v>3326</v>
      </c>
      <c r="F102" s="17">
        <v>15001</v>
      </c>
      <c r="G102">
        <v>100840</v>
      </c>
      <c r="H102">
        <v>206</v>
      </c>
    </row>
    <row r="103" spans="1:8" ht="15" customHeight="1" x14ac:dyDescent="0.25">
      <c r="A103">
        <v>1019027970</v>
      </c>
      <c r="B103" t="s">
        <v>2348</v>
      </c>
      <c r="C103">
        <v>3123127581</v>
      </c>
      <c r="D103" t="s">
        <v>3271</v>
      </c>
      <c r="E103" t="s">
        <v>536</v>
      </c>
      <c r="F103" s="17">
        <v>15001</v>
      </c>
      <c r="G103">
        <v>112605</v>
      </c>
      <c r="H103">
        <v>206</v>
      </c>
    </row>
    <row r="104" spans="1:8" ht="15" customHeight="1" x14ac:dyDescent="0.25">
      <c r="A104">
        <v>1020713022</v>
      </c>
      <c r="B104" t="s">
        <v>2349</v>
      </c>
      <c r="C104">
        <v>3123127581</v>
      </c>
      <c r="D104" t="s">
        <v>3271</v>
      </c>
      <c r="E104" t="s">
        <v>3327</v>
      </c>
      <c r="F104" s="17">
        <v>15001</v>
      </c>
      <c r="G104">
        <v>73950</v>
      </c>
      <c r="H104">
        <v>206</v>
      </c>
    </row>
    <row r="105" spans="1:8" ht="15" customHeight="1" x14ac:dyDescent="0.25">
      <c r="A105">
        <v>1021662701</v>
      </c>
      <c r="B105" t="s">
        <v>2350</v>
      </c>
      <c r="C105">
        <v>3123127581</v>
      </c>
      <c r="D105" t="s">
        <v>3271</v>
      </c>
      <c r="E105" t="s">
        <v>536</v>
      </c>
      <c r="F105" s="17">
        <v>15001</v>
      </c>
      <c r="G105">
        <v>32773</v>
      </c>
      <c r="H105">
        <v>206</v>
      </c>
    </row>
    <row r="106" spans="1:8" ht="15" customHeight="1" x14ac:dyDescent="0.25">
      <c r="A106">
        <v>1023302373</v>
      </c>
      <c r="B106" t="s">
        <v>2351</v>
      </c>
      <c r="C106">
        <v>3123127581</v>
      </c>
      <c r="D106" t="s">
        <v>3271</v>
      </c>
      <c r="E106" t="s">
        <v>3328</v>
      </c>
      <c r="F106" s="17">
        <v>15001</v>
      </c>
      <c r="G106">
        <v>48739</v>
      </c>
      <c r="H106">
        <v>206</v>
      </c>
    </row>
    <row r="107" spans="1:8" ht="15" customHeight="1" x14ac:dyDescent="0.25">
      <c r="A107">
        <v>1023932967</v>
      </c>
      <c r="B107" t="s">
        <v>2352</v>
      </c>
      <c r="C107">
        <v>3123127581</v>
      </c>
      <c r="D107" t="s">
        <v>3271</v>
      </c>
      <c r="E107" t="s">
        <v>3329</v>
      </c>
      <c r="F107" s="17">
        <v>15001</v>
      </c>
      <c r="G107">
        <v>124370</v>
      </c>
      <c r="H107">
        <v>206</v>
      </c>
    </row>
    <row r="108" spans="1:8" ht="15" customHeight="1" x14ac:dyDescent="0.25">
      <c r="A108">
        <v>1024469712</v>
      </c>
      <c r="B108" t="s">
        <v>2353</v>
      </c>
      <c r="C108">
        <v>3123127581</v>
      </c>
      <c r="D108" t="s">
        <v>3271</v>
      </c>
      <c r="E108" t="s">
        <v>3330</v>
      </c>
      <c r="F108" s="17">
        <v>15001</v>
      </c>
      <c r="G108">
        <v>36975</v>
      </c>
      <c r="H108">
        <v>206</v>
      </c>
    </row>
    <row r="109" spans="1:8" ht="15" customHeight="1" x14ac:dyDescent="0.25">
      <c r="A109">
        <v>1024554442</v>
      </c>
      <c r="B109" t="s">
        <v>2354</v>
      </c>
      <c r="C109">
        <v>3123127581</v>
      </c>
      <c r="D109" t="s">
        <v>3271</v>
      </c>
      <c r="E109" t="s">
        <v>3331</v>
      </c>
      <c r="F109" s="17">
        <v>15001</v>
      </c>
      <c r="G109">
        <v>92437</v>
      </c>
      <c r="H109">
        <v>206</v>
      </c>
    </row>
    <row r="110" spans="1:8" ht="15" customHeight="1" x14ac:dyDescent="0.25">
      <c r="A110">
        <v>1026290998</v>
      </c>
      <c r="B110" t="s">
        <v>2355</v>
      </c>
      <c r="C110">
        <v>3123127581</v>
      </c>
      <c r="D110" t="s">
        <v>3271</v>
      </c>
      <c r="E110" t="s">
        <v>3322</v>
      </c>
      <c r="F110" s="17">
        <v>11001</v>
      </c>
      <c r="G110">
        <v>82353</v>
      </c>
      <c r="H110">
        <v>206</v>
      </c>
    </row>
    <row r="111" spans="1:8" ht="15" customHeight="1" x14ac:dyDescent="0.25">
      <c r="A111">
        <v>1026292820</v>
      </c>
      <c r="B111" t="s">
        <v>2356</v>
      </c>
      <c r="C111">
        <v>3123127581</v>
      </c>
      <c r="D111" t="s">
        <v>3271</v>
      </c>
      <c r="E111" t="s">
        <v>536</v>
      </c>
      <c r="F111" s="17">
        <v>15001</v>
      </c>
      <c r="G111">
        <v>235294</v>
      </c>
      <c r="H111">
        <v>206</v>
      </c>
    </row>
    <row r="112" spans="1:8" ht="15" customHeight="1" x14ac:dyDescent="0.25">
      <c r="A112">
        <v>1026304811</v>
      </c>
      <c r="B112" t="s">
        <v>2357</v>
      </c>
      <c r="C112">
        <v>3123127581</v>
      </c>
      <c r="D112" t="s">
        <v>3271</v>
      </c>
      <c r="E112" t="s">
        <v>3322</v>
      </c>
      <c r="F112" s="17">
        <v>11001</v>
      </c>
      <c r="G112">
        <v>130252</v>
      </c>
      <c r="H112">
        <v>206</v>
      </c>
    </row>
    <row r="113" spans="1:8" ht="15" customHeight="1" x14ac:dyDescent="0.25">
      <c r="A113">
        <v>1026557401</v>
      </c>
      <c r="B113" t="s">
        <v>2358</v>
      </c>
      <c r="C113">
        <v>3123127581</v>
      </c>
      <c r="D113" t="s">
        <v>3271</v>
      </c>
      <c r="E113" t="s">
        <v>3322</v>
      </c>
      <c r="F113" s="17">
        <v>11001</v>
      </c>
      <c r="G113">
        <v>47899</v>
      </c>
      <c r="H113">
        <v>206</v>
      </c>
    </row>
    <row r="114" spans="1:8" ht="15" customHeight="1" x14ac:dyDescent="0.25">
      <c r="A114">
        <v>1029520823</v>
      </c>
      <c r="B114" t="s">
        <v>2359</v>
      </c>
      <c r="C114">
        <v>3123127581</v>
      </c>
      <c r="D114" t="s">
        <v>3271</v>
      </c>
      <c r="E114" t="s">
        <v>3332</v>
      </c>
      <c r="F114" s="17">
        <v>15001</v>
      </c>
      <c r="G114">
        <v>82353</v>
      </c>
      <c r="H114">
        <v>206</v>
      </c>
    </row>
    <row r="115" spans="1:8" ht="15" customHeight="1" x14ac:dyDescent="0.25">
      <c r="A115">
        <v>1030523306</v>
      </c>
      <c r="B115" t="s">
        <v>2360</v>
      </c>
      <c r="C115">
        <v>3123127581</v>
      </c>
      <c r="D115" t="s">
        <v>3271</v>
      </c>
      <c r="E115" t="s">
        <v>3333</v>
      </c>
      <c r="F115" s="17">
        <v>15001</v>
      </c>
      <c r="G115">
        <v>90756</v>
      </c>
      <c r="H115">
        <v>206</v>
      </c>
    </row>
    <row r="116" spans="1:8" ht="15" customHeight="1" x14ac:dyDescent="0.25">
      <c r="A116">
        <v>1030622458</v>
      </c>
      <c r="B116" t="s">
        <v>2361</v>
      </c>
      <c r="C116">
        <v>3123127581</v>
      </c>
      <c r="D116" t="s">
        <v>3271</v>
      </c>
      <c r="E116" t="s">
        <v>3334</v>
      </c>
      <c r="F116" s="17">
        <v>15001</v>
      </c>
      <c r="G116">
        <v>58824</v>
      </c>
      <c r="H116">
        <v>206</v>
      </c>
    </row>
    <row r="117" spans="1:8" ht="15" customHeight="1" x14ac:dyDescent="0.25">
      <c r="A117">
        <v>1030634227</v>
      </c>
      <c r="B117" t="s">
        <v>2362</v>
      </c>
      <c r="C117">
        <v>3123127581</v>
      </c>
      <c r="D117" t="s">
        <v>3271</v>
      </c>
      <c r="E117" t="s">
        <v>3335</v>
      </c>
      <c r="F117" s="17">
        <v>15001</v>
      </c>
      <c r="G117">
        <v>82353</v>
      </c>
      <c r="H117">
        <v>206</v>
      </c>
    </row>
    <row r="118" spans="1:8" ht="15" customHeight="1" x14ac:dyDescent="0.25">
      <c r="A118">
        <v>1030666588</v>
      </c>
      <c r="B118" t="s">
        <v>2363</v>
      </c>
      <c r="C118">
        <v>3123127581</v>
      </c>
      <c r="D118" t="s">
        <v>3271</v>
      </c>
      <c r="E118" t="s">
        <v>3336</v>
      </c>
      <c r="F118" s="17">
        <v>15001</v>
      </c>
      <c r="G118">
        <v>68908</v>
      </c>
      <c r="H118">
        <v>206</v>
      </c>
    </row>
    <row r="119" spans="1:8" ht="15" customHeight="1" x14ac:dyDescent="0.25">
      <c r="A119">
        <v>1045678648</v>
      </c>
      <c r="B119" t="s">
        <v>2364</v>
      </c>
      <c r="C119">
        <v>3123127581</v>
      </c>
      <c r="D119" t="s">
        <v>3271</v>
      </c>
      <c r="E119" t="s">
        <v>3337</v>
      </c>
      <c r="F119" s="17">
        <v>15001</v>
      </c>
      <c r="G119">
        <v>105882</v>
      </c>
      <c r="H119">
        <v>206</v>
      </c>
    </row>
    <row r="120" spans="1:8" ht="15" customHeight="1" x14ac:dyDescent="0.25">
      <c r="A120">
        <v>1048846690</v>
      </c>
      <c r="B120" t="s">
        <v>2365</v>
      </c>
      <c r="C120">
        <v>3123127581</v>
      </c>
      <c r="D120" t="s">
        <v>3271</v>
      </c>
      <c r="E120" t="s">
        <v>536</v>
      </c>
      <c r="F120" s="17">
        <v>15001</v>
      </c>
      <c r="G120">
        <v>35294</v>
      </c>
      <c r="H120">
        <v>206</v>
      </c>
    </row>
    <row r="121" spans="1:8" ht="15" customHeight="1" x14ac:dyDescent="0.25">
      <c r="A121">
        <v>1048849788</v>
      </c>
      <c r="B121" t="s">
        <v>2366</v>
      </c>
      <c r="C121">
        <v>3123127581</v>
      </c>
      <c r="D121" t="s">
        <v>3271</v>
      </c>
      <c r="E121" t="s">
        <v>3338</v>
      </c>
      <c r="F121" s="17">
        <v>15001</v>
      </c>
      <c r="G121">
        <v>82353</v>
      </c>
      <c r="H121">
        <v>206</v>
      </c>
    </row>
    <row r="122" spans="1:8" ht="15" customHeight="1" x14ac:dyDescent="0.25">
      <c r="A122">
        <v>1048849927</v>
      </c>
      <c r="B122" t="s">
        <v>2367</v>
      </c>
      <c r="C122">
        <v>3123127581</v>
      </c>
      <c r="D122" t="s">
        <v>3271</v>
      </c>
      <c r="E122" t="s">
        <v>536</v>
      </c>
      <c r="F122" s="17">
        <v>15001</v>
      </c>
      <c r="G122">
        <v>43697</v>
      </c>
      <c r="H122">
        <v>206</v>
      </c>
    </row>
    <row r="123" spans="1:8" ht="15" customHeight="1" x14ac:dyDescent="0.25">
      <c r="A123">
        <v>1049372144</v>
      </c>
      <c r="B123" t="s">
        <v>2368</v>
      </c>
      <c r="C123">
        <v>3123127581</v>
      </c>
      <c r="D123" t="s">
        <v>3271</v>
      </c>
      <c r="E123" t="s">
        <v>3339</v>
      </c>
      <c r="F123" s="17">
        <v>15001</v>
      </c>
      <c r="G123">
        <v>82353</v>
      </c>
      <c r="H123">
        <v>206</v>
      </c>
    </row>
    <row r="124" spans="1:8" ht="15" customHeight="1" x14ac:dyDescent="0.25">
      <c r="A124">
        <v>1049373259</v>
      </c>
      <c r="B124" t="s">
        <v>2369</v>
      </c>
      <c r="C124">
        <v>3123127581</v>
      </c>
      <c r="D124" t="s">
        <v>3271</v>
      </c>
      <c r="E124" t="s">
        <v>608</v>
      </c>
      <c r="F124" s="17">
        <v>15001</v>
      </c>
      <c r="G124">
        <v>141176</v>
      </c>
      <c r="H124">
        <v>206</v>
      </c>
    </row>
    <row r="125" spans="1:8" ht="15" customHeight="1" x14ac:dyDescent="0.25">
      <c r="A125">
        <v>1049414061</v>
      </c>
      <c r="B125" t="s">
        <v>2370</v>
      </c>
      <c r="C125">
        <v>3123127581</v>
      </c>
      <c r="D125" t="s">
        <v>3271</v>
      </c>
      <c r="E125" t="s">
        <v>536</v>
      </c>
      <c r="F125" s="17">
        <v>15001</v>
      </c>
      <c r="G125">
        <v>278655</v>
      </c>
      <c r="H125">
        <v>206</v>
      </c>
    </row>
    <row r="126" spans="1:8" ht="15" customHeight="1" x14ac:dyDescent="0.25">
      <c r="A126">
        <v>1049414118</v>
      </c>
      <c r="B126" t="s">
        <v>2371</v>
      </c>
      <c r="C126">
        <v>3123127581</v>
      </c>
      <c r="D126" t="s">
        <v>3271</v>
      </c>
      <c r="E126" t="s">
        <v>536</v>
      </c>
      <c r="F126" s="17">
        <v>15001</v>
      </c>
      <c r="G126">
        <v>43697</v>
      </c>
      <c r="H126">
        <v>206</v>
      </c>
    </row>
    <row r="127" spans="1:8" ht="15" customHeight="1" x14ac:dyDescent="0.25">
      <c r="A127">
        <v>1049602171</v>
      </c>
      <c r="B127" t="s">
        <v>2372</v>
      </c>
      <c r="C127">
        <v>3123127581</v>
      </c>
      <c r="D127" t="s">
        <v>3271</v>
      </c>
      <c r="E127" t="s">
        <v>3340</v>
      </c>
      <c r="F127" s="17">
        <v>15001</v>
      </c>
      <c r="G127">
        <v>100840</v>
      </c>
      <c r="H127">
        <v>206</v>
      </c>
    </row>
    <row r="128" spans="1:8" ht="15" customHeight="1" x14ac:dyDescent="0.25">
      <c r="A128">
        <v>1049602380</v>
      </c>
      <c r="B128" t="s">
        <v>2373</v>
      </c>
      <c r="C128">
        <v>3123127581</v>
      </c>
      <c r="D128" t="s">
        <v>3271</v>
      </c>
      <c r="E128" t="s">
        <v>3341</v>
      </c>
      <c r="F128" s="17">
        <v>15001</v>
      </c>
      <c r="G128">
        <v>92437</v>
      </c>
      <c r="H128">
        <v>206</v>
      </c>
    </row>
    <row r="129" spans="1:8" ht="15" customHeight="1" x14ac:dyDescent="0.25">
      <c r="A129">
        <v>1049602523</v>
      </c>
      <c r="B129" t="s">
        <v>2374</v>
      </c>
      <c r="C129">
        <v>3123127581</v>
      </c>
      <c r="D129" t="s">
        <v>3271</v>
      </c>
      <c r="E129" t="s">
        <v>3342</v>
      </c>
      <c r="F129" s="17">
        <v>15001</v>
      </c>
      <c r="G129">
        <v>82353</v>
      </c>
      <c r="H129">
        <v>206</v>
      </c>
    </row>
    <row r="130" spans="1:8" ht="15" customHeight="1" x14ac:dyDescent="0.25">
      <c r="A130">
        <v>1049602565</v>
      </c>
      <c r="B130" t="s">
        <v>2375</v>
      </c>
      <c r="C130">
        <v>3123127581</v>
      </c>
      <c r="D130" t="s">
        <v>3271</v>
      </c>
      <c r="E130" t="s">
        <v>3343</v>
      </c>
      <c r="F130" s="17">
        <v>15001</v>
      </c>
      <c r="G130">
        <v>63866</v>
      </c>
      <c r="H130">
        <v>206</v>
      </c>
    </row>
    <row r="131" spans="1:8" ht="15" customHeight="1" x14ac:dyDescent="0.25">
      <c r="A131">
        <v>1049603225</v>
      </c>
      <c r="B131" t="s">
        <v>2376</v>
      </c>
      <c r="C131">
        <v>3123127581</v>
      </c>
      <c r="D131" t="s">
        <v>3271</v>
      </c>
      <c r="E131" t="s">
        <v>536</v>
      </c>
      <c r="F131" s="17">
        <v>15001</v>
      </c>
      <c r="G131">
        <v>43697</v>
      </c>
      <c r="H131">
        <v>206</v>
      </c>
    </row>
    <row r="132" spans="1:8" ht="15" customHeight="1" x14ac:dyDescent="0.25">
      <c r="A132">
        <v>1049603367</v>
      </c>
      <c r="B132" t="s">
        <v>2377</v>
      </c>
      <c r="C132">
        <v>3123127581</v>
      </c>
      <c r="D132" t="s">
        <v>3271</v>
      </c>
      <c r="E132" t="s">
        <v>536</v>
      </c>
      <c r="F132" s="17">
        <v>15001</v>
      </c>
      <c r="G132">
        <v>156303</v>
      </c>
      <c r="H132">
        <v>206</v>
      </c>
    </row>
    <row r="133" spans="1:8" ht="15" customHeight="1" x14ac:dyDescent="0.25">
      <c r="A133">
        <v>1049604205</v>
      </c>
      <c r="B133" t="s">
        <v>2378</v>
      </c>
      <c r="C133">
        <v>3123127581</v>
      </c>
      <c r="D133" t="s">
        <v>3271</v>
      </c>
      <c r="E133" t="s">
        <v>536</v>
      </c>
      <c r="F133" s="17">
        <v>15001</v>
      </c>
      <c r="G133">
        <v>34958</v>
      </c>
      <c r="H133">
        <v>206</v>
      </c>
    </row>
    <row r="134" spans="1:8" ht="15" customHeight="1" x14ac:dyDescent="0.25">
      <c r="A134">
        <v>1049604488</v>
      </c>
      <c r="B134" t="s">
        <v>2379</v>
      </c>
      <c r="C134">
        <v>3123127581</v>
      </c>
      <c r="D134" t="s">
        <v>3271</v>
      </c>
      <c r="E134" t="s">
        <v>536</v>
      </c>
      <c r="F134" s="17">
        <v>15001</v>
      </c>
      <c r="G134">
        <v>117647</v>
      </c>
      <c r="H134">
        <v>206</v>
      </c>
    </row>
    <row r="135" spans="1:8" ht="15" customHeight="1" x14ac:dyDescent="0.25">
      <c r="A135">
        <v>1049604566</v>
      </c>
      <c r="B135" t="s">
        <v>2380</v>
      </c>
      <c r="C135">
        <v>3123127581</v>
      </c>
      <c r="D135" t="s">
        <v>3271</v>
      </c>
      <c r="E135" t="s">
        <v>536</v>
      </c>
      <c r="F135" s="17">
        <v>15001</v>
      </c>
      <c r="G135">
        <v>68908</v>
      </c>
      <c r="H135">
        <v>206</v>
      </c>
    </row>
    <row r="136" spans="1:8" ht="15" customHeight="1" x14ac:dyDescent="0.25">
      <c r="A136">
        <v>1049604633</v>
      </c>
      <c r="B136" t="s">
        <v>2381</v>
      </c>
      <c r="C136">
        <v>3123127581</v>
      </c>
      <c r="D136" t="s">
        <v>3271</v>
      </c>
      <c r="E136" t="s">
        <v>536</v>
      </c>
      <c r="F136" s="17">
        <v>15001</v>
      </c>
      <c r="G136">
        <v>129412</v>
      </c>
      <c r="H136">
        <v>206</v>
      </c>
    </row>
    <row r="137" spans="1:8" ht="15" customHeight="1" x14ac:dyDescent="0.25">
      <c r="A137">
        <v>1049604886</v>
      </c>
      <c r="B137" t="s">
        <v>2382</v>
      </c>
      <c r="C137">
        <v>3123127581</v>
      </c>
      <c r="D137" t="s">
        <v>3271</v>
      </c>
      <c r="E137" t="s">
        <v>536</v>
      </c>
      <c r="F137" s="17">
        <v>15001</v>
      </c>
      <c r="G137">
        <v>85714</v>
      </c>
      <c r="H137">
        <v>206</v>
      </c>
    </row>
    <row r="138" spans="1:8" ht="15" customHeight="1" x14ac:dyDescent="0.25">
      <c r="A138">
        <v>1049605080</v>
      </c>
      <c r="B138" t="s">
        <v>2383</v>
      </c>
      <c r="C138">
        <v>3123127581</v>
      </c>
      <c r="D138" t="s">
        <v>3271</v>
      </c>
      <c r="E138" t="s">
        <v>3344</v>
      </c>
      <c r="F138" s="17">
        <v>15001</v>
      </c>
      <c r="G138">
        <v>43697</v>
      </c>
      <c r="H138">
        <v>206</v>
      </c>
    </row>
    <row r="139" spans="1:8" ht="15" customHeight="1" x14ac:dyDescent="0.25">
      <c r="A139">
        <v>1049605283</v>
      </c>
      <c r="B139" t="s">
        <v>2384</v>
      </c>
      <c r="C139">
        <v>3123127581</v>
      </c>
      <c r="D139" t="s">
        <v>3271</v>
      </c>
      <c r="E139" t="s">
        <v>536</v>
      </c>
      <c r="F139" s="17">
        <v>15001</v>
      </c>
      <c r="G139">
        <v>24370</v>
      </c>
      <c r="H139">
        <v>206</v>
      </c>
    </row>
    <row r="140" spans="1:8" ht="15" customHeight="1" x14ac:dyDescent="0.25">
      <c r="A140">
        <v>1049605324</v>
      </c>
      <c r="B140" t="s">
        <v>2385</v>
      </c>
      <c r="C140">
        <v>3123127581</v>
      </c>
      <c r="D140" t="s">
        <v>3271</v>
      </c>
      <c r="E140" t="s">
        <v>536</v>
      </c>
      <c r="F140" s="17">
        <v>15001</v>
      </c>
      <c r="G140">
        <v>25210</v>
      </c>
      <c r="H140">
        <v>206</v>
      </c>
    </row>
    <row r="141" spans="1:8" ht="15" customHeight="1" x14ac:dyDescent="0.25">
      <c r="A141">
        <v>1049605454</v>
      </c>
      <c r="B141" t="s">
        <v>2386</v>
      </c>
      <c r="C141">
        <v>3123127581</v>
      </c>
      <c r="D141" t="s">
        <v>3271</v>
      </c>
      <c r="E141" t="s">
        <v>536</v>
      </c>
      <c r="F141" s="17">
        <v>15001</v>
      </c>
      <c r="G141">
        <v>354622</v>
      </c>
      <c r="H141">
        <v>206</v>
      </c>
    </row>
    <row r="142" spans="1:8" ht="15" customHeight="1" x14ac:dyDescent="0.25">
      <c r="A142">
        <v>1049605579</v>
      </c>
      <c r="B142" t="s">
        <v>2387</v>
      </c>
      <c r="C142">
        <v>3123127581</v>
      </c>
      <c r="D142" t="s">
        <v>3271</v>
      </c>
      <c r="E142" t="s">
        <v>536</v>
      </c>
      <c r="F142" s="17">
        <v>15001</v>
      </c>
      <c r="G142">
        <v>77479</v>
      </c>
      <c r="H142">
        <v>206</v>
      </c>
    </row>
    <row r="143" spans="1:8" ht="15" customHeight="1" x14ac:dyDescent="0.25">
      <c r="A143">
        <v>1049606422</v>
      </c>
      <c r="B143" t="s">
        <v>2388</v>
      </c>
      <c r="C143">
        <v>3123127581</v>
      </c>
      <c r="D143" t="s">
        <v>3271</v>
      </c>
      <c r="E143" t="s">
        <v>536</v>
      </c>
      <c r="F143" s="17">
        <v>15001</v>
      </c>
      <c r="G143">
        <v>166387</v>
      </c>
      <c r="H143">
        <v>206</v>
      </c>
    </row>
    <row r="144" spans="1:8" ht="15" customHeight="1" x14ac:dyDescent="0.25">
      <c r="A144">
        <v>1049606556</v>
      </c>
      <c r="B144" t="s">
        <v>2389</v>
      </c>
      <c r="C144">
        <v>3123127581</v>
      </c>
      <c r="D144" t="s">
        <v>3271</v>
      </c>
      <c r="E144" t="s">
        <v>3345</v>
      </c>
      <c r="F144" s="17">
        <v>15001</v>
      </c>
      <c r="G144">
        <v>82353</v>
      </c>
      <c r="H144">
        <v>206</v>
      </c>
    </row>
    <row r="145" spans="1:8" ht="15" customHeight="1" x14ac:dyDescent="0.25">
      <c r="A145">
        <v>1049606636</v>
      </c>
      <c r="B145" t="s">
        <v>2390</v>
      </c>
      <c r="C145">
        <v>3123127581</v>
      </c>
      <c r="D145" t="s">
        <v>3271</v>
      </c>
      <c r="E145" t="s">
        <v>536</v>
      </c>
      <c r="F145" s="17">
        <v>15001</v>
      </c>
      <c r="G145">
        <v>107563</v>
      </c>
      <c r="H145">
        <v>206</v>
      </c>
    </row>
    <row r="146" spans="1:8" ht="15" customHeight="1" x14ac:dyDescent="0.25">
      <c r="A146">
        <v>1049607248</v>
      </c>
      <c r="B146" t="s">
        <v>2391</v>
      </c>
      <c r="C146">
        <v>3123127581</v>
      </c>
      <c r="D146" t="s">
        <v>3271</v>
      </c>
      <c r="E146" t="s">
        <v>3346</v>
      </c>
      <c r="F146" s="17">
        <v>15001</v>
      </c>
      <c r="G146">
        <v>16807</v>
      </c>
      <c r="H146">
        <v>206</v>
      </c>
    </row>
    <row r="147" spans="1:8" ht="15" customHeight="1" x14ac:dyDescent="0.25">
      <c r="A147">
        <v>1049608048</v>
      </c>
      <c r="B147" t="s">
        <v>2392</v>
      </c>
      <c r="C147">
        <v>3123127581</v>
      </c>
      <c r="D147" t="s">
        <v>3271</v>
      </c>
      <c r="E147" t="s">
        <v>3347</v>
      </c>
      <c r="F147" s="17">
        <v>15001</v>
      </c>
      <c r="G147">
        <v>119328</v>
      </c>
      <c r="H147">
        <v>206</v>
      </c>
    </row>
    <row r="148" spans="1:8" ht="15" customHeight="1" x14ac:dyDescent="0.25">
      <c r="A148">
        <v>1049608745</v>
      </c>
      <c r="B148" t="s">
        <v>2393</v>
      </c>
      <c r="C148">
        <v>3123127581</v>
      </c>
      <c r="D148" t="s">
        <v>3271</v>
      </c>
      <c r="E148" t="s">
        <v>3348</v>
      </c>
      <c r="F148" s="17">
        <v>15001</v>
      </c>
      <c r="G148">
        <v>117647</v>
      </c>
      <c r="H148">
        <v>206</v>
      </c>
    </row>
    <row r="149" spans="1:8" ht="15" customHeight="1" x14ac:dyDescent="0.25">
      <c r="A149">
        <v>1049609005</v>
      </c>
      <c r="B149" t="s">
        <v>2394</v>
      </c>
      <c r="C149">
        <v>3123127581</v>
      </c>
      <c r="D149" t="s">
        <v>3271</v>
      </c>
      <c r="E149" t="s">
        <v>3349</v>
      </c>
      <c r="F149" s="17">
        <v>15001</v>
      </c>
      <c r="G149">
        <v>30252</v>
      </c>
      <c r="H149">
        <v>206</v>
      </c>
    </row>
    <row r="150" spans="1:8" ht="15" customHeight="1" x14ac:dyDescent="0.25">
      <c r="A150">
        <v>1049609446</v>
      </c>
      <c r="B150" t="s">
        <v>2395</v>
      </c>
      <c r="C150">
        <v>3123127581</v>
      </c>
      <c r="D150" t="s">
        <v>3271</v>
      </c>
      <c r="E150" t="s">
        <v>536</v>
      </c>
      <c r="F150" s="17">
        <v>15001</v>
      </c>
      <c r="G150">
        <v>47059</v>
      </c>
      <c r="H150">
        <v>206</v>
      </c>
    </row>
    <row r="151" spans="1:8" ht="15" customHeight="1" x14ac:dyDescent="0.25">
      <c r="A151">
        <v>1049609502</v>
      </c>
      <c r="B151" t="s">
        <v>2396</v>
      </c>
      <c r="C151">
        <v>3123127581</v>
      </c>
      <c r="D151" t="s">
        <v>3271</v>
      </c>
      <c r="E151" t="s">
        <v>536</v>
      </c>
      <c r="F151" s="17">
        <v>15001</v>
      </c>
      <c r="G151">
        <v>82353</v>
      </c>
      <c r="H151">
        <v>206</v>
      </c>
    </row>
    <row r="152" spans="1:8" ht="15" customHeight="1" x14ac:dyDescent="0.25">
      <c r="A152">
        <v>1049609743</v>
      </c>
      <c r="B152" t="s">
        <v>2397</v>
      </c>
      <c r="C152">
        <v>3123127581</v>
      </c>
      <c r="D152" t="s">
        <v>3271</v>
      </c>
      <c r="E152" t="s">
        <v>536</v>
      </c>
      <c r="F152" s="17">
        <v>15001</v>
      </c>
      <c r="G152">
        <v>183026</v>
      </c>
      <c r="H152">
        <v>206</v>
      </c>
    </row>
    <row r="153" spans="1:8" ht="15" customHeight="1" x14ac:dyDescent="0.25">
      <c r="A153">
        <v>1049609899</v>
      </c>
      <c r="B153" t="s">
        <v>2398</v>
      </c>
      <c r="C153">
        <v>3123127581</v>
      </c>
      <c r="D153" t="s">
        <v>3271</v>
      </c>
      <c r="E153" t="s">
        <v>536</v>
      </c>
      <c r="F153" s="17">
        <v>15001</v>
      </c>
      <c r="G153">
        <v>57647</v>
      </c>
      <c r="H153">
        <v>206</v>
      </c>
    </row>
    <row r="154" spans="1:8" ht="15" customHeight="1" x14ac:dyDescent="0.25">
      <c r="A154">
        <v>1049610025</v>
      </c>
      <c r="B154" t="s">
        <v>2399</v>
      </c>
      <c r="C154">
        <v>3123127581</v>
      </c>
      <c r="D154" t="s">
        <v>3271</v>
      </c>
      <c r="E154" t="s">
        <v>536</v>
      </c>
      <c r="F154" s="17">
        <v>15001</v>
      </c>
      <c r="G154">
        <v>18487</v>
      </c>
      <c r="H154">
        <v>206</v>
      </c>
    </row>
    <row r="155" spans="1:8" ht="15" customHeight="1" x14ac:dyDescent="0.25">
      <c r="A155">
        <v>1049611203</v>
      </c>
      <c r="B155" t="s">
        <v>2400</v>
      </c>
      <c r="C155">
        <v>3123127581</v>
      </c>
      <c r="D155" t="s">
        <v>3271</v>
      </c>
      <c r="E155" t="s">
        <v>536</v>
      </c>
      <c r="F155" s="17">
        <v>15001</v>
      </c>
      <c r="G155">
        <v>16807</v>
      </c>
      <c r="H155">
        <v>206</v>
      </c>
    </row>
    <row r="156" spans="1:8" ht="15" customHeight="1" x14ac:dyDescent="0.25">
      <c r="A156">
        <v>1049611310</v>
      </c>
      <c r="B156" t="s">
        <v>2401</v>
      </c>
      <c r="C156">
        <v>3123127581</v>
      </c>
      <c r="D156" t="s">
        <v>3271</v>
      </c>
      <c r="E156" t="s">
        <v>3350</v>
      </c>
      <c r="F156" s="17">
        <v>15001</v>
      </c>
      <c r="G156">
        <v>65546</v>
      </c>
      <c r="H156">
        <v>206</v>
      </c>
    </row>
    <row r="157" spans="1:8" ht="15" customHeight="1" x14ac:dyDescent="0.25">
      <c r="A157">
        <v>1049611434</v>
      </c>
      <c r="B157" t="s">
        <v>2402</v>
      </c>
      <c r="C157">
        <v>3123127581</v>
      </c>
      <c r="D157" t="s">
        <v>3271</v>
      </c>
      <c r="E157" t="s">
        <v>3351</v>
      </c>
      <c r="F157" s="17">
        <v>15001</v>
      </c>
      <c r="G157">
        <v>90756</v>
      </c>
      <c r="H157">
        <v>206</v>
      </c>
    </row>
    <row r="158" spans="1:8" ht="15" customHeight="1" x14ac:dyDescent="0.25">
      <c r="A158">
        <v>1049611989</v>
      </c>
      <c r="B158" t="s">
        <v>2403</v>
      </c>
      <c r="C158">
        <v>3123127581</v>
      </c>
      <c r="D158" t="s">
        <v>3271</v>
      </c>
      <c r="E158" t="s">
        <v>536</v>
      </c>
      <c r="F158" s="17">
        <v>15001</v>
      </c>
      <c r="G158">
        <v>173109</v>
      </c>
      <c r="H158">
        <v>206</v>
      </c>
    </row>
    <row r="159" spans="1:8" ht="15" customHeight="1" x14ac:dyDescent="0.25">
      <c r="A159">
        <v>1049612363</v>
      </c>
      <c r="B159" t="s">
        <v>2404</v>
      </c>
      <c r="C159">
        <v>3123127581</v>
      </c>
      <c r="D159" t="s">
        <v>3271</v>
      </c>
      <c r="E159" t="s">
        <v>536</v>
      </c>
      <c r="F159" s="17">
        <v>15001</v>
      </c>
      <c r="G159">
        <v>100840</v>
      </c>
      <c r="H159">
        <v>206</v>
      </c>
    </row>
    <row r="160" spans="1:8" ht="15" customHeight="1" x14ac:dyDescent="0.25">
      <c r="A160">
        <v>1049612520</v>
      </c>
      <c r="B160" t="s">
        <v>2405</v>
      </c>
      <c r="C160">
        <v>3123127581</v>
      </c>
      <c r="D160" t="s">
        <v>3271</v>
      </c>
      <c r="E160" t="s">
        <v>3352</v>
      </c>
      <c r="F160" s="17">
        <v>15001</v>
      </c>
      <c r="G160">
        <v>35294</v>
      </c>
      <c r="H160">
        <v>206</v>
      </c>
    </row>
    <row r="161" spans="1:8" ht="15" customHeight="1" x14ac:dyDescent="0.25">
      <c r="A161">
        <v>1049612596</v>
      </c>
      <c r="B161" t="s">
        <v>2406</v>
      </c>
      <c r="C161">
        <v>3123127581</v>
      </c>
      <c r="D161" t="s">
        <v>3271</v>
      </c>
      <c r="E161" t="s">
        <v>3353</v>
      </c>
      <c r="F161" s="17">
        <v>15001</v>
      </c>
      <c r="G161">
        <v>107563</v>
      </c>
      <c r="H161">
        <v>206</v>
      </c>
    </row>
    <row r="162" spans="1:8" ht="15" customHeight="1" x14ac:dyDescent="0.25">
      <c r="A162">
        <v>1049613588</v>
      </c>
      <c r="B162" t="s">
        <v>2407</v>
      </c>
      <c r="C162">
        <v>3123127581</v>
      </c>
      <c r="D162" t="s">
        <v>3271</v>
      </c>
      <c r="E162" t="s">
        <v>536</v>
      </c>
      <c r="F162" s="17">
        <v>15001</v>
      </c>
      <c r="G162">
        <v>133193</v>
      </c>
      <c r="H162">
        <v>206</v>
      </c>
    </row>
    <row r="163" spans="1:8" ht="15" customHeight="1" x14ac:dyDescent="0.25">
      <c r="A163">
        <v>1049613743</v>
      </c>
      <c r="B163" t="s">
        <v>2408</v>
      </c>
      <c r="C163">
        <v>3123127581</v>
      </c>
      <c r="D163" t="s">
        <v>3271</v>
      </c>
      <c r="E163" t="s">
        <v>536</v>
      </c>
      <c r="F163" s="17">
        <v>15001</v>
      </c>
      <c r="G163">
        <v>57143</v>
      </c>
      <c r="H163">
        <v>206</v>
      </c>
    </row>
    <row r="164" spans="1:8" ht="15" customHeight="1" x14ac:dyDescent="0.25">
      <c r="A164">
        <v>1049613945</v>
      </c>
      <c r="B164" t="s">
        <v>2409</v>
      </c>
      <c r="C164">
        <v>3123127581</v>
      </c>
      <c r="D164" t="s">
        <v>3271</v>
      </c>
      <c r="E164" t="s">
        <v>3354</v>
      </c>
      <c r="F164" s="17">
        <v>15001</v>
      </c>
      <c r="G164">
        <v>25210</v>
      </c>
      <c r="H164">
        <v>206</v>
      </c>
    </row>
    <row r="165" spans="1:8" ht="15" customHeight="1" x14ac:dyDescent="0.25">
      <c r="A165">
        <v>1049614237</v>
      </c>
      <c r="B165" t="s">
        <v>2410</v>
      </c>
      <c r="C165">
        <v>3123127581</v>
      </c>
      <c r="D165" t="s">
        <v>3271</v>
      </c>
      <c r="E165" t="s">
        <v>3355</v>
      </c>
      <c r="F165" s="17">
        <v>15001</v>
      </c>
      <c r="G165">
        <v>33613</v>
      </c>
      <c r="H165">
        <v>206</v>
      </c>
    </row>
    <row r="166" spans="1:8" ht="15" customHeight="1" x14ac:dyDescent="0.25">
      <c r="A166">
        <v>1049614418</v>
      </c>
      <c r="B166" t="s">
        <v>2411</v>
      </c>
      <c r="C166">
        <v>3123127581</v>
      </c>
      <c r="D166" t="s">
        <v>3271</v>
      </c>
      <c r="E166" t="s">
        <v>536</v>
      </c>
      <c r="F166" s="17">
        <v>15001</v>
      </c>
      <c r="G166">
        <v>94118</v>
      </c>
      <c r="H166">
        <v>206</v>
      </c>
    </row>
    <row r="167" spans="1:8" ht="15" customHeight="1" x14ac:dyDescent="0.25">
      <c r="A167">
        <v>1049614620</v>
      </c>
      <c r="B167" t="s">
        <v>2412</v>
      </c>
      <c r="C167">
        <v>3123127581</v>
      </c>
      <c r="D167" t="s">
        <v>3271</v>
      </c>
      <c r="E167" t="s">
        <v>3356</v>
      </c>
      <c r="F167" s="17">
        <v>15001</v>
      </c>
      <c r="G167">
        <v>48739</v>
      </c>
      <c r="H167">
        <v>206</v>
      </c>
    </row>
    <row r="168" spans="1:8" ht="15" customHeight="1" x14ac:dyDescent="0.25">
      <c r="A168">
        <v>1049614682</v>
      </c>
      <c r="B168" t="s">
        <v>2413</v>
      </c>
      <c r="C168">
        <v>3123127581</v>
      </c>
      <c r="D168" t="s">
        <v>3271</v>
      </c>
      <c r="E168" t="s">
        <v>536</v>
      </c>
      <c r="F168" s="17">
        <v>15001</v>
      </c>
      <c r="G168">
        <v>151260</v>
      </c>
      <c r="H168">
        <v>206</v>
      </c>
    </row>
    <row r="169" spans="1:8" ht="15" customHeight="1" x14ac:dyDescent="0.25">
      <c r="A169">
        <v>1049614805</v>
      </c>
      <c r="B169" t="s">
        <v>2414</v>
      </c>
      <c r="C169">
        <v>3123127581</v>
      </c>
      <c r="D169" t="s">
        <v>3271</v>
      </c>
      <c r="E169" t="s">
        <v>536</v>
      </c>
      <c r="F169" s="17">
        <v>15001</v>
      </c>
      <c r="G169">
        <v>43697</v>
      </c>
      <c r="H169">
        <v>206</v>
      </c>
    </row>
    <row r="170" spans="1:8" ht="15" customHeight="1" x14ac:dyDescent="0.25">
      <c r="A170">
        <v>1049615127</v>
      </c>
      <c r="B170" t="s">
        <v>2415</v>
      </c>
      <c r="C170">
        <v>3123127581</v>
      </c>
      <c r="D170" t="s">
        <v>3271</v>
      </c>
      <c r="E170" t="s">
        <v>3357</v>
      </c>
      <c r="F170" s="17">
        <v>15001</v>
      </c>
      <c r="G170">
        <v>159664</v>
      </c>
      <c r="H170">
        <v>206</v>
      </c>
    </row>
    <row r="171" spans="1:8" ht="15" customHeight="1" x14ac:dyDescent="0.25">
      <c r="A171">
        <v>1049615395</v>
      </c>
      <c r="B171" t="s">
        <v>2416</v>
      </c>
      <c r="C171">
        <v>3123127581</v>
      </c>
      <c r="D171" t="s">
        <v>3271</v>
      </c>
      <c r="E171" t="s">
        <v>536</v>
      </c>
      <c r="F171" s="17">
        <v>15001</v>
      </c>
      <c r="G171">
        <v>191597</v>
      </c>
      <c r="H171">
        <v>206</v>
      </c>
    </row>
    <row r="172" spans="1:8" ht="15" customHeight="1" x14ac:dyDescent="0.25">
      <c r="A172">
        <v>1049615411</v>
      </c>
      <c r="B172" t="s">
        <v>2417</v>
      </c>
      <c r="C172">
        <v>3123127581</v>
      </c>
      <c r="D172" t="s">
        <v>3271</v>
      </c>
      <c r="E172" t="s">
        <v>3358</v>
      </c>
      <c r="F172" s="17">
        <v>15001</v>
      </c>
      <c r="G172">
        <v>82353</v>
      </c>
      <c r="H172">
        <v>206</v>
      </c>
    </row>
    <row r="173" spans="1:8" ht="15" customHeight="1" x14ac:dyDescent="0.25">
      <c r="A173">
        <v>1049616292</v>
      </c>
      <c r="B173" t="s">
        <v>2418</v>
      </c>
      <c r="C173">
        <v>3123127581</v>
      </c>
      <c r="D173" t="s">
        <v>3271</v>
      </c>
      <c r="E173" t="s">
        <v>3359</v>
      </c>
      <c r="F173" s="17">
        <v>15001</v>
      </c>
      <c r="G173">
        <v>134454</v>
      </c>
      <c r="H173">
        <v>206</v>
      </c>
    </row>
    <row r="174" spans="1:8" ht="15" customHeight="1" x14ac:dyDescent="0.25">
      <c r="A174">
        <v>1049617228</v>
      </c>
      <c r="B174" t="s">
        <v>2419</v>
      </c>
      <c r="C174">
        <v>3123127581</v>
      </c>
      <c r="D174" t="s">
        <v>3271</v>
      </c>
      <c r="E174" t="s">
        <v>3360</v>
      </c>
      <c r="F174" s="17">
        <v>15001</v>
      </c>
      <c r="G174">
        <v>65546</v>
      </c>
      <c r="H174">
        <v>206</v>
      </c>
    </row>
    <row r="175" spans="1:8" ht="15" customHeight="1" x14ac:dyDescent="0.25">
      <c r="A175">
        <v>1049618201</v>
      </c>
      <c r="B175" t="s">
        <v>2420</v>
      </c>
      <c r="C175">
        <v>3123127581</v>
      </c>
      <c r="D175" t="s">
        <v>3271</v>
      </c>
      <c r="E175" t="s">
        <v>536</v>
      </c>
      <c r="F175" s="17">
        <v>15001</v>
      </c>
      <c r="G175">
        <v>63866</v>
      </c>
      <c r="H175">
        <v>206</v>
      </c>
    </row>
    <row r="176" spans="1:8" ht="15" customHeight="1" x14ac:dyDescent="0.25">
      <c r="A176">
        <v>1049618206</v>
      </c>
      <c r="B176" t="s">
        <v>2421</v>
      </c>
      <c r="C176">
        <v>3123127581</v>
      </c>
      <c r="D176" t="s">
        <v>3271</v>
      </c>
      <c r="E176" t="s">
        <v>536</v>
      </c>
      <c r="F176" s="17">
        <v>15001</v>
      </c>
      <c r="G176">
        <v>136135</v>
      </c>
      <c r="H176">
        <v>206</v>
      </c>
    </row>
    <row r="177" spans="1:8" ht="15" customHeight="1" x14ac:dyDescent="0.25">
      <c r="A177">
        <v>1049618590</v>
      </c>
      <c r="B177" t="s">
        <v>2422</v>
      </c>
      <c r="C177">
        <v>3123127581</v>
      </c>
      <c r="D177" t="s">
        <v>3271</v>
      </c>
      <c r="E177" t="s">
        <v>3295</v>
      </c>
      <c r="F177" s="17">
        <v>15001</v>
      </c>
      <c r="G177">
        <v>109244</v>
      </c>
      <c r="H177">
        <v>206</v>
      </c>
    </row>
    <row r="178" spans="1:8" ht="15" customHeight="1" x14ac:dyDescent="0.25">
      <c r="A178">
        <v>1049618598</v>
      </c>
      <c r="B178" t="s">
        <v>2423</v>
      </c>
      <c r="C178">
        <v>3123127581</v>
      </c>
      <c r="D178" t="s">
        <v>3271</v>
      </c>
      <c r="E178" t="s">
        <v>3361</v>
      </c>
      <c r="F178" s="17">
        <v>15001</v>
      </c>
      <c r="G178">
        <v>127731</v>
      </c>
      <c r="H178">
        <v>206</v>
      </c>
    </row>
    <row r="179" spans="1:8" ht="15" customHeight="1" x14ac:dyDescent="0.25">
      <c r="A179">
        <v>1049618866</v>
      </c>
      <c r="B179" t="s">
        <v>2424</v>
      </c>
      <c r="C179">
        <v>3123127581</v>
      </c>
      <c r="D179" t="s">
        <v>3271</v>
      </c>
      <c r="E179" t="s">
        <v>3362</v>
      </c>
      <c r="F179" s="17">
        <v>15001</v>
      </c>
      <c r="G179">
        <v>35294</v>
      </c>
      <c r="H179">
        <v>206</v>
      </c>
    </row>
    <row r="180" spans="1:8" ht="15" customHeight="1" x14ac:dyDescent="0.25">
      <c r="A180">
        <v>1049618950</v>
      </c>
      <c r="B180" t="s">
        <v>2425</v>
      </c>
      <c r="C180">
        <v>3123127581</v>
      </c>
      <c r="D180" t="s">
        <v>3271</v>
      </c>
      <c r="E180" t="s">
        <v>3363</v>
      </c>
      <c r="F180" s="17">
        <v>15001</v>
      </c>
      <c r="G180">
        <v>56303</v>
      </c>
      <c r="H180">
        <v>206</v>
      </c>
    </row>
    <row r="181" spans="1:8" ht="15" customHeight="1" x14ac:dyDescent="0.25">
      <c r="A181">
        <v>1049619202</v>
      </c>
      <c r="B181" t="s">
        <v>2426</v>
      </c>
      <c r="C181">
        <v>3123127581</v>
      </c>
      <c r="D181" t="s">
        <v>3271</v>
      </c>
      <c r="E181" t="s">
        <v>536</v>
      </c>
      <c r="F181" s="17">
        <v>15001</v>
      </c>
      <c r="G181">
        <v>76471</v>
      </c>
      <c r="H181">
        <v>206</v>
      </c>
    </row>
    <row r="182" spans="1:8" ht="15" customHeight="1" x14ac:dyDescent="0.25">
      <c r="A182">
        <v>1049619242</v>
      </c>
      <c r="B182" t="s">
        <v>2427</v>
      </c>
      <c r="C182">
        <v>3123127581</v>
      </c>
      <c r="D182" t="s">
        <v>3271</v>
      </c>
      <c r="E182" t="s">
        <v>3364</v>
      </c>
      <c r="F182" s="17">
        <v>15001</v>
      </c>
      <c r="G182">
        <v>43697</v>
      </c>
      <c r="H182">
        <v>206</v>
      </c>
    </row>
    <row r="183" spans="1:8" ht="15" customHeight="1" x14ac:dyDescent="0.25">
      <c r="A183">
        <v>1049619693</v>
      </c>
      <c r="B183" t="s">
        <v>2428</v>
      </c>
      <c r="C183">
        <v>3123127581</v>
      </c>
      <c r="D183" t="s">
        <v>3271</v>
      </c>
      <c r="E183" t="s">
        <v>3365</v>
      </c>
      <c r="F183" s="17">
        <v>15001</v>
      </c>
      <c r="G183">
        <v>100840</v>
      </c>
      <c r="H183">
        <v>206</v>
      </c>
    </row>
    <row r="184" spans="1:8" ht="15" customHeight="1" x14ac:dyDescent="0.25">
      <c r="A184">
        <v>1049620129</v>
      </c>
      <c r="B184" t="s">
        <v>2429</v>
      </c>
      <c r="C184">
        <v>3123127581</v>
      </c>
      <c r="D184" t="s">
        <v>3271</v>
      </c>
      <c r="E184" t="s">
        <v>536</v>
      </c>
      <c r="F184" s="17">
        <v>15001</v>
      </c>
      <c r="G184">
        <v>33613</v>
      </c>
      <c r="H184">
        <v>206</v>
      </c>
    </row>
    <row r="185" spans="1:8" ht="15" customHeight="1" x14ac:dyDescent="0.25">
      <c r="A185">
        <v>1049620496</v>
      </c>
      <c r="B185" t="s">
        <v>2430</v>
      </c>
      <c r="C185">
        <v>3123127581</v>
      </c>
      <c r="D185" t="s">
        <v>3271</v>
      </c>
      <c r="E185" t="s">
        <v>3366</v>
      </c>
      <c r="F185" s="17">
        <v>15001</v>
      </c>
      <c r="G185">
        <v>104202</v>
      </c>
      <c r="H185">
        <v>206</v>
      </c>
    </row>
    <row r="186" spans="1:8" ht="15" customHeight="1" x14ac:dyDescent="0.25">
      <c r="A186">
        <v>1049620992</v>
      </c>
      <c r="B186" t="s">
        <v>2431</v>
      </c>
      <c r="C186">
        <v>3123127581</v>
      </c>
      <c r="D186" t="s">
        <v>3271</v>
      </c>
      <c r="E186" t="s">
        <v>3367</v>
      </c>
      <c r="F186" s="17">
        <v>15001</v>
      </c>
      <c r="G186">
        <v>191597</v>
      </c>
      <c r="H186">
        <v>206</v>
      </c>
    </row>
    <row r="187" spans="1:8" ht="15" customHeight="1" x14ac:dyDescent="0.25">
      <c r="A187">
        <v>1049621304</v>
      </c>
      <c r="B187" t="s">
        <v>2432</v>
      </c>
      <c r="C187">
        <v>3123127581</v>
      </c>
      <c r="D187" t="s">
        <v>3271</v>
      </c>
      <c r="E187" t="s">
        <v>536</v>
      </c>
      <c r="F187" s="17">
        <v>15001</v>
      </c>
      <c r="G187">
        <v>173109</v>
      </c>
      <c r="H187">
        <v>206</v>
      </c>
    </row>
    <row r="188" spans="1:8" ht="15" customHeight="1" x14ac:dyDescent="0.25">
      <c r="A188">
        <v>1049621346</v>
      </c>
      <c r="B188" t="s">
        <v>2433</v>
      </c>
      <c r="C188">
        <v>3123127581</v>
      </c>
      <c r="D188" t="s">
        <v>3271</v>
      </c>
      <c r="E188" t="s">
        <v>536</v>
      </c>
      <c r="F188" s="17">
        <v>15001</v>
      </c>
      <c r="G188">
        <v>126050</v>
      </c>
      <c r="H188">
        <v>206</v>
      </c>
    </row>
    <row r="189" spans="1:8" ht="15" customHeight="1" x14ac:dyDescent="0.25">
      <c r="A189">
        <v>1049621686</v>
      </c>
      <c r="B189" t="s">
        <v>2434</v>
      </c>
      <c r="C189">
        <v>3123127581</v>
      </c>
      <c r="D189" t="s">
        <v>3271</v>
      </c>
      <c r="E189" t="s">
        <v>536</v>
      </c>
      <c r="F189" s="17">
        <v>15001</v>
      </c>
      <c r="G189">
        <v>58824</v>
      </c>
      <c r="H189">
        <v>206</v>
      </c>
    </row>
    <row r="190" spans="1:8" ht="15" customHeight="1" x14ac:dyDescent="0.25">
      <c r="A190">
        <v>1049621707</v>
      </c>
      <c r="B190" t="s">
        <v>2435</v>
      </c>
      <c r="C190">
        <v>3123127581</v>
      </c>
      <c r="D190" t="s">
        <v>3271</v>
      </c>
      <c r="E190" t="s">
        <v>3368</v>
      </c>
      <c r="F190" s="17">
        <v>15001</v>
      </c>
      <c r="G190">
        <v>109244</v>
      </c>
      <c r="H190">
        <v>206</v>
      </c>
    </row>
    <row r="191" spans="1:8" ht="15" customHeight="1" x14ac:dyDescent="0.25">
      <c r="A191">
        <v>1049621815</v>
      </c>
      <c r="B191" t="s">
        <v>2436</v>
      </c>
      <c r="C191">
        <v>3123127581</v>
      </c>
      <c r="D191" t="s">
        <v>3271</v>
      </c>
      <c r="E191" t="s">
        <v>536</v>
      </c>
      <c r="F191" s="17">
        <v>15001</v>
      </c>
      <c r="G191">
        <v>242521</v>
      </c>
      <c r="H191">
        <v>206</v>
      </c>
    </row>
    <row r="192" spans="1:8" ht="15" customHeight="1" x14ac:dyDescent="0.25">
      <c r="A192">
        <v>1049622219</v>
      </c>
      <c r="B192" t="s">
        <v>2437</v>
      </c>
      <c r="C192">
        <v>3123127581</v>
      </c>
      <c r="D192" t="s">
        <v>3271</v>
      </c>
      <c r="E192" t="s">
        <v>536</v>
      </c>
      <c r="F192" s="17">
        <v>15001</v>
      </c>
      <c r="G192">
        <v>52101</v>
      </c>
      <c r="H192">
        <v>206</v>
      </c>
    </row>
    <row r="193" spans="1:8" ht="15" customHeight="1" x14ac:dyDescent="0.25">
      <c r="A193">
        <v>1049622268</v>
      </c>
      <c r="B193" t="s">
        <v>2438</v>
      </c>
      <c r="C193">
        <v>3123127581</v>
      </c>
      <c r="D193" t="s">
        <v>3271</v>
      </c>
      <c r="E193" t="s">
        <v>3369</v>
      </c>
      <c r="F193" s="17">
        <v>15001</v>
      </c>
      <c r="G193">
        <v>107563</v>
      </c>
      <c r="H193">
        <v>206</v>
      </c>
    </row>
    <row r="194" spans="1:8" ht="15" customHeight="1" x14ac:dyDescent="0.25">
      <c r="A194">
        <v>1049622334</v>
      </c>
      <c r="B194" t="s">
        <v>2439</v>
      </c>
      <c r="C194">
        <v>3123127581</v>
      </c>
      <c r="D194" t="s">
        <v>3271</v>
      </c>
      <c r="E194" t="s">
        <v>536</v>
      </c>
      <c r="F194" s="17">
        <v>15001</v>
      </c>
      <c r="G194">
        <v>82353</v>
      </c>
      <c r="H194">
        <v>206</v>
      </c>
    </row>
    <row r="195" spans="1:8" ht="15" customHeight="1" x14ac:dyDescent="0.25">
      <c r="A195">
        <v>1049622675</v>
      </c>
      <c r="B195" t="s">
        <v>2440</v>
      </c>
      <c r="C195">
        <v>3123127581</v>
      </c>
      <c r="D195" t="s">
        <v>3271</v>
      </c>
      <c r="E195" t="s">
        <v>3370</v>
      </c>
      <c r="F195" s="17">
        <v>15001</v>
      </c>
      <c r="G195">
        <v>15126</v>
      </c>
      <c r="H195">
        <v>206</v>
      </c>
    </row>
    <row r="196" spans="1:8" ht="15" customHeight="1" x14ac:dyDescent="0.25">
      <c r="A196">
        <v>1049622767</v>
      </c>
      <c r="B196" t="s">
        <v>2441</v>
      </c>
      <c r="C196">
        <v>3123127581</v>
      </c>
      <c r="D196" t="s">
        <v>3271</v>
      </c>
      <c r="E196" t="s">
        <v>3371</v>
      </c>
      <c r="F196" s="17">
        <v>15001</v>
      </c>
      <c r="G196">
        <v>92437</v>
      </c>
      <c r="H196">
        <v>206</v>
      </c>
    </row>
    <row r="197" spans="1:8" ht="15" customHeight="1" x14ac:dyDescent="0.25">
      <c r="A197">
        <v>1049622853</v>
      </c>
      <c r="B197" t="s">
        <v>2442</v>
      </c>
      <c r="C197">
        <v>3123127581</v>
      </c>
      <c r="D197" t="s">
        <v>3271</v>
      </c>
      <c r="E197" t="s">
        <v>3372</v>
      </c>
      <c r="F197" s="17">
        <v>15001</v>
      </c>
      <c r="G197">
        <v>100840</v>
      </c>
      <c r="H197">
        <v>206</v>
      </c>
    </row>
    <row r="198" spans="1:8" ht="15" customHeight="1" x14ac:dyDescent="0.25">
      <c r="A198">
        <v>1049622981</v>
      </c>
      <c r="B198" t="s">
        <v>2443</v>
      </c>
      <c r="C198">
        <v>3123127581</v>
      </c>
      <c r="D198" t="s">
        <v>3271</v>
      </c>
      <c r="E198" t="s">
        <v>3373</v>
      </c>
      <c r="F198" s="17">
        <v>15001</v>
      </c>
      <c r="G198">
        <v>15126</v>
      </c>
      <c r="H198">
        <v>206</v>
      </c>
    </row>
    <row r="199" spans="1:8" ht="15" customHeight="1" x14ac:dyDescent="0.25">
      <c r="A199">
        <v>1049623159</v>
      </c>
      <c r="B199" t="s">
        <v>2444</v>
      </c>
      <c r="C199">
        <v>3123127581</v>
      </c>
      <c r="D199" t="s">
        <v>3271</v>
      </c>
      <c r="E199" t="s">
        <v>536</v>
      </c>
      <c r="F199" s="17">
        <v>15001</v>
      </c>
      <c r="G199">
        <v>127731</v>
      </c>
      <c r="H199">
        <v>206</v>
      </c>
    </row>
    <row r="200" spans="1:8" ht="15" customHeight="1" x14ac:dyDescent="0.25">
      <c r="A200">
        <v>1049623490</v>
      </c>
      <c r="B200" t="s">
        <v>2445</v>
      </c>
      <c r="C200">
        <v>3123127581</v>
      </c>
      <c r="D200" t="s">
        <v>3271</v>
      </c>
      <c r="E200" t="s">
        <v>536</v>
      </c>
      <c r="F200" s="17">
        <v>15001</v>
      </c>
      <c r="G200">
        <v>83193</v>
      </c>
      <c r="H200">
        <v>206</v>
      </c>
    </row>
    <row r="201" spans="1:8" ht="15" customHeight="1" x14ac:dyDescent="0.25">
      <c r="A201">
        <v>1049623821</v>
      </c>
      <c r="B201" t="s">
        <v>2446</v>
      </c>
      <c r="C201">
        <v>3123127581</v>
      </c>
      <c r="D201" t="s">
        <v>3271</v>
      </c>
      <c r="E201" t="s">
        <v>3374</v>
      </c>
      <c r="F201" s="17">
        <v>15001</v>
      </c>
      <c r="G201">
        <v>73950</v>
      </c>
      <c r="H201">
        <v>206</v>
      </c>
    </row>
    <row r="202" spans="1:8" ht="15" customHeight="1" x14ac:dyDescent="0.25">
      <c r="A202">
        <v>1049623993</v>
      </c>
      <c r="B202" t="s">
        <v>2447</v>
      </c>
      <c r="C202">
        <v>3123127581</v>
      </c>
      <c r="D202" t="s">
        <v>3271</v>
      </c>
      <c r="E202" t="s">
        <v>536</v>
      </c>
      <c r="F202" s="17">
        <v>15001</v>
      </c>
      <c r="G202">
        <v>82353</v>
      </c>
      <c r="H202">
        <v>206</v>
      </c>
    </row>
    <row r="203" spans="1:8" ht="15" customHeight="1" x14ac:dyDescent="0.25">
      <c r="A203">
        <v>1049624099</v>
      </c>
      <c r="B203" t="s">
        <v>2448</v>
      </c>
      <c r="C203">
        <v>3123127581</v>
      </c>
      <c r="D203" t="s">
        <v>3271</v>
      </c>
      <c r="E203" t="s">
        <v>3375</v>
      </c>
      <c r="F203" s="17">
        <v>15001</v>
      </c>
      <c r="G203">
        <v>92437</v>
      </c>
      <c r="H203">
        <v>206</v>
      </c>
    </row>
    <row r="204" spans="1:8" ht="15" customHeight="1" x14ac:dyDescent="0.25">
      <c r="A204">
        <v>1049624561</v>
      </c>
      <c r="B204" t="s">
        <v>2449</v>
      </c>
      <c r="C204">
        <v>3123127581</v>
      </c>
      <c r="D204" t="s">
        <v>3271</v>
      </c>
      <c r="E204" t="s">
        <v>3376</v>
      </c>
      <c r="F204" s="17">
        <v>15001</v>
      </c>
      <c r="G204">
        <v>126050</v>
      </c>
      <c r="H204">
        <v>206</v>
      </c>
    </row>
    <row r="205" spans="1:8" ht="15" customHeight="1" x14ac:dyDescent="0.25">
      <c r="A205">
        <v>1049624669</v>
      </c>
      <c r="B205" t="s">
        <v>2450</v>
      </c>
      <c r="C205">
        <v>3123127581</v>
      </c>
      <c r="D205" t="s">
        <v>3271</v>
      </c>
      <c r="E205" t="s">
        <v>3377</v>
      </c>
      <c r="F205" s="17">
        <v>15001</v>
      </c>
      <c r="G205">
        <v>181513</v>
      </c>
      <c r="H205">
        <v>206</v>
      </c>
    </row>
    <row r="206" spans="1:8" ht="15" customHeight="1" x14ac:dyDescent="0.25">
      <c r="A206">
        <v>1049625357</v>
      </c>
      <c r="B206" t="s">
        <v>2451</v>
      </c>
      <c r="C206">
        <v>3123127581</v>
      </c>
      <c r="D206" t="s">
        <v>3271</v>
      </c>
      <c r="E206" t="s">
        <v>695</v>
      </c>
      <c r="F206" s="17">
        <v>15001</v>
      </c>
      <c r="G206">
        <v>92437</v>
      </c>
      <c r="H206">
        <v>206</v>
      </c>
    </row>
    <row r="207" spans="1:8" ht="15" customHeight="1" x14ac:dyDescent="0.25">
      <c r="A207">
        <v>1049625715</v>
      </c>
      <c r="B207" t="s">
        <v>2452</v>
      </c>
      <c r="C207">
        <v>3123127581</v>
      </c>
      <c r="D207" t="s">
        <v>3271</v>
      </c>
      <c r="E207" t="s">
        <v>3378</v>
      </c>
      <c r="F207" s="17">
        <v>15001</v>
      </c>
      <c r="G207">
        <v>126050</v>
      </c>
      <c r="H207">
        <v>206</v>
      </c>
    </row>
    <row r="208" spans="1:8" ht="15" customHeight="1" x14ac:dyDescent="0.25">
      <c r="A208">
        <v>1049625960</v>
      </c>
      <c r="B208" t="s">
        <v>2453</v>
      </c>
      <c r="C208">
        <v>3123127581</v>
      </c>
      <c r="D208" t="s">
        <v>3271</v>
      </c>
      <c r="E208" t="s">
        <v>3379</v>
      </c>
      <c r="F208" s="17">
        <v>15001</v>
      </c>
      <c r="G208">
        <v>50420</v>
      </c>
      <c r="H208">
        <v>206</v>
      </c>
    </row>
    <row r="209" spans="1:8" ht="15" customHeight="1" x14ac:dyDescent="0.25">
      <c r="A209">
        <v>1049626183</v>
      </c>
      <c r="B209" t="s">
        <v>2454</v>
      </c>
      <c r="C209">
        <v>3123127581</v>
      </c>
      <c r="D209" t="s">
        <v>3271</v>
      </c>
      <c r="E209" t="s">
        <v>3380</v>
      </c>
      <c r="F209" s="17">
        <v>15001</v>
      </c>
      <c r="G209">
        <v>43697</v>
      </c>
      <c r="H209">
        <v>206</v>
      </c>
    </row>
    <row r="210" spans="1:8" ht="15" customHeight="1" x14ac:dyDescent="0.25">
      <c r="A210">
        <v>1049626267</v>
      </c>
      <c r="B210" t="s">
        <v>2455</v>
      </c>
      <c r="C210">
        <v>3123127581</v>
      </c>
      <c r="D210" t="s">
        <v>3271</v>
      </c>
      <c r="E210" t="s">
        <v>536</v>
      </c>
      <c r="F210" s="17">
        <v>15001</v>
      </c>
      <c r="G210">
        <v>36134</v>
      </c>
      <c r="H210">
        <v>206</v>
      </c>
    </row>
    <row r="211" spans="1:8" ht="15" customHeight="1" x14ac:dyDescent="0.25">
      <c r="A211">
        <v>1049626828</v>
      </c>
      <c r="B211" t="s">
        <v>2456</v>
      </c>
      <c r="C211">
        <v>3123127581</v>
      </c>
      <c r="D211" t="s">
        <v>3271</v>
      </c>
      <c r="E211" t="s">
        <v>3381</v>
      </c>
      <c r="F211" s="17">
        <v>15001</v>
      </c>
      <c r="G211">
        <v>82353</v>
      </c>
      <c r="H211">
        <v>206</v>
      </c>
    </row>
    <row r="212" spans="1:8" ht="15" customHeight="1" x14ac:dyDescent="0.25">
      <c r="A212">
        <v>1049626997</v>
      </c>
      <c r="B212" t="s">
        <v>2457</v>
      </c>
      <c r="C212">
        <v>3123127581</v>
      </c>
      <c r="D212" t="s">
        <v>3271</v>
      </c>
      <c r="E212" t="s">
        <v>3382</v>
      </c>
      <c r="F212" s="17">
        <v>15001</v>
      </c>
      <c r="G212">
        <v>52101</v>
      </c>
      <c r="H212">
        <v>206</v>
      </c>
    </row>
    <row r="213" spans="1:8" ht="15" customHeight="1" x14ac:dyDescent="0.25">
      <c r="A213">
        <v>1049627002</v>
      </c>
      <c r="B213" t="s">
        <v>2458</v>
      </c>
      <c r="C213">
        <v>3123127581</v>
      </c>
      <c r="D213" t="s">
        <v>3271</v>
      </c>
      <c r="E213" t="s">
        <v>536</v>
      </c>
      <c r="F213" s="17">
        <v>15001</v>
      </c>
      <c r="G213">
        <v>60504</v>
      </c>
      <c r="H213">
        <v>206</v>
      </c>
    </row>
    <row r="214" spans="1:8" ht="15" customHeight="1" x14ac:dyDescent="0.25">
      <c r="A214">
        <v>1049627617</v>
      </c>
      <c r="B214" t="s">
        <v>2459</v>
      </c>
      <c r="C214">
        <v>3123127581</v>
      </c>
      <c r="D214" t="s">
        <v>3271</v>
      </c>
      <c r="E214" t="s">
        <v>536</v>
      </c>
      <c r="F214" s="17">
        <v>15001</v>
      </c>
      <c r="G214">
        <v>100840</v>
      </c>
      <c r="H214">
        <v>206</v>
      </c>
    </row>
    <row r="215" spans="1:8" ht="15" customHeight="1" x14ac:dyDescent="0.25">
      <c r="A215">
        <v>1049628217</v>
      </c>
      <c r="B215" t="s">
        <v>2460</v>
      </c>
      <c r="C215">
        <v>3123127581</v>
      </c>
      <c r="D215" t="s">
        <v>3271</v>
      </c>
      <c r="E215" t="s">
        <v>536</v>
      </c>
      <c r="F215" s="17">
        <v>15001</v>
      </c>
      <c r="G215">
        <v>36975</v>
      </c>
      <c r="H215">
        <v>206</v>
      </c>
    </row>
    <row r="216" spans="1:8" ht="15" customHeight="1" x14ac:dyDescent="0.25">
      <c r="A216">
        <v>1049628226</v>
      </c>
      <c r="B216" t="s">
        <v>2461</v>
      </c>
      <c r="C216">
        <v>3123127581</v>
      </c>
      <c r="D216" t="s">
        <v>3271</v>
      </c>
      <c r="E216" t="s">
        <v>3322</v>
      </c>
      <c r="F216" s="17">
        <v>11001</v>
      </c>
      <c r="G216">
        <v>226471</v>
      </c>
      <c r="H216">
        <v>206</v>
      </c>
    </row>
    <row r="217" spans="1:8" ht="15" customHeight="1" x14ac:dyDescent="0.25">
      <c r="A217">
        <v>1049628727</v>
      </c>
      <c r="B217" t="s">
        <v>2462</v>
      </c>
      <c r="C217">
        <v>3123127581</v>
      </c>
      <c r="D217" t="s">
        <v>3271</v>
      </c>
      <c r="E217" t="s">
        <v>3383</v>
      </c>
      <c r="F217" s="17">
        <v>15001</v>
      </c>
      <c r="G217">
        <v>90756</v>
      </c>
      <c r="H217">
        <v>206</v>
      </c>
    </row>
    <row r="218" spans="1:8" ht="15" customHeight="1" x14ac:dyDescent="0.25">
      <c r="A218">
        <v>1049629133</v>
      </c>
      <c r="B218" t="s">
        <v>2463</v>
      </c>
      <c r="C218">
        <v>3123127581</v>
      </c>
      <c r="D218" t="s">
        <v>3271</v>
      </c>
      <c r="E218" t="s">
        <v>536</v>
      </c>
      <c r="F218" s="17">
        <v>15001</v>
      </c>
      <c r="G218">
        <v>90756</v>
      </c>
      <c r="H218">
        <v>206</v>
      </c>
    </row>
    <row r="219" spans="1:8" ht="15" customHeight="1" x14ac:dyDescent="0.25">
      <c r="A219">
        <v>1049629928</v>
      </c>
      <c r="B219" t="s">
        <v>2464</v>
      </c>
      <c r="C219">
        <v>3123127581</v>
      </c>
      <c r="D219" t="s">
        <v>3271</v>
      </c>
      <c r="E219" t="s">
        <v>536</v>
      </c>
      <c r="F219" s="17">
        <v>15001</v>
      </c>
      <c r="G219">
        <v>92437</v>
      </c>
      <c r="H219">
        <v>206</v>
      </c>
    </row>
    <row r="220" spans="1:8" ht="15" customHeight="1" x14ac:dyDescent="0.25">
      <c r="A220">
        <v>1049630377</v>
      </c>
      <c r="B220" t="s">
        <v>2465</v>
      </c>
      <c r="C220">
        <v>3123127581</v>
      </c>
      <c r="D220" t="s">
        <v>3271</v>
      </c>
      <c r="E220" t="s">
        <v>536</v>
      </c>
      <c r="F220" s="17">
        <v>15001</v>
      </c>
      <c r="G220">
        <v>52101</v>
      </c>
      <c r="H220">
        <v>206</v>
      </c>
    </row>
    <row r="221" spans="1:8" ht="15" customHeight="1" x14ac:dyDescent="0.25">
      <c r="A221">
        <v>1049630646</v>
      </c>
      <c r="B221" t="s">
        <v>2466</v>
      </c>
      <c r="C221">
        <v>3123127581</v>
      </c>
      <c r="D221" t="s">
        <v>3271</v>
      </c>
      <c r="E221" t="s">
        <v>536</v>
      </c>
      <c r="F221" s="17">
        <v>15001</v>
      </c>
      <c r="G221">
        <v>82353</v>
      </c>
      <c r="H221">
        <v>206</v>
      </c>
    </row>
    <row r="222" spans="1:8" ht="15" customHeight="1" x14ac:dyDescent="0.25">
      <c r="A222">
        <v>1049630662</v>
      </c>
      <c r="B222" t="s">
        <v>2467</v>
      </c>
      <c r="C222">
        <v>3123127581</v>
      </c>
      <c r="D222" t="s">
        <v>3271</v>
      </c>
      <c r="E222" t="s">
        <v>536</v>
      </c>
      <c r="F222" s="17">
        <v>15001</v>
      </c>
      <c r="G222">
        <v>58824</v>
      </c>
      <c r="H222">
        <v>206</v>
      </c>
    </row>
    <row r="223" spans="1:8" ht="15" customHeight="1" x14ac:dyDescent="0.25">
      <c r="A223">
        <v>1049630727</v>
      </c>
      <c r="B223" t="s">
        <v>2468</v>
      </c>
      <c r="C223">
        <v>3123127581</v>
      </c>
      <c r="D223" t="s">
        <v>3271</v>
      </c>
      <c r="E223" t="s">
        <v>3384</v>
      </c>
      <c r="F223" s="17">
        <v>15001</v>
      </c>
      <c r="G223">
        <v>16807</v>
      </c>
      <c r="H223">
        <v>206</v>
      </c>
    </row>
    <row r="224" spans="1:8" ht="15" customHeight="1" x14ac:dyDescent="0.25">
      <c r="A224">
        <v>1049631252</v>
      </c>
      <c r="B224" t="s">
        <v>2469</v>
      </c>
      <c r="C224">
        <v>3123127581</v>
      </c>
      <c r="D224" t="s">
        <v>3271</v>
      </c>
      <c r="E224" t="s">
        <v>3385</v>
      </c>
      <c r="F224" s="17">
        <v>15001</v>
      </c>
      <c r="G224">
        <v>73950</v>
      </c>
      <c r="H224">
        <v>206</v>
      </c>
    </row>
    <row r="225" spans="1:8" ht="15" customHeight="1" x14ac:dyDescent="0.25">
      <c r="A225">
        <v>1049631707</v>
      </c>
      <c r="B225" t="s">
        <v>2470</v>
      </c>
      <c r="C225">
        <v>3123127581</v>
      </c>
      <c r="D225" t="s">
        <v>3271</v>
      </c>
      <c r="E225" t="s">
        <v>536</v>
      </c>
      <c r="F225" s="17">
        <v>15001</v>
      </c>
      <c r="G225">
        <v>90756</v>
      </c>
      <c r="H225">
        <v>206</v>
      </c>
    </row>
    <row r="226" spans="1:8" ht="15" customHeight="1" x14ac:dyDescent="0.25">
      <c r="A226">
        <v>1049631733</v>
      </c>
      <c r="B226" t="s">
        <v>2471</v>
      </c>
      <c r="C226">
        <v>3123127581</v>
      </c>
      <c r="D226" t="s">
        <v>3271</v>
      </c>
      <c r="E226" t="s">
        <v>3386</v>
      </c>
      <c r="F226" s="17">
        <v>15001</v>
      </c>
      <c r="G226">
        <v>103361</v>
      </c>
      <c r="H226">
        <v>206</v>
      </c>
    </row>
    <row r="227" spans="1:8" ht="15" customHeight="1" x14ac:dyDescent="0.25">
      <c r="A227">
        <v>1049631734</v>
      </c>
      <c r="B227" t="s">
        <v>2472</v>
      </c>
      <c r="C227">
        <v>3123127581</v>
      </c>
      <c r="D227" t="s">
        <v>3271</v>
      </c>
      <c r="E227" t="s">
        <v>536</v>
      </c>
      <c r="F227" s="17">
        <v>15001</v>
      </c>
      <c r="G227">
        <v>90756</v>
      </c>
      <c r="H227">
        <v>206</v>
      </c>
    </row>
    <row r="228" spans="1:8" ht="15" customHeight="1" x14ac:dyDescent="0.25">
      <c r="A228">
        <v>1049632569</v>
      </c>
      <c r="B228" t="s">
        <v>2473</v>
      </c>
      <c r="C228">
        <v>3123127581</v>
      </c>
      <c r="D228" t="s">
        <v>3271</v>
      </c>
      <c r="E228" t="s">
        <v>536</v>
      </c>
      <c r="F228" s="17">
        <v>15001</v>
      </c>
      <c r="G228">
        <v>151260</v>
      </c>
      <c r="H228">
        <v>206</v>
      </c>
    </row>
    <row r="229" spans="1:8" ht="15" customHeight="1" x14ac:dyDescent="0.25">
      <c r="A229">
        <v>1049633098</v>
      </c>
      <c r="B229" t="s">
        <v>2474</v>
      </c>
      <c r="C229">
        <v>3123127581</v>
      </c>
      <c r="D229" t="s">
        <v>3271</v>
      </c>
      <c r="E229" t="s">
        <v>3387</v>
      </c>
      <c r="F229" s="17">
        <v>15001</v>
      </c>
      <c r="G229">
        <v>109244</v>
      </c>
      <c r="H229">
        <v>206</v>
      </c>
    </row>
    <row r="230" spans="1:8" ht="15" customHeight="1" x14ac:dyDescent="0.25">
      <c r="A230">
        <v>1049633107</v>
      </c>
      <c r="B230" t="s">
        <v>2475</v>
      </c>
      <c r="C230">
        <v>3123127581</v>
      </c>
      <c r="D230" t="s">
        <v>3271</v>
      </c>
      <c r="E230" t="s">
        <v>3388</v>
      </c>
      <c r="F230" s="17">
        <v>15001</v>
      </c>
      <c r="G230">
        <v>35294</v>
      </c>
      <c r="H230">
        <v>206</v>
      </c>
    </row>
    <row r="231" spans="1:8" ht="15" customHeight="1" x14ac:dyDescent="0.25">
      <c r="A231">
        <v>1049633687</v>
      </c>
      <c r="B231" t="s">
        <v>2476</v>
      </c>
      <c r="C231">
        <v>3123127581</v>
      </c>
      <c r="D231" t="s">
        <v>3271</v>
      </c>
      <c r="E231" t="s">
        <v>3389</v>
      </c>
      <c r="F231" s="17">
        <v>15001</v>
      </c>
      <c r="G231">
        <v>40336</v>
      </c>
      <c r="H231">
        <v>206</v>
      </c>
    </row>
    <row r="232" spans="1:8" ht="15" customHeight="1" x14ac:dyDescent="0.25">
      <c r="A232">
        <v>1049634439</v>
      </c>
      <c r="B232" t="s">
        <v>2477</v>
      </c>
      <c r="C232">
        <v>3123127581</v>
      </c>
      <c r="D232" t="s">
        <v>3271</v>
      </c>
      <c r="E232" t="s">
        <v>536</v>
      </c>
      <c r="F232" s="17">
        <v>15001</v>
      </c>
      <c r="G232">
        <v>35294</v>
      </c>
      <c r="H232">
        <v>206</v>
      </c>
    </row>
    <row r="233" spans="1:8" ht="15" customHeight="1" x14ac:dyDescent="0.25">
      <c r="A233">
        <v>1049634590</v>
      </c>
      <c r="B233" t="s">
        <v>2478</v>
      </c>
      <c r="C233">
        <v>3123127581</v>
      </c>
      <c r="D233" t="s">
        <v>3271</v>
      </c>
      <c r="E233" t="s">
        <v>536</v>
      </c>
      <c r="F233" s="17">
        <v>15001</v>
      </c>
      <c r="G233">
        <v>126050</v>
      </c>
      <c r="H233">
        <v>206</v>
      </c>
    </row>
    <row r="234" spans="1:8" ht="15" customHeight="1" x14ac:dyDescent="0.25">
      <c r="A234">
        <v>1049634591</v>
      </c>
      <c r="B234" t="s">
        <v>2479</v>
      </c>
      <c r="C234">
        <v>3123127581</v>
      </c>
      <c r="D234" t="s">
        <v>3271</v>
      </c>
      <c r="E234" t="s">
        <v>3390</v>
      </c>
      <c r="F234" s="17">
        <v>15001</v>
      </c>
      <c r="G234">
        <v>67227</v>
      </c>
      <c r="H234">
        <v>206</v>
      </c>
    </row>
    <row r="235" spans="1:8" ht="15" customHeight="1" x14ac:dyDescent="0.25">
      <c r="A235">
        <v>1049634953</v>
      </c>
      <c r="B235" t="s">
        <v>2480</v>
      </c>
      <c r="C235">
        <v>3123127581</v>
      </c>
      <c r="D235" t="s">
        <v>3271</v>
      </c>
      <c r="E235" t="s">
        <v>536</v>
      </c>
      <c r="F235" s="17">
        <v>15001</v>
      </c>
      <c r="G235">
        <v>43697</v>
      </c>
      <c r="H235">
        <v>206</v>
      </c>
    </row>
    <row r="236" spans="1:8" ht="15" customHeight="1" x14ac:dyDescent="0.25">
      <c r="A236">
        <v>1049635221</v>
      </c>
      <c r="B236" t="s">
        <v>2481</v>
      </c>
      <c r="C236">
        <v>3123127581</v>
      </c>
      <c r="D236" t="s">
        <v>3271</v>
      </c>
      <c r="E236" t="s">
        <v>3391</v>
      </c>
      <c r="F236" s="17">
        <v>15001</v>
      </c>
      <c r="G236">
        <v>90756</v>
      </c>
      <c r="H236">
        <v>206</v>
      </c>
    </row>
    <row r="237" spans="1:8" ht="15" customHeight="1" x14ac:dyDescent="0.25">
      <c r="A237">
        <v>1049635600</v>
      </c>
      <c r="B237" t="s">
        <v>2482</v>
      </c>
      <c r="C237">
        <v>3123127581</v>
      </c>
      <c r="D237" t="s">
        <v>3271</v>
      </c>
      <c r="E237" t="s">
        <v>3392</v>
      </c>
      <c r="F237" s="17">
        <v>15001</v>
      </c>
      <c r="G237">
        <v>68908</v>
      </c>
      <c r="H237">
        <v>206</v>
      </c>
    </row>
    <row r="238" spans="1:8" ht="15" customHeight="1" x14ac:dyDescent="0.25">
      <c r="A238">
        <v>1049636513</v>
      </c>
      <c r="B238" t="s">
        <v>2483</v>
      </c>
      <c r="C238">
        <v>3123127581</v>
      </c>
      <c r="D238" t="s">
        <v>3271</v>
      </c>
      <c r="E238" t="s">
        <v>2206</v>
      </c>
      <c r="F238" s="17">
        <v>15001</v>
      </c>
      <c r="G238">
        <v>104202</v>
      </c>
      <c r="H238">
        <v>206</v>
      </c>
    </row>
    <row r="239" spans="1:8" ht="15" customHeight="1" x14ac:dyDescent="0.25">
      <c r="A239">
        <v>1049636666</v>
      </c>
      <c r="B239" t="s">
        <v>2484</v>
      </c>
      <c r="C239">
        <v>3123127581</v>
      </c>
      <c r="D239" t="s">
        <v>3271</v>
      </c>
      <c r="E239" t="s">
        <v>3393</v>
      </c>
      <c r="F239" s="17">
        <v>15001</v>
      </c>
      <c r="G239">
        <v>90756</v>
      </c>
      <c r="H239">
        <v>206</v>
      </c>
    </row>
    <row r="240" spans="1:8" ht="15" customHeight="1" x14ac:dyDescent="0.25">
      <c r="A240">
        <v>1049637019</v>
      </c>
      <c r="B240" t="s">
        <v>2485</v>
      </c>
      <c r="C240">
        <v>3123127581</v>
      </c>
      <c r="D240" t="s">
        <v>3271</v>
      </c>
      <c r="E240" t="s">
        <v>3394</v>
      </c>
      <c r="F240" s="17">
        <v>15001</v>
      </c>
      <c r="G240">
        <v>33613</v>
      </c>
      <c r="H240">
        <v>206</v>
      </c>
    </row>
    <row r="241" spans="1:8" ht="15" customHeight="1" x14ac:dyDescent="0.25">
      <c r="A241">
        <v>1049637113</v>
      </c>
      <c r="B241" t="s">
        <v>2486</v>
      </c>
      <c r="C241">
        <v>3123127581</v>
      </c>
      <c r="D241" t="s">
        <v>3271</v>
      </c>
      <c r="E241" t="s">
        <v>3395</v>
      </c>
      <c r="F241" s="17">
        <v>15001</v>
      </c>
      <c r="G241">
        <v>70588</v>
      </c>
      <c r="H241">
        <v>206</v>
      </c>
    </row>
    <row r="242" spans="1:8" ht="15" customHeight="1" x14ac:dyDescent="0.25">
      <c r="A242">
        <v>1049637314</v>
      </c>
      <c r="B242" t="s">
        <v>2487</v>
      </c>
      <c r="C242">
        <v>3123127581</v>
      </c>
      <c r="D242" t="s">
        <v>3271</v>
      </c>
      <c r="E242" t="s">
        <v>536</v>
      </c>
      <c r="F242" s="17">
        <v>15001</v>
      </c>
      <c r="G242">
        <v>52101</v>
      </c>
      <c r="H242">
        <v>206</v>
      </c>
    </row>
    <row r="243" spans="1:8" ht="15" customHeight="1" x14ac:dyDescent="0.25">
      <c r="A243">
        <v>1049637721</v>
      </c>
      <c r="B243" t="s">
        <v>2488</v>
      </c>
      <c r="C243">
        <v>3123127581</v>
      </c>
      <c r="D243" t="s">
        <v>3271</v>
      </c>
      <c r="E243" t="s">
        <v>3396</v>
      </c>
      <c r="F243" s="17">
        <v>15001</v>
      </c>
      <c r="G243">
        <v>144538</v>
      </c>
      <c r="H243">
        <v>206</v>
      </c>
    </row>
    <row r="244" spans="1:8" ht="15" customHeight="1" x14ac:dyDescent="0.25">
      <c r="A244">
        <v>1049637775</v>
      </c>
      <c r="B244" t="s">
        <v>2489</v>
      </c>
      <c r="C244">
        <v>3123127581</v>
      </c>
      <c r="D244" t="s">
        <v>3271</v>
      </c>
      <c r="E244" t="s">
        <v>3397</v>
      </c>
      <c r="F244" s="17">
        <v>15001</v>
      </c>
      <c r="G244">
        <v>30252</v>
      </c>
      <c r="H244">
        <v>206</v>
      </c>
    </row>
    <row r="245" spans="1:8" ht="15" customHeight="1" x14ac:dyDescent="0.25">
      <c r="A245">
        <v>1049638203</v>
      </c>
      <c r="B245" t="s">
        <v>2490</v>
      </c>
      <c r="C245">
        <v>3123127581</v>
      </c>
      <c r="D245" t="s">
        <v>3271</v>
      </c>
      <c r="E245" t="s">
        <v>3398</v>
      </c>
      <c r="F245" s="17">
        <v>15001</v>
      </c>
      <c r="G245">
        <v>32773</v>
      </c>
      <c r="H245">
        <v>206</v>
      </c>
    </row>
    <row r="246" spans="1:8" ht="15" customHeight="1" x14ac:dyDescent="0.25">
      <c r="A246">
        <v>1049638232</v>
      </c>
      <c r="B246" t="s">
        <v>2491</v>
      </c>
      <c r="C246">
        <v>3123127581</v>
      </c>
      <c r="D246" t="s">
        <v>3271</v>
      </c>
      <c r="E246" t="s">
        <v>3399</v>
      </c>
      <c r="F246" s="17">
        <v>15001</v>
      </c>
      <c r="G246">
        <v>100840</v>
      </c>
      <c r="H246">
        <v>206</v>
      </c>
    </row>
    <row r="247" spans="1:8" ht="15" customHeight="1" x14ac:dyDescent="0.25">
      <c r="A247">
        <v>1049638656</v>
      </c>
      <c r="B247" t="s">
        <v>2492</v>
      </c>
      <c r="C247">
        <v>3123127581</v>
      </c>
      <c r="D247" t="s">
        <v>3271</v>
      </c>
      <c r="E247" t="s">
        <v>3400</v>
      </c>
      <c r="F247" s="17">
        <v>15001</v>
      </c>
      <c r="G247">
        <v>100840</v>
      </c>
      <c r="H247">
        <v>206</v>
      </c>
    </row>
    <row r="248" spans="1:8" ht="15" customHeight="1" x14ac:dyDescent="0.25">
      <c r="A248">
        <v>1049638665</v>
      </c>
      <c r="B248" t="s">
        <v>2493</v>
      </c>
      <c r="C248">
        <v>3123127581</v>
      </c>
      <c r="D248" t="s">
        <v>3271</v>
      </c>
      <c r="E248" t="s">
        <v>536</v>
      </c>
      <c r="F248" s="17">
        <v>15001</v>
      </c>
      <c r="G248">
        <v>90756</v>
      </c>
      <c r="H248">
        <v>206</v>
      </c>
    </row>
    <row r="249" spans="1:8" ht="15" customHeight="1" x14ac:dyDescent="0.25">
      <c r="A249">
        <v>1049638933</v>
      </c>
      <c r="B249" t="s">
        <v>2494</v>
      </c>
      <c r="C249">
        <v>3123127581</v>
      </c>
      <c r="D249" t="s">
        <v>3271</v>
      </c>
      <c r="E249" t="s">
        <v>3401</v>
      </c>
      <c r="F249" s="17">
        <v>15001</v>
      </c>
      <c r="G249">
        <v>20168</v>
      </c>
      <c r="H249">
        <v>206</v>
      </c>
    </row>
    <row r="250" spans="1:8" ht="15" customHeight="1" x14ac:dyDescent="0.25">
      <c r="A250">
        <v>1049639245</v>
      </c>
      <c r="B250" t="s">
        <v>2495</v>
      </c>
      <c r="C250">
        <v>3123127581</v>
      </c>
      <c r="D250" t="s">
        <v>3271</v>
      </c>
      <c r="E250" t="s">
        <v>3401</v>
      </c>
      <c r="F250" s="17">
        <v>15001</v>
      </c>
      <c r="G250">
        <v>100840</v>
      </c>
      <c r="H250">
        <v>206</v>
      </c>
    </row>
    <row r="251" spans="1:8" ht="15" customHeight="1" x14ac:dyDescent="0.25">
      <c r="A251">
        <v>1049639509</v>
      </c>
      <c r="B251" t="s">
        <v>2496</v>
      </c>
      <c r="C251">
        <v>3123127581</v>
      </c>
      <c r="D251" t="s">
        <v>3271</v>
      </c>
      <c r="E251" t="s">
        <v>536</v>
      </c>
      <c r="F251" s="17">
        <v>15001</v>
      </c>
      <c r="G251">
        <v>105042</v>
      </c>
      <c r="H251">
        <v>206</v>
      </c>
    </row>
    <row r="252" spans="1:8" ht="15" customHeight="1" x14ac:dyDescent="0.25">
      <c r="A252">
        <v>1049639514</v>
      </c>
      <c r="B252" t="s">
        <v>2497</v>
      </c>
      <c r="C252">
        <v>3123127581</v>
      </c>
      <c r="D252" t="s">
        <v>3271</v>
      </c>
      <c r="E252" t="s">
        <v>3402</v>
      </c>
      <c r="F252" s="17">
        <v>15001</v>
      </c>
      <c r="G252">
        <v>47059</v>
      </c>
      <c r="H252">
        <v>206</v>
      </c>
    </row>
    <row r="253" spans="1:8" ht="15" customHeight="1" x14ac:dyDescent="0.25">
      <c r="A253">
        <v>1049639750</v>
      </c>
      <c r="B253" t="s">
        <v>2498</v>
      </c>
      <c r="C253">
        <v>3123127581</v>
      </c>
      <c r="D253" t="s">
        <v>3271</v>
      </c>
      <c r="E253" t="s">
        <v>3403</v>
      </c>
      <c r="F253" s="17">
        <v>15001</v>
      </c>
      <c r="G253">
        <v>70588</v>
      </c>
      <c r="H253">
        <v>206</v>
      </c>
    </row>
    <row r="254" spans="1:8" ht="15" customHeight="1" x14ac:dyDescent="0.25">
      <c r="A254">
        <v>1049639794</v>
      </c>
      <c r="B254" t="s">
        <v>2499</v>
      </c>
      <c r="C254">
        <v>3123127581</v>
      </c>
      <c r="D254" t="s">
        <v>3271</v>
      </c>
      <c r="E254" t="s">
        <v>3404</v>
      </c>
      <c r="F254" s="17">
        <v>15001</v>
      </c>
      <c r="G254">
        <v>33613</v>
      </c>
      <c r="H254">
        <v>206</v>
      </c>
    </row>
    <row r="255" spans="1:8" ht="15" customHeight="1" x14ac:dyDescent="0.25">
      <c r="A255">
        <v>1049639885</v>
      </c>
      <c r="B255" t="s">
        <v>2500</v>
      </c>
      <c r="C255">
        <v>3123127581</v>
      </c>
      <c r="D255" t="s">
        <v>3271</v>
      </c>
      <c r="E255" t="s">
        <v>3405</v>
      </c>
      <c r="F255" s="17">
        <v>15001</v>
      </c>
      <c r="G255">
        <v>226471</v>
      </c>
      <c r="H255">
        <v>206</v>
      </c>
    </row>
    <row r="256" spans="1:8" ht="15" customHeight="1" x14ac:dyDescent="0.25">
      <c r="A256">
        <v>1049640135</v>
      </c>
      <c r="B256" t="s">
        <v>2501</v>
      </c>
      <c r="C256">
        <v>3123127581</v>
      </c>
      <c r="D256" t="s">
        <v>3271</v>
      </c>
      <c r="E256" t="s">
        <v>3406</v>
      </c>
      <c r="F256" s="17">
        <v>15001</v>
      </c>
      <c r="G256">
        <v>65546</v>
      </c>
      <c r="H256">
        <v>206</v>
      </c>
    </row>
    <row r="257" spans="1:8" ht="15" customHeight="1" x14ac:dyDescent="0.25">
      <c r="A257">
        <v>1049640188</v>
      </c>
      <c r="B257" t="s">
        <v>2502</v>
      </c>
      <c r="C257">
        <v>3123127581</v>
      </c>
      <c r="D257" t="s">
        <v>3271</v>
      </c>
      <c r="E257" t="s">
        <v>3407</v>
      </c>
      <c r="F257" s="17">
        <v>15001</v>
      </c>
      <c r="G257">
        <v>65546</v>
      </c>
      <c r="H257">
        <v>206</v>
      </c>
    </row>
    <row r="258" spans="1:8" ht="15" customHeight="1" x14ac:dyDescent="0.25">
      <c r="A258">
        <v>1049640376</v>
      </c>
      <c r="B258" t="s">
        <v>2503</v>
      </c>
      <c r="C258">
        <v>3123127581</v>
      </c>
      <c r="D258" t="s">
        <v>3271</v>
      </c>
      <c r="E258" t="s">
        <v>3408</v>
      </c>
      <c r="F258" s="17">
        <v>15001</v>
      </c>
      <c r="G258">
        <v>57647</v>
      </c>
      <c r="H258">
        <v>206</v>
      </c>
    </row>
    <row r="259" spans="1:8" ht="15" customHeight="1" x14ac:dyDescent="0.25">
      <c r="A259">
        <v>1049640440</v>
      </c>
      <c r="B259" t="s">
        <v>2504</v>
      </c>
      <c r="C259">
        <v>3123127581</v>
      </c>
      <c r="D259" t="s">
        <v>3271</v>
      </c>
      <c r="E259" t="s">
        <v>536</v>
      </c>
      <c r="F259" s="17">
        <v>15001</v>
      </c>
      <c r="G259">
        <v>90756</v>
      </c>
      <c r="H259">
        <v>206</v>
      </c>
    </row>
    <row r="260" spans="1:8" ht="15" customHeight="1" x14ac:dyDescent="0.25">
      <c r="A260">
        <v>1049640475</v>
      </c>
      <c r="B260" t="s">
        <v>2505</v>
      </c>
      <c r="C260">
        <v>3123127581</v>
      </c>
      <c r="D260" t="s">
        <v>3271</v>
      </c>
      <c r="E260" t="s">
        <v>3409</v>
      </c>
      <c r="F260" s="17">
        <v>15001</v>
      </c>
      <c r="G260">
        <v>52101</v>
      </c>
      <c r="H260">
        <v>206</v>
      </c>
    </row>
    <row r="261" spans="1:8" ht="15" customHeight="1" x14ac:dyDescent="0.25">
      <c r="A261">
        <v>1049642245</v>
      </c>
      <c r="B261" t="s">
        <v>2506</v>
      </c>
      <c r="C261">
        <v>3123127581</v>
      </c>
      <c r="D261" t="s">
        <v>3271</v>
      </c>
      <c r="E261" t="s">
        <v>3410</v>
      </c>
      <c r="F261" s="17">
        <v>15001</v>
      </c>
      <c r="G261">
        <v>159664</v>
      </c>
      <c r="H261">
        <v>206</v>
      </c>
    </row>
    <row r="262" spans="1:8" ht="15" customHeight="1" x14ac:dyDescent="0.25">
      <c r="A262">
        <v>1049642473</v>
      </c>
      <c r="B262" t="s">
        <v>2507</v>
      </c>
      <c r="C262">
        <v>3123127581</v>
      </c>
      <c r="D262" t="s">
        <v>3271</v>
      </c>
      <c r="E262" t="s">
        <v>3411</v>
      </c>
      <c r="F262" s="17">
        <v>15001</v>
      </c>
      <c r="G262">
        <v>90756</v>
      </c>
      <c r="H262">
        <v>206</v>
      </c>
    </row>
    <row r="263" spans="1:8" ht="15" customHeight="1" x14ac:dyDescent="0.25">
      <c r="A263">
        <v>1049642968</v>
      </c>
      <c r="B263" t="s">
        <v>2508</v>
      </c>
      <c r="C263">
        <v>3123127581</v>
      </c>
      <c r="D263" t="s">
        <v>3271</v>
      </c>
      <c r="E263" t="s">
        <v>3412</v>
      </c>
      <c r="F263" s="17">
        <v>15001</v>
      </c>
      <c r="G263">
        <v>157983</v>
      </c>
      <c r="H263">
        <v>206</v>
      </c>
    </row>
    <row r="264" spans="1:8" ht="15" customHeight="1" x14ac:dyDescent="0.25">
      <c r="A264">
        <v>1049643084</v>
      </c>
      <c r="B264" t="s">
        <v>2509</v>
      </c>
      <c r="C264">
        <v>3123127581</v>
      </c>
      <c r="D264" t="s">
        <v>3271</v>
      </c>
      <c r="E264" t="s">
        <v>3413</v>
      </c>
      <c r="F264" s="17">
        <v>15001</v>
      </c>
      <c r="G264">
        <v>82353</v>
      </c>
      <c r="H264">
        <v>206</v>
      </c>
    </row>
    <row r="265" spans="1:8" ht="15" customHeight="1" x14ac:dyDescent="0.25">
      <c r="A265">
        <v>1049643122</v>
      </c>
      <c r="B265" t="s">
        <v>2510</v>
      </c>
      <c r="C265">
        <v>3123127581</v>
      </c>
      <c r="D265" t="s">
        <v>3271</v>
      </c>
      <c r="E265" t="s">
        <v>3414</v>
      </c>
      <c r="F265" s="17">
        <v>15001</v>
      </c>
      <c r="G265">
        <v>109244</v>
      </c>
      <c r="H265">
        <v>206</v>
      </c>
    </row>
    <row r="266" spans="1:8" ht="15" customHeight="1" x14ac:dyDescent="0.25">
      <c r="A266">
        <v>1049643191</v>
      </c>
      <c r="B266" t="s">
        <v>2511</v>
      </c>
      <c r="C266">
        <v>3123127581</v>
      </c>
      <c r="D266" t="s">
        <v>3271</v>
      </c>
      <c r="E266" t="s">
        <v>536</v>
      </c>
      <c r="F266" s="17">
        <v>15001</v>
      </c>
      <c r="G266">
        <v>92437</v>
      </c>
      <c r="H266">
        <v>206</v>
      </c>
    </row>
    <row r="267" spans="1:8" ht="15" customHeight="1" x14ac:dyDescent="0.25">
      <c r="A267">
        <v>10496433122</v>
      </c>
      <c r="B267" t="s">
        <v>2512</v>
      </c>
      <c r="C267">
        <v>3123127581</v>
      </c>
      <c r="D267" t="s">
        <v>3271</v>
      </c>
      <c r="E267" t="s">
        <v>536</v>
      </c>
      <c r="F267" s="17">
        <v>15001</v>
      </c>
      <c r="G267">
        <v>90756</v>
      </c>
      <c r="H267">
        <v>206</v>
      </c>
    </row>
    <row r="268" spans="1:8" ht="15" customHeight="1" x14ac:dyDescent="0.25">
      <c r="A268">
        <v>1049643456</v>
      </c>
      <c r="B268" t="s">
        <v>2513</v>
      </c>
      <c r="C268">
        <v>3123127581</v>
      </c>
      <c r="D268" t="s">
        <v>3271</v>
      </c>
      <c r="E268" t="s">
        <v>3415</v>
      </c>
      <c r="F268" s="17">
        <v>15001</v>
      </c>
      <c r="G268">
        <v>47059</v>
      </c>
      <c r="H268">
        <v>206</v>
      </c>
    </row>
    <row r="269" spans="1:8" ht="15" customHeight="1" x14ac:dyDescent="0.25">
      <c r="A269">
        <v>1049643641</v>
      </c>
      <c r="B269" t="s">
        <v>2514</v>
      </c>
      <c r="C269">
        <v>3123127581</v>
      </c>
      <c r="D269" t="s">
        <v>3271</v>
      </c>
      <c r="E269" t="s">
        <v>3416</v>
      </c>
      <c r="F269" s="17">
        <v>15001</v>
      </c>
      <c r="G269">
        <v>73950</v>
      </c>
      <c r="H269">
        <v>206</v>
      </c>
    </row>
    <row r="270" spans="1:8" ht="15" customHeight="1" x14ac:dyDescent="0.25">
      <c r="A270">
        <v>1049643796</v>
      </c>
      <c r="B270" t="s">
        <v>2515</v>
      </c>
      <c r="C270">
        <v>3123127581</v>
      </c>
      <c r="D270" t="s">
        <v>3271</v>
      </c>
      <c r="E270" t="s">
        <v>536</v>
      </c>
      <c r="F270" s="17">
        <v>15001</v>
      </c>
      <c r="G270">
        <v>90756</v>
      </c>
      <c r="H270">
        <v>206</v>
      </c>
    </row>
    <row r="271" spans="1:8" ht="15" customHeight="1" x14ac:dyDescent="0.25">
      <c r="A271">
        <v>1049643870</v>
      </c>
      <c r="B271" t="s">
        <v>2516</v>
      </c>
      <c r="C271">
        <v>3123127581</v>
      </c>
      <c r="D271" t="s">
        <v>3271</v>
      </c>
      <c r="E271" t="s">
        <v>3417</v>
      </c>
      <c r="F271" s="17">
        <v>15001</v>
      </c>
      <c r="G271">
        <v>58824</v>
      </c>
      <c r="H271">
        <v>206</v>
      </c>
    </row>
    <row r="272" spans="1:8" ht="15" customHeight="1" x14ac:dyDescent="0.25">
      <c r="A272">
        <v>1049644148</v>
      </c>
      <c r="B272" t="s">
        <v>2517</v>
      </c>
      <c r="C272">
        <v>3123127581</v>
      </c>
      <c r="D272" t="s">
        <v>3271</v>
      </c>
      <c r="E272" t="s">
        <v>3418</v>
      </c>
      <c r="F272" s="17">
        <v>15001</v>
      </c>
      <c r="G272">
        <v>84874</v>
      </c>
      <c r="H272">
        <v>206</v>
      </c>
    </row>
    <row r="273" spans="1:8" ht="15" customHeight="1" x14ac:dyDescent="0.25">
      <c r="A273">
        <v>1049644299</v>
      </c>
      <c r="B273" t="s">
        <v>2518</v>
      </c>
      <c r="C273">
        <v>3123127581</v>
      </c>
      <c r="D273" t="s">
        <v>3271</v>
      </c>
      <c r="E273" t="s">
        <v>3419</v>
      </c>
      <c r="F273" s="17">
        <v>15001</v>
      </c>
      <c r="G273">
        <v>107563</v>
      </c>
      <c r="H273">
        <v>206</v>
      </c>
    </row>
    <row r="274" spans="1:8" ht="15" customHeight="1" x14ac:dyDescent="0.25">
      <c r="A274">
        <v>1049645263</v>
      </c>
      <c r="B274" t="s">
        <v>2519</v>
      </c>
      <c r="C274">
        <v>3123127581</v>
      </c>
      <c r="D274" t="s">
        <v>3271</v>
      </c>
      <c r="E274" t="s">
        <v>3420</v>
      </c>
      <c r="F274" s="17">
        <v>15001</v>
      </c>
      <c r="G274">
        <v>280672</v>
      </c>
      <c r="H274">
        <v>206</v>
      </c>
    </row>
    <row r="275" spans="1:8" ht="15" customHeight="1" x14ac:dyDescent="0.25">
      <c r="A275">
        <v>1049645375</v>
      </c>
      <c r="B275" t="s">
        <v>2520</v>
      </c>
      <c r="C275">
        <v>3123127581</v>
      </c>
      <c r="D275" t="s">
        <v>3271</v>
      </c>
      <c r="E275" t="s">
        <v>3421</v>
      </c>
      <c r="F275" s="17">
        <v>15001</v>
      </c>
      <c r="G275">
        <v>109244</v>
      </c>
      <c r="H275">
        <v>206</v>
      </c>
    </row>
    <row r="276" spans="1:8" ht="15" customHeight="1" x14ac:dyDescent="0.25">
      <c r="A276">
        <v>1049645658</v>
      </c>
      <c r="B276" t="s">
        <v>2521</v>
      </c>
      <c r="C276">
        <v>3123127581</v>
      </c>
      <c r="D276" t="s">
        <v>3271</v>
      </c>
      <c r="E276" t="s">
        <v>3422</v>
      </c>
      <c r="F276" s="17">
        <v>15001</v>
      </c>
      <c r="G276">
        <v>82353</v>
      </c>
      <c r="H276">
        <v>206</v>
      </c>
    </row>
    <row r="277" spans="1:8" ht="15" customHeight="1" x14ac:dyDescent="0.25">
      <c r="A277">
        <v>1049645704</v>
      </c>
      <c r="B277" t="s">
        <v>2522</v>
      </c>
      <c r="C277">
        <v>3123127581</v>
      </c>
      <c r="D277" t="s">
        <v>3271</v>
      </c>
      <c r="E277" t="s">
        <v>536</v>
      </c>
      <c r="F277" s="17">
        <v>15001</v>
      </c>
      <c r="G277">
        <v>82353</v>
      </c>
      <c r="H277">
        <v>206</v>
      </c>
    </row>
    <row r="278" spans="1:8" ht="15" customHeight="1" x14ac:dyDescent="0.25">
      <c r="A278">
        <v>1049646466</v>
      </c>
      <c r="B278" t="s">
        <v>2523</v>
      </c>
      <c r="C278">
        <v>3123127581</v>
      </c>
      <c r="D278" t="s">
        <v>3271</v>
      </c>
      <c r="E278" t="s">
        <v>536</v>
      </c>
      <c r="F278" s="17">
        <v>15001</v>
      </c>
      <c r="G278">
        <v>309244</v>
      </c>
      <c r="H278">
        <v>206</v>
      </c>
    </row>
    <row r="279" spans="1:8" ht="15" customHeight="1" x14ac:dyDescent="0.25">
      <c r="A279">
        <v>1049646845</v>
      </c>
      <c r="B279" t="s">
        <v>2524</v>
      </c>
      <c r="C279">
        <v>3123127581</v>
      </c>
      <c r="D279" t="s">
        <v>3271</v>
      </c>
      <c r="E279" t="s">
        <v>3423</v>
      </c>
      <c r="F279" s="17">
        <v>15001</v>
      </c>
      <c r="G279">
        <v>173109</v>
      </c>
      <c r="H279">
        <v>206</v>
      </c>
    </row>
    <row r="280" spans="1:8" ht="15" customHeight="1" x14ac:dyDescent="0.25">
      <c r="A280">
        <v>1049646849</v>
      </c>
      <c r="B280" t="s">
        <v>2525</v>
      </c>
      <c r="C280">
        <v>3123127581</v>
      </c>
      <c r="D280" t="s">
        <v>3271</v>
      </c>
      <c r="E280" t="s">
        <v>3424</v>
      </c>
      <c r="F280" s="17">
        <v>15001</v>
      </c>
      <c r="G280">
        <v>82353</v>
      </c>
      <c r="H280">
        <v>206</v>
      </c>
    </row>
    <row r="281" spans="1:8" ht="15" customHeight="1" x14ac:dyDescent="0.25">
      <c r="A281">
        <v>1049646981</v>
      </c>
      <c r="B281" t="s">
        <v>2526</v>
      </c>
      <c r="C281">
        <v>3123127581</v>
      </c>
      <c r="D281" t="s">
        <v>3271</v>
      </c>
      <c r="E281" t="s">
        <v>3425</v>
      </c>
      <c r="F281" s="17">
        <v>15001</v>
      </c>
      <c r="G281">
        <v>82353</v>
      </c>
      <c r="H281">
        <v>206</v>
      </c>
    </row>
    <row r="282" spans="1:8" ht="15" customHeight="1" x14ac:dyDescent="0.25">
      <c r="A282">
        <v>1049647188</v>
      </c>
      <c r="B282" t="s">
        <v>2527</v>
      </c>
      <c r="C282">
        <v>3123127581</v>
      </c>
      <c r="D282" t="s">
        <v>3271</v>
      </c>
      <c r="E282" t="s">
        <v>3426</v>
      </c>
      <c r="F282" s="17">
        <v>15001</v>
      </c>
      <c r="G282">
        <v>267227</v>
      </c>
      <c r="H282">
        <v>206</v>
      </c>
    </row>
    <row r="283" spans="1:8" ht="15" customHeight="1" x14ac:dyDescent="0.25">
      <c r="A283">
        <v>1049647387</v>
      </c>
      <c r="B283" t="s">
        <v>2528</v>
      </c>
      <c r="C283">
        <v>3123127581</v>
      </c>
      <c r="D283" t="s">
        <v>3271</v>
      </c>
      <c r="E283" t="s">
        <v>3427</v>
      </c>
      <c r="F283" s="17">
        <v>15001</v>
      </c>
      <c r="G283">
        <v>159664</v>
      </c>
      <c r="H283">
        <v>206</v>
      </c>
    </row>
    <row r="284" spans="1:8" ht="15" customHeight="1" x14ac:dyDescent="0.25">
      <c r="A284">
        <v>1049647397</v>
      </c>
      <c r="B284" t="s">
        <v>2529</v>
      </c>
      <c r="C284">
        <v>3123127581</v>
      </c>
      <c r="D284" t="s">
        <v>3271</v>
      </c>
      <c r="E284" t="s">
        <v>3428</v>
      </c>
      <c r="F284" s="17">
        <v>15001</v>
      </c>
      <c r="G284">
        <v>68908</v>
      </c>
      <c r="H284">
        <v>206</v>
      </c>
    </row>
    <row r="285" spans="1:8" ht="15" customHeight="1" x14ac:dyDescent="0.25">
      <c r="A285">
        <v>1049647550</v>
      </c>
      <c r="B285" t="s">
        <v>2530</v>
      </c>
      <c r="C285">
        <v>3123127581</v>
      </c>
      <c r="D285" t="s">
        <v>3271</v>
      </c>
      <c r="E285" t="s">
        <v>536</v>
      </c>
      <c r="F285" s="17">
        <v>15001</v>
      </c>
      <c r="G285">
        <v>191597</v>
      </c>
      <c r="H285">
        <v>206</v>
      </c>
    </row>
    <row r="286" spans="1:8" ht="15" customHeight="1" x14ac:dyDescent="0.25">
      <c r="A286">
        <v>1049647902</v>
      </c>
      <c r="B286" t="s">
        <v>2531</v>
      </c>
      <c r="C286">
        <v>3123127581</v>
      </c>
      <c r="D286" t="s">
        <v>3271</v>
      </c>
      <c r="E286" t="s">
        <v>3429</v>
      </c>
      <c r="F286" s="17">
        <v>15001</v>
      </c>
      <c r="G286">
        <v>90756</v>
      </c>
      <c r="H286">
        <v>206</v>
      </c>
    </row>
    <row r="287" spans="1:8" ht="15" customHeight="1" x14ac:dyDescent="0.25">
      <c r="A287">
        <v>1049648472</v>
      </c>
      <c r="B287" t="s">
        <v>2532</v>
      </c>
      <c r="C287">
        <v>3123127581</v>
      </c>
      <c r="D287" t="s">
        <v>3271</v>
      </c>
      <c r="E287" t="s">
        <v>536</v>
      </c>
      <c r="F287" s="17">
        <v>15001</v>
      </c>
      <c r="G287">
        <v>109244</v>
      </c>
      <c r="H287">
        <v>206</v>
      </c>
    </row>
    <row r="288" spans="1:8" ht="15" customHeight="1" x14ac:dyDescent="0.25">
      <c r="A288">
        <v>1049648695</v>
      </c>
      <c r="B288" t="s">
        <v>2533</v>
      </c>
      <c r="C288">
        <v>3123127581</v>
      </c>
      <c r="D288" t="s">
        <v>3271</v>
      </c>
      <c r="E288" t="s">
        <v>3322</v>
      </c>
      <c r="F288" s="17">
        <v>11001</v>
      </c>
      <c r="G288">
        <v>82353</v>
      </c>
      <c r="H288">
        <v>206</v>
      </c>
    </row>
    <row r="289" spans="1:8" ht="15" customHeight="1" x14ac:dyDescent="0.25">
      <c r="A289">
        <v>1049648998</v>
      </c>
      <c r="B289" t="s">
        <v>2534</v>
      </c>
      <c r="C289">
        <v>3123127581</v>
      </c>
      <c r="D289" t="s">
        <v>3271</v>
      </c>
      <c r="E289" t="s">
        <v>536</v>
      </c>
      <c r="F289" s="17">
        <v>15001</v>
      </c>
      <c r="G289">
        <v>90756</v>
      </c>
      <c r="H289">
        <v>206</v>
      </c>
    </row>
    <row r="290" spans="1:8" ht="15" customHeight="1" x14ac:dyDescent="0.25">
      <c r="A290">
        <v>1049649114</v>
      </c>
      <c r="B290" t="s">
        <v>2535</v>
      </c>
      <c r="C290">
        <v>3123127581</v>
      </c>
      <c r="D290" t="s">
        <v>3271</v>
      </c>
      <c r="E290" t="s">
        <v>3430</v>
      </c>
      <c r="F290" s="17">
        <v>15001</v>
      </c>
      <c r="G290">
        <v>82353</v>
      </c>
      <c r="H290">
        <v>206</v>
      </c>
    </row>
    <row r="291" spans="1:8" ht="15" customHeight="1" x14ac:dyDescent="0.25">
      <c r="A291">
        <v>1049649115</v>
      </c>
      <c r="B291" t="s">
        <v>2536</v>
      </c>
      <c r="C291">
        <v>3123127581</v>
      </c>
      <c r="D291" t="s">
        <v>3271</v>
      </c>
      <c r="E291" t="s">
        <v>536</v>
      </c>
      <c r="F291" s="17">
        <v>15001</v>
      </c>
      <c r="G291">
        <v>35294</v>
      </c>
      <c r="H291">
        <v>206</v>
      </c>
    </row>
    <row r="292" spans="1:8" ht="15" customHeight="1" x14ac:dyDescent="0.25">
      <c r="A292">
        <v>1049649217</v>
      </c>
      <c r="B292" t="s">
        <v>2537</v>
      </c>
      <c r="C292">
        <v>3123127581</v>
      </c>
      <c r="D292" t="s">
        <v>3271</v>
      </c>
      <c r="E292" t="s">
        <v>536</v>
      </c>
      <c r="F292" s="17">
        <v>15001</v>
      </c>
      <c r="G292">
        <v>126050</v>
      </c>
      <c r="H292">
        <v>206</v>
      </c>
    </row>
    <row r="293" spans="1:8" ht="15" customHeight="1" x14ac:dyDescent="0.25">
      <c r="A293">
        <v>1049649246</v>
      </c>
      <c r="B293" t="s">
        <v>2538</v>
      </c>
      <c r="C293">
        <v>3123127581</v>
      </c>
      <c r="D293" t="s">
        <v>3271</v>
      </c>
      <c r="E293" t="s">
        <v>536</v>
      </c>
      <c r="F293" s="17">
        <v>15001</v>
      </c>
      <c r="G293">
        <v>85714</v>
      </c>
      <c r="H293">
        <v>206</v>
      </c>
    </row>
    <row r="294" spans="1:8" ht="15" customHeight="1" x14ac:dyDescent="0.25">
      <c r="A294">
        <v>1049649339</v>
      </c>
      <c r="B294" t="s">
        <v>2539</v>
      </c>
      <c r="C294">
        <v>3123127581</v>
      </c>
      <c r="D294" t="s">
        <v>3271</v>
      </c>
      <c r="E294" t="s">
        <v>3431</v>
      </c>
      <c r="F294" s="17">
        <v>15001</v>
      </c>
      <c r="G294">
        <v>20168</v>
      </c>
      <c r="H294">
        <v>206</v>
      </c>
    </row>
    <row r="295" spans="1:8" ht="15" customHeight="1" x14ac:dyDescent="0.25">
      <c r="A295">
        <v>1049649831</v>
      </c>
      <c r="B295" t="s">
        <v>2540</v>
      </c>
      <c r="C295">
        <v>3123127581</v>
      </c>
      <c r="D295" t="s">
        <v>3271</v>
      </c>
      <c r="E295" t="s">
        <v>3432</v>
      </c>
      <c r="F295" s="17">
        <v>15001</v>
      </c>
      <c r="G295">
        <v>82353</v>
      </c>
      <c r="H295">
        <v>206</v>
      </c>
    </row>
    <row r="296" spans="1:8" ht="15" customHeight="1" x14ac:dyDescent="0.25">
      <c r="A296">
        <v>1049649973</v>
      </c>
      <c r="B296" t="s">
        <v>2541</v>
      </c>
      <c r="C296">
        <v>3123127581</v>
      </c>
      <c r="D296" t="s">
        <v>3271</v>
      </c>
      <c r="E296" t="s">
        <v>3433</v>
      </c>
      <c r="F296" s="17">
        <v>15001</v>
      </c>
      <c r="G296">
        <v>92437</v>
      </c>
      <c r="H296">
        <v>206</v>
      </c>
    </row>
    <row r="297" spans="1:8" ht="15" customHeight="1" x14ac:dyDescent="0.25">
      <c r="A297">
        <v>1049650051</v>
      </c>
      <c r="B297" t="s">
        <v>2542</v>
      </c>
      <c r="C297">
        <v>3123127581</v>
      </c>
      <c r="D297" t="s">
        <v>3271</v>
      </c>
      <c r="E297" t="s">
        <v>536</v>
      </c>
      <c r="F297" s="17">
        <v>15001</v>
      </c>
      <c r="G297">
        <v>35294</v>
      </c>
      <c r="H297">
        <v>206</v>
      </c>
    </row>
    <row r="298" spans="1:8" ht="15" customHeight="1" x14ac:dyDescent="0.25">
      <c r="A298">
        <v>1049650153</v>
      </c>
      <c r="B298" t="s">
        <v>2543</v>
      </c>
      <c r="C298">
        <v>3123127581</v>
      </c>
      <c r="D298" t="s">
        <v>3271</v>
      </c>
      <c r="E298" t="s">
        <v>3434</v>
      </c>
      <c r="F298" s="17">
        <v>15001</v>
      </c>
      <c r="G298">
        <v>35294</v>
      </c>
      <c r="H298">
        <v>206</v>
      </c>
    </row>
    <row r="299" spans="1:8" ht="15" customHeight="1" x14ac:dyDescent="0.25">
      <c r="A299">
        <v>1049650489</v>
      </c>
      <c r="B299" t="s">
        <v>2544</v>
      </c>
      <c r="C299">
        <v>3123127581</v>
      </c>
      <c r="D299" t="s">
        <v>3271</v>
      </c>
      <c r="E299" t="s">
        <v>536</v>
      </c>
      <c r="F299" s="17">
        <v>15001</v>
      </c>
      <c r="G299">
        <v>124370</v>
      </c>
      <c r="H299">
        <v>206</v>
      </c>
    </row>
    <row r="300" spans="1:8" ht="15" customHeight="1" x14ac:dyDescent="0.25">
      <c r="A300">
        <v>1049650785</v>
      </c>
      <c r="B300" t="s">
        <v>2545</v>
      </c>
      <c r="C300">
        <v>3123127581</v>
      </c>
      <c r="D300" t="s">
        <v>3271</v>
      </c>
      <c r="E300" t="s">
        <v>536</v>
      </c>
      <c r="F300" s="17">
        <v>15001</v>
      </c>
      <c r="G300">
        <v>94958</v>
      </c>
      <c r="H300">
        <v>206</v>
      </c>
    </row>
    <row r="301" spans="1:8" ht="15" customHeight="1" x14ac:dyDescent="0.25">
      <c r="A301">
        <v>1049650848</v>
      </c>
      <c r="B301" t="s">
        <v>2546</v>
      </c>
      <c r="C301">
        <v>3123127581</v>
      </c>
      <c r="D301" t="s">
        <v>3271</v>
      </c>
      <c r="E301" t="s">
        <v>3435</v>
      </c>
      <c r="F301" s="17">
        <v>15001</v>
      </c>
      <c r="G301">
        <v>173109</v>
      </c>
      <c r="H301">
        <v>206</v>
      </c>
    </row>
    <row r="302" spans="1:8" ht="15" customHeight="1" x14ac:dyDescent="0.25">
      <c r="A302">
        <v>1049651785</v>
      </c>
      <c r="B302" t="s">
        <v>2547</v>
      </c>
      <c r="C302">
        <v>3123127581</v>
      </c>
      <c r="D302" t="s">
        <v>3271</v>
      </c>
      <c r="E302" t="s">
        <v>3436</v>
      </c>
      <c r="F302" s="17">
        <v>15001</v>
      </c>
      <c r="G302">
        <v>82353</v>
      </c>
      <c r="H302">
        <v>206</v>
      </c>
    </row>
    <row r="303" spans="1:8" ht="15" customHeight="1" x14ac:dyDescent="0.25">
      <c r="A303">
        <v>1049652490</v>
      </c>
      <c r="B303" t="s">
        <v>2548</v>
      </c>
      <c r="C303">
        <v>3123127581</v>
      </c>
      <c r="D303" t="s">
        <v>3271</v>
      </c>
      <c r="E303" t="s">
        <v>536</v>
      </c>
      <c r="F303" s="17">
        <v>15001</v>
      </c>
      <c r="G303">
        <v>90756</v>
      </c>
      <c r="H303">
        <v>206</v>
      </c>
    </row>
    <row r="304" spans="1:8" ht="15" customHeight="1" x14ac:dyDescent="0.25">
      <c r="A304">
        <v>1049652532</v>
      </c>
      <c r="B304" t="s">
        <v>2549</v>
      </c>
      <c r="C304">
        <v>3123127581</v>
      </c>
      <c r="D304" t="s">
        <v>3271</v>
      </c>
      <c r="E304" t="s">
        <v>3437</v>
      </c>
      <c r="F304" s="17">
        <v>15001</v>
      </c>
      <c r="G304">
        <v>190252</v>
      </c>
      <c r="H304">
        <v>206</v>
      </c>
    </row>
    <row r="305" spans="1:8" ht="15" customHeight="1" x14ac:dyDescent="0.25">
      <c r="A305">
        <v>1049652898</v>
      </c>
      <c r="B305" t="s">
        <v>2550</v>
      </c>
      <c r="C305">
        <v>3123127581</v>
      </c>
      <c r="D305" t="s">
        <v>3271</v>
      </c>
      <c r="E305" t="s">
        <v>536</v>
      </c>
      <c r="F305" s="17">
        <v>15001</v>
      </c>
      <c r="G305">
        <v>35294</v>
      </c>
      <c r="H305">
        <v>206</v>
      </c>
    </row>
    <row r="306" spans="1:8" ht="15" customHeight="1" x14ac:dyDescent="0.25">
      <c r="A306">
        <v>1049653795</v>
      </c>
      <c r="B306" t="s">
        <v>2551</v>
      </c>
      <c r="C306">
        <v>3123127581</v>
      </c>
      <c r="D306" t="s">
        <v>3271</v>
      </c>
      <c r="E306" t="s">
        <v>536</v>
      </c>
      <c r="F306" s="17">
        <v>15001</v>
      </c>
      <c r="G306">
        <v>68908</v>
      </c>
      <c r="H306">
        <v>206</v>
      </c>
    </row>
    <row r="307" spans="1:8" ht="15" customHeight="1" x14ac:dyDescent="0.25">
      <c r="A307">
        <v>1049653915</v>
      </c>
      <c r="B307" t="s">
        <v>2552</v>
      </c>
      <c r="C307">
        <v>3123127581</v>
      </c>
      <c r="D307" t="s">
        <v>3271</v>
      </c>
      <c r="E307" t="s">
        <v>536</v>
      </c>
      <c r="F307" s="17">
        <v>15001</v>
      </c>
      <c r="G307">
        <v>63866</v>
      </c>
      <c r="H307">
        <v>206</v>
      </c>
    </row>
    <row r="308" spans="1:8" ht="15" customHeight="1" x14ac:dyDescent="0.25">
      <c r="A308">
        <v>1049654001</v>
      </c>
      <c r="B308" t="s">
        <v>2553</v>
      </c>
      <c r="C308">
        <v>3123127581</v>
      </c>
      <c r="D308" t="s">
        <v>3271</v>
      </c>
      <c r="E308" t="s">
        <v>3322</v>
      </c>
      <c r="F308" s="17">
        <v>11001</v>
      </c>
      <c r="G308">
        <v>134454</v>
      </c>
      <c r="H308">
        <v>206</v>
      </c>
    </row>
    <row r="309" spans="1:8" ht="15" customHeight="1" x14ac:dyDescent="0.25">
      <c r="A309">
        <v>1049654236</v>
      </c>
      <c r="B309" t="s">
        <v>2554</v>
      </c>
      <c r="C309">
        <v>3123127581</v>
      </c>
      <c r="D309" t="s">
        <v>3271</v>
      </c>
      <c r="E309" t="s">
        <v>3438</v>
      </c>
      <c r="F309" s="17">
        <v>15001</v>
      </c>
      <c r="G309">
        <v>68908</v>
      </c>
      <c r="H309">
        <v>206</v>
      </c>
    </row>
    <row r="310" spans="1:8" ht="15" customHeight="1" x14ac:dyDescent="0.25">
      <c r="A310">
        <v>1049655392</v>
      </c>
      <c r="B310" t="s">
        <v>2555</v>
      </c>
      <c r="C310">
        <v>3123127581</v>
      </c>
      <c r="D310" t="s">
        <v>3271</v>
      </c>
      <c r="E310" t="s">
        <v>3287</v>
      </c>
      <c r="F310" s="17">
        <v>15001</v>
      </c>
      <c r="G310">
        <v>107563</v>
      </c>
      <c r="H310">
        <v>206</v>
      </c>
    </row>
    <row r="311" spans="1:8" ht="15" customHeight="1" x14ac:dyDescent="0.25">
      <c r="A311">
        <v>1049655556</v>
      </c>
      <c r="B311" t="s">
        <v>2556</v>
      </c>
      <c r="C311">
        <v>3123127581</v>
      </c>
      <c r="D311" t="s">
        <v>3271</v>
      </c>
      <c r="E311" t="s">
        <v>3287</v>
      </c>
      <c r="F311" s="17">
        <v>15001</v>
      </c>
      <c r="G311">
        <v>82353</v>
      </c>
      <c r="H311">
        <v>206</v>
      </c>
    </row>
    <row r="312" spans="1:8" ht="15" customHeight="1" x14ac:dyDescent="0.25">
      <c r="A312">
        <v>1049655591</v>
      </c>
      <c r="B312" t="s">
        <v>2557</v>
      </c>
      <c r="C312">
        <v>3123127581</v>
      </c>
      <c r="D312" t="s">
        <v>3271</v>
      </c>
      <c r="E312" t="s">
        <v>536</v>
      </c>
      <c r="F312" s="17">
        <v>15001</v>
      </c>
      <c r="G312">
        <v>90756</v>
      </c>
      <c r="H312">
        <v>206</v>
      </c>
    </row>
    <row r="313" spans="1:8" ht="15" customHeight="1" x14ac:dyDescent="0.25">
      <c r="A313">
        <v>1049655799</v>
      </c>
      <c r="B313" t="s">
        <v>2558</v>
      </c>
      <c r="C313">
        <v>3123127581</v>
      </c>
      <c r="D313" t="s">
        <v>3271</v>
      </c>
      <c r="E313" t="s">
        <v>3439</v>
      </c>
      <c r="F313" s="17">
        <v>15001</v>
      </c>
      <c r="G313">
        <v>82353</v>
      </c>
      <c r="H313">
        <v>206</v>
      </c>
    </row>
    <row r="314" spans="1:8" ht="15" customHeight="1" x14ac:dyDescent="0.25">
      <c r="A314">
        <v>1049655803</v>
      </c>
      <c r="B314" t="s">
        <v>2559</v>
      </c>
      <c r="C314">
        <v>3123127581</v>
      </c>
      <c r="D314" t="s">
        <v>3271</v>
      </c>
      <c r="E314" t="s">
        <v>3440</v>
      </c>
      <c r="F314" s="17">
        <v>15001</v>
      </c>
      <c r="G314">
        <v>119328</v>
      </c>
      <c r="H314">
        <v>206</v>
      </c>
    </row>
    <row r="315" spans="1:8" ht="15" customHeight="1" x14ac:dyDescent="0.25">
      <c r="A315">
        <v>1049656152</v>
      </c>
      <c r="B315" t="s">
        <v>2560</v>
      </c>
      <c r="C315">
        <v>3123127581</v>
      </c>
      <c r="D315" t="s">
        <v>3271</v>
      </c>
      <c r="E315" t="s">
        <v>536</v>
      </c>
      <c r="F315" s="17">
        <v>15001</v>
      </c>
      <c r="G315">
        <v>46387</v>
      </c>
      <c r="H315">
        <v>206</v>
      </c>
    </row>
    <row r="316" spans="1:8" ht="15" customHeight="1" x14ac:dyDescent="0.25">
      <c r="A316">
        <v>1049656596</v>
      </c>
      <c r="B316" t="s">
        <v>2561</v>
      </c>
      <c r="C316">
        <v>3123127581</v>
      </c>
      <c r="D316" t="s">
        <v>3271</v>
      </c>
      <c r="E316" t="s">
        <v>3441</v>
      </c>
      <c r="F316" s="17">
        <v>15001</v>
      </c>
      <c r="G316">
        <v>90756</v>
      </c>
      <c r="H316">
        <v>206</v>
      </c>
    </row>
    <row r="317" spans="1:8" ht="15" customHeight="1" x14ac:dyDescent="0.25">
      <c r="A317">
        <v>1049656621</v>
      </c>
      <c r="B317" t="s">
        <v>2562</v>
      </c>
      <c r="C317">
        <v>3123127581</v>
      </c>
      <c r="D317" t="s">
        <v>3271</v>
      </c>
      <c r="E317" t="s">
        <v>3442</v>
      </c>
      <c r="F317" s="17">
        <v>15001</v>
      </c>
      <c r="G317">
        <v>90756</v>
      </c>
      <c r="H317">
        <v>206</v>
      </c>
    </row>
    <row r="318" spans="1:8" ht="15" customHeight="1" x14ac:dyDescent="0.25">
      <c r="A318">
        <v>1049657012</v>
      </c>
      <c r="B318" t="s">
        <v>2563</v>
      </c>
      <c r="C318">
        <v>3123127581</v>
      </c>
      <c r="D318" t="s">
        <v>3271</v>
      </c>
      <c r="E318" t="s">
        <v>3443</v>
      </c>
      <c r="F318" s="17">
        <v>15001</v>
      </c>
      <c r="G318">
        <v>52101</v>
      </c>
      <c r="H318">
        <v>206</v>
      </c>
    </row>
    <row r="319" spans="1:8" ht="15" customHeight="1" x14ac:dyDescent="0.25">
      <c r="A319">
        <v>1049657046</v>
      </c>
      <c r="B319" t="s">
        <v>2564</v>
      </c>
      <c r="C319">
        <v>3123127581</v>
      </c>
      <c r="D319" t="s">
        <v>3271</v>
      </c>
      <c r="E319" t="s">
        <v>536</v>
      </c>
      <c r="F319" s="17">
        <v>15001</v>
      </c>
      <c r="G319">
        <v>142857</v>
      </c>
      <c r="H319">
        <v>206</v>
      </c>
    </row>
    <row r="320" spans="1:8" ht="15" customHeight="1" x14ac:dyDescent="0.25">
      <c r="A320">
        <v>1049657365</v>
      </c>
      <c r="B320" t="s">
        <v>2565</v>
      </c>
      <c r="C320">
        <v>3123127581</v>
      </c>
      <c r="D320" t="s">
        <v>3271</v>
      </c>
      <c r="E320" t="s">
        <v>536</v>
      </c>
      <c r="F320" s="17">
        <v>15001</v>
      </c>
      <c r="G320">
        <v>297479</v>
      </c>
      <c r="H320">
        <v>206</v>
      </c>
    </row>
    <row r="321" spans="1:8" ht="15" customHeight="1" x14ac:dyDescent="0.25">
      <c r="A321">
        <v>1049658021</v>
      </c>
      <c r="B321" t="s">
        <v>2566</v>
      </c>
      <c r="C321">
        <v>3123127581</v>
      </c>
      <c r="D321" t="s">
        <v>3271</v>
      </c>
      <c r="E321" t="s">
        <v>3444</v>
      </c>
      <c r="F321" s="17">
        <v>15001</v>
      </c>
      <c r="G321">
        <v>90756</v>
      </c>
      <c r="H321">
        <v>206</v>
      </c>
    </row>
    <row r="322" spans="1:8" ht="15" customHeight="1" x14ac:dyDescent="0.25">
      <c r="A322">
        <v>1049658539</v>
      </c>
      <c r="B322" t="s">
        <v>2567</v>
      </c>
      <c r="C322">
        <v>3123127581</v>
      </c>
      <c r="D322" t="s">
        <v>3271</v>
      </c>
      <c r="E322" t="s">
        <v>3445</v>
      </c>
      <c r="F322" s="17">
        <v>15001</v>
      </c>
      <c r="G322">
        <v>30252</v>
      </c>
      <c r="H322">
        <v>206</v>
      </c>
    </row>
    <row r="323" spans="1:8" ht="15" customHeight="1" x14ac:dyDescent="0.25">
      <c r="A323">
        <v>1049658707</v>
      </c>
      <c r="B323" t="s">
        <v>2568</v>
      </c>
      <c r="C323">
        <v>3123127581</v>
      </c>
      <c r="D323" t="s">
        <v>3271</v>
      </c>
      <c r="E323" t="s">
        <v>536</v>
      </c>
      <c r="F323" s="17">
        <v>15001</v>
      </c>
      <c r="G323">
        <v>90756</v>
      </c>
      <c r="H323">
        <v>206</v>
      </c>
    </row>
    <row r="324" spans="1:8" ht="15" customHeight="1" x14ac:dyDescent="0.25">
      <c r="A324">
        <v>1049658777</v>
      </c>
      <c r="B324" t="s">
        <v>2569</v>
      </c>
      <c r="C324">
        <v>3123127581</v>
      </c>
      <c r="D324" t="s">
        <v>3271</v>
      </c>
      <c r="E324" t="s">
        <v>3446</v>
      </c>
      <c r="F324" s="17">
        <v>15001</v>
      </c>
      <c r="G324">
        <v>102521</v>
      </c>
      <c r="H324">
        <v>206</v>
      </c>
    </row>
    <row r="325" spans="1:8" ht="15" customHeight="1" x14ac:dyDescent="0.25">
      <c r="A325">
        <v>1049658884</v>
      </c>
      <c r="B325" t="s">
        <v>2570</v>
      </c>
      <c r="C325">
        <v>3123127581</v>
      </c>
      <c r="D325" t="s">
        <v>3271</v>
      </c>
      <c r="E325" t="s">
        <v>3447</v>
      </c>
      <c r="F325" s="17">
        <v>15001</v>
      </c>
      <c r="G325">
        <v>16807</v>
      </c>
      <c r="H325">
        <v>206</v>
      </c>
    </row>
    <row r="326" spans="1:8" ht="15" customHeight="1" x14ac:dyDescent="0.25">
      <c r="A326">
        <v>1049659074</v>
      </c>
      <c r="B326" t="s">
        <v>2571</v>
      </c>
      <c r="C326">
        <v>3123127581</v>
      </c>
      <c r="D326" t="s">
        <v>3271</v>
      </c>
      <c r="E326" t="s">
        <v>536</v>
      </c>
      <c r="F326" s="17">
        <v>15001</v>
      </c>
      <c r="G326">
        <v>35294</v>
      </c>
      <c r="H326">
        <v>206</v>
      </c>
    </row>
    <row r="327" spans="1:8" ht="15" customHeight="1" x14ac:dyDescent="0.25">
      <c r="A327">
        <v>1049659125</v>
      </c>
      <c r="B327" t="s">
        <v>2572</v>
      </c>
      <c r="C327">
        <v>3123127581</v>
      </c>
      <c r="D327" t="s">
        <v>3271</v>
      </c>
      <c r="E327" t="s">
        <v>536</v>
      </c>
      <c r="F327" s="17">
        <v>15001</v>
      </c>
      <c r="G327">
        <v>195798</v>
      </c>
      <c r="H327">
        <v>206</v>
      </c>
    </row>
    <row r="328" spans="1:8" ht="15" customHeight="1" x14ac:dyDescent="0.25">
      <c r="A328">
        <v>1049659821</v>
      </c>
      <c r="B328" t="s">
        <v>2573</v>
      </c>
      <c r="C328">
        <v>3123127581</v>
      </c>
      <c r="D328" t="s">
        <v>3271</v>
      </c>
      <c r="E328" t="s">
        <v>3448</v>
      </c>
      <c r="F328" s="17">
        <v>15001</v>
      </c>
      <c r="G328">
        <v>94958</v>
      </c>
      <c r="H328">
        <v>206</v>
      </c>
    </row>
    <row r="329" spans="1:8" ht="15" customHeight="1" x14ac:dyDescent="0.25">
      <c r="A329">
        <v>1049660351</v>
      </c>
      <c r="B329" t="s">
        <v>2574</v>
      </c>
      <c r="C329">
        <v>3123127581</v>
      </c>
      <c r="D329" t="s">
        <v>3271</v>
      </c>
      <c r="E329" t="s">
        <v>3449</v>
      </c>
      <c r="F329" s="17">
        <v>15001</v>
      </c>
      <c r="G329">
        <v>57647</v>
      </c>
      <c r="H329">
        <v>206</v>
      </c>
    </row>
    <row r="330" spans="1:8" ht="15" customHeight="1" x14ac:dyDescent="0.25">
      <c r="A330">
        <v>1049795359</v>
      </c>
      <c r="B330" t="s">
        <v>2575</v>
      </c>
      <c r="C330">
        <v>3123127581</v>
      </c>
      <c r="D330" t="s">
        <v>3271</v>
      </c>
      <c r="E330" t="s">
        <v>536</v>
      </c>
      <c r="F330" s="17">
        <v>15001</v>
      </c>
      <c r="G330">
        <v>133613</v>
      </c>
      <c r="H330">
        <v>206</v>
      </c>
    </row>
    <row r="331" spans="1:8" ht="15" customHeight="1" x14ac:dyDescent="0.25">
      <c r="A331">
        <v>1050090337</v>
      </c>
      <c r="B331" t="s">
        <v>2576</v>
      </c>
      <c r="C331">
        <v>3123127581</v>
      </c>
      <c r="D331" t="s">
        <v>3271</v>
      </c>
      <c r="E331" t="s">
        <v>3450</v>
      </c>
      <c r="F331" s="17">
        <v>15001</v>
      </c>
      <c r="G331">
        <v>90756</v>
      </c>
      <c r="H331">
        <v>206</v>
      </c>
    </row>
    <row r="332" spans="1:8" ht="15" customHeight="1" x14ac:dyDescent="0.25">
      <c r="A332">
        <v>1050090707</v>
      </c>
      <c r="B332" t="s">
        <v>2577</v>
      </c>
      <c r="C332">
        <v>3123127581</v>
      </c>
      <c r="D332" t="s">
        <v>3271</v>
      </c>
      <c r="E332" t="s">
        <v>536</v>
      </c>
      <c r="F332" s="17">
        <v>15001</v>
      </c>
      <c r="G332">
        <v>21008</v>
      </c>
      <c r="H332">
        <v>206</v>
      </c>
    </row>
    <row r="333" spans="1:8" ht="15" customHeight="1" x14ac:dyDescent="0.25">
      <c r="A333">
        <v>1050091164</v>
      </c>
      <c r="B333" t="s">
        <v>2578</v>
      </c>
      <c r="C333">
        <v>3123127581</v>
      </c>
      <c r="D333" t="s">
        <v>3271</v>
      </c>
      <c r="E333" t="s">
        <v>536</v>
      </c>
      <c r="F333" s="17">
        <v>15001</v>
      </c>
      <c r="G333">
        <v>79832</v>
      </c>
      <c r="H333">
        <v>206</v>
      </c>
    </row>
    <row r="334" spans="1:8" ht="15" customHeight="1" x14ac:dyDescent="0.25">
      <c r="A334">
        <v>1050220442</v>
      </c>
      <c r="B334" t="s">
        <v>2579</v>
      </c>
      <c r="C334">
        <v>3123127581</v>
      </c>
      <c r="D334" t="s">
        <v>3271</v>
      </c>
      <c r="E334" t="s">
        <v>536</v>
      </c>
      <c r="F334" s="17">
        <v>15001</v>
      </c>
      <c r="G334">
        <v>20840</v>
      </c>
      <c r="H334">
        <v>206</v>
      </c>
    </row>
    <row r="335" spans="1:8" ht="15" customHeight="1" x14ac:dyDescent="0.25">
      <c r="A335">
        <v>1050602300</v>
      </c>
      <c r="B335" t="s">
        <v>2580</v>
      </c>
      <c r="C335">
        <v>3123127581</v>
      </c>
      <c r="D335" t="s">
        <v>3271</v>
      </c>
      <c r="E335" t="s">
        <v>3451</v>
      </c>
      <c r="F335" s="17">
        <v>15001</v>
      </c>
      <c r="G335">
        <v>90756</v>
      </c>
      <c r="H335">
        <v>206</v>
      </c>
    </row>
    <row r="336" spans="1:8" ht="15" customHeight="1" x14ac:dyDescent="0.25">
      <c r="A336">
        <v>1050603049</v>
      </c>
      <c r="B336" t="s">
        <v>2581</v>
      </c>
      <c r="C336">
        <v>3123127581</v>
      </c>
      <c r="D336" t="s">
        <v>3271</v>
      </c>
      <c r="E336" t="s">
        <v>536</v>
      </c>
      <c r="F336" s="17">
        <v>15001</v>
      </c>
      <c r="G336">
        <v>278992</v>
      </c>
      <c r="H336">
        <v>206</v>
      </c>
    </row>
    <row r="337" spans="1:8" ht="15" customHeight="1" x14ac:dyDescent="0.25">
      <c r="A337">
        <v>1050604804</v>
      </c>
      <c r="B337" t="s">
        <v>2582</v>
      </c>
      <c r="C337">
        <v>3123127581</v>
      </c>
      <c r="D337" t="s">
        <v>3271</v>
      </c>
      <c r="E337" t="s">
        <v>3452</v>
      </c>
      <c r="F337" s="17">
        <v>15001</v>
      </c>
      <c r="G337">
        <v>134454</v>
      </c>
      <c r="H337">
        <v>206</v>
      </c>
    </row>
    <row r="338" spans="1:8" ht="15" customHeight="1" x14ac:dyDescent="0.25">
      <c r="A338">
        <v>1050608759</v>
      </c>
      <c r="B338" t="s">
        <v>2583</v>
      </c>
      <c r="C338">
        <v>3123127581</v>
      </c>
      <c r="D338" t="s">
        <v>3271</v>
      </c>
      <c r="E338" t="s">
        <v>3453</v>
      </c>
      <c r="F338" s="17">
        <v>15001</v>
      </c>
      <c r="G338">
        <v>63529</v>
      </c>
      <c r="H338">
        <v>206</v>
      </c>
    </row>
    <row r="339" spans="1:8" ht="15" customHeight="1" x14ac:dyDescent="0.25">
      <c r="A339">
        <v>1050692551</v>
      </c>
      <c r="B339" t="s">
        <v>2584</v>
      </c>
      <c r="C339">
        <v>3123127581</v>
      </c>
      <c r="D339" t="s">
        <v>3271</v>
      </c>
      <c r="E339" t="s">
        <v>536</v>
      </c>
      <c r="F339" s="17">
        <v>15001</v>
      </c>
      <c r="G339">
        <v>60504</v>
      </c>
      <c r="H339">
        <v>206</v>
      </c>
    </row>
    <row r="340" spans="1:8" ht="15" customHeight="1" x14ac:dyDescent="0.25">
      <c r="A340">
        <v>1051064135</v>
      </c>
      <c r="B340" t="s">
        <v>2585</v>
      </c>
      <c r="C340">
        <v>3123127581</v>
      </c>
      <c r="D340" t="s">
        <v>3271</v>
      </c>
      <c r="E340" t="s">
        <v>3454</v>
      </c>
      <c r="F340" s="17">
        <v>15001</v>
      </c>
      <c r="G340">
        <v>84874</v>
      </c>
      <c r="H340">
        <v>206</v>
      </c>
    </row>
    <row r="341" spans="1:8" ht="15" customHeight="1" x14ac:dyDescent="0.25">
      <c r="A341">
        <v>1051064246</v>
      </c>
      <c r="B341" t="s">
        <v>2586</v>
      </c>
      <c r="C341">
        <v>3123127581</v>
      </c>
      <c r="D341" t="s">
        <v>3271</v>
      </c>
      <c r="E341" t="s">
        <v>3455</v>
      </c>
      <c r="F341" s="17">
        <v>15001</v>
      </c>
      <c r="G341">
        <v>184874</v>
      </c>
      <c r="H341">
        <v>206</v>
      </c>
    </row>
    <row r="342" spans="1:8" ht="15" customHeight="1" x14ac:dyDescent="0.25">
      <c r="A342">
        <v>1051065003</v>
      </c>
      <c r="B342" t="s">
        <v>2587</v>
      </c>
      <c r="C342">
        <v>3123127581</v>
      </c>
      <c r="D342" t="s">
        <v>3271</v>
      </c>
      <c r="E342" t="s">
        <v>3456</v>
      </c>
      <c r="F342" s="17">
        <v>15001</v>
      </c>
      <c r="G342">
        <v>178151</v>
      </c>
      <c r="H342">
        <v>206</v>
      </c>
    </row>
    <row r="343" spans="1:8" ht="15" customHeight="1" x14ac:dyDescent="0.25">
      <c r="A343">
        <v>1051065582</v>
      </c>
      <c r="B343" t="s">
        <v>2588</v>
      </c>
      <c r="C343">
        <v>3123127581</v>
      </c>
      <c r="D343" t="s">
        <v>3271</v>
      </c>
      <c r="E343" t="s">
        <v>3457</v>
      </c>
      <c r="F343" s="17">
        <v>15001</v>
      </c>
      <c r="G343">
        <v>35294</v>
      </c>
      <c r="H343">
        <v>206</v>
      </c>
    </row>
    <row r="344" spans="1:8" ht="15" customHeight="1" x14ac:dyDescent="0.25">
      <c r="A344">
        <v>1051066619</v>
      </c>
      <c r="B344" t="s">
        <v>2589</v>
      </c>
      <c r="C344">
        <v>3123127581</v>
      </c>
      <c r="D344" t="s">
        <v>3271</v>
      </c>
      <c r="E344" t="s">
        <v>536</v>
      </c>
      <c r="F344" s="17">
        <v>15001</v>
      </c>
      <c r="G344">
        <v>100840</v>
      </c>
      <c r="H344">
        <v>206</v>
      </c>
    </row>
    <row r="345" spans="1:8" ht="15" customHeight="1" x14ac:dyDescent="0.25">
      <c r="A345">
        <v>1051066715</v>
      </c>
      <c r="B345" t="s">
        <v>2590</v>
      </c>
      <c r="C345">
        <v>3123127581</v>
      </c>
      <c r="D345" t="s">
        <v>3271</v>
      </c>
      <c r="E345" t="s">
        <v>536</v>
      </c>
      <c r="F345" s="17">
        <v>15001</v>
      </c>
      <c r="G345">
        <v>35294</v>
      </c>
      <c r="H345">
        <v>206</v>
      </c>
    </row>
    <row r="346" spans="1:8" ht="15" customHeight="1" x14ac:dyDescent="0.25">
      <c r="A346">
        <v>1051067227</v>
      </c>
      <c r="B346" t="s">
        <v>2591</v>
      </c>
      <c r="C346">
        <v>3123127581</v>
      </c>
      <c r="D346" t="s">
        <v>3271</v>
      </c>
      <c r="E346" t="s">
        <v>3458</v>
      </c>
      <c r="F346" s="17">
        <v>15001</v>
      </c>
      <c r="G346">
        <v>85714</v>
      </c>
      <c r="H346">
        <v>206</v>
      </c>
    </row>
    <row r="347" spans="1:8" ht="15" customHeight="1" x14ac:dyDescent="0.25">
      <c r="A347">
        <v>1051067698</v>
      </c>
      <c r="B347" t="s">
        <v>2592</v>
      </c>
      <c r="C347">
        <v>3123127581</v>
      </c>
      <c r="D347" t="s">
        <v>3271</v>
      </c>
      <c r="E347" t="s">
        <v>3459</v>
      </c>
      <c r="F347" s="17">
        <v>15001</v>
      </c>
      <c r="G347">
        <v>152941</v>
      </c>
      <c r="H347">
        <v>206</v>
      </c>
    </row>
    <row r="348" spans="1:8" ht="15" customHeight="1" x14ac:dyDescent="0.25">
      <c r="A348">
        <v>1051184238</v>
      </c>
      <c r="B348" t="s">
        <v>2593</v>
      </c>
      <c r="C348">
        <v>3123127581</v>
      </c>
      <c r="D348" t="s">
        <v>3271</v>
      </c>
      <c r="E348" t="s">
        <v>3460</v>
      </c>
      <c r="F348" s="17">
        <v>15001</v>
      </c>
      <c r="G348">
        <v>82353</v>
      </c>
      <c r="H348">
        <v>206</v>
      </c>
    </row>
    <row r="349" spans="1:8" ht="15" customHeight="1" x14ac:dyDescent="0.25">
      <c r="A349">
        <v>1051210154</v>
      </c>
      <c r="B349" t="s">
        <v>2594</v>
      </c>
      <c r="C349">
        <v>3123127581</v>
      </c>
      <c r="D349" t="s">
        <v>3271</v>
      </c>
      <c r="E349" t="s">
        <v>3461</v>
      </c>
      <c r="F349" s="17">
        <v>15001</v>
      </c>
      <c r="G349">
        <v>52941</v>
      </c>
      <c r="H349">
        <v>206</v>
      </c>
    </row>
    <row r="350" spans="1:8" ht="15" customHeight="1" x14ac:dyDescent="0.25">
      <c r="A350">
        <v>1051210302</v>
      </c>
      <c r="B350" t="s">
        <v>2595</v>
      </c>
      <c r="C350">
        <v>3123127581</v>
      </c>
      <c r="D350" t="s">
        <v>3271</v>
      </c>
      <c r="E350" t="s">
        <v>3452</v>
      </c>
      <c r="F350" s="17">
        <v>15001</v>
      </c>
      <c r="G350">
        <v>43697</v>
      </c>
      <c r="H350">
        <v>206</v>
      </c>
    </row>
    <row r="351" spans="1:8" ht="15" customHeight="1" x14ac:dyDescent="0.25">
      <c r="A351">
        <v>1051210812</v>
      </c>
      <c r="B351" t="s">
        <v>2596</v>
      </c>
      <c r="C351">
        <v>3123127581</v>
      </c>
      <c r="D351" t="s">
        <v>3271</v>
      </c>
      <c r="E351" t="s">
        <v>536</v>
      </c>
      <c r="F351" s="17">
        <v>15001</v>
      </c>
      <c r="G351">
        <v>33613</v>
      </c>
      <c r="H351">
        <v>206</v>
      </c>
    </row>
    <row r="352" spans="1:8" ht="15" customHeight="1" x14ac:dyDescent="0.25">
      <c r="A352">
        <v>1051211906</v>
      </c>
      <c r="B352" t="s">
        <v>2597</v>
      </c>
      <c r="C352">
        <v>3123127581</v>
      </c>
      <c r="D352" t="s">
        <v>3271</v>
      </c>
      <c r="E352" t="s">
        <v>3462</v>
      </c>
      <c r="F352" s="17">
        <v>15001</v>
      </c>
      <c r="G352">
        <v>82353</v>
      </c>
      <c r="H352">
        <v>206</v>
      </c>
    </row>
    <row r="353" spans="1:8" ht="15" customHeight="1" x14ac:dyDescent="0.25">
      <c r="A353">
        <v>1051240101</v>
      </c>
      <c r="B353" t="s">
        <v>2598</v>
      </c>
      <c r="C353">
        <v>3123127581</v>
      </c>
      <c r="D353" t="s">
        <v>3271</v>
      </c>
      <c r="E353" t="s">
        <v>3463</v>
      </c>
      <c r="F353" s="17">
        <v>15001</v>
      </c>
      <c r="G353">
        <v>48739</v>
      </c>
      <c r="H353">
        <v>206</v>
      </c>
    </row>
    <row r="354" spans="1:8" ht="15" customHeight="1" x14ac:dyDescent="0.25">
      <c r="A354">
        <v>1051240847</v>
      </c>
      <c r="B354" t="s">
        <v>2599</v>
      </c>
      <c r="C354">
        <v>3123127581</v>
      </c>
      <c r="D354" t="s">
        <v>3271</v>
      </c>
      <c r="E354" t="s">
        <v>3464</v>
      </c>
      <c r="F354" s="17">
        <v>15001</v>
      </c>
      <c r="G354">
        <v>80672</v>
      </c>
      <c r="H354">
        <v>206</v>
      </c>
    </row>
    <row r="355" spans="1:8" ht="15" customHeight="1" x14ac:dyDescent="0.25">
      <c r="A355">
        <v>1051476142</v>
      </c>
      <c r="B355" t="s">
        <v>2600</v>
      </c>
      <c r="C355">
        <v>3123127581</v>
      </c>
      <c r="D355" t="s">
        <v>3271</v>
      </c>
      <c r="E355" t="s">
        <v>3465</v>
      </c>
      <c r="F355" s="17">
        <v>15001</v>
      </c>
      <c r="G355">
        <v>115966</v>
      </c>
      <c r="H355">
        <v>206</v>
      </c>
    </row>
    <row r="356" spans="1:8" ht="15" customHeight="1" x14ac:dyDescent="0.25">
      <c r="A356">
        <v>1051568418</v>
      </c>
      <c r="B356" t="s">
        <v>2601</v>
      </c>
      <c r="C356">
        <v>3123127581</v>
      </c>
      <c r="D356" t="s">
        <v>3271</v>
      </c>
      <c r="E356" t="s">
        <v>3466</v>
      </c>
      <c r="F356" s="17">
        <v>15001</v>
      </c>
      <c r="G356">
        <v>159664</v>
      </c>
      <c r="H356">
        <v>206</v>
      </c>
    </row>
    <row r="357" spans="1:8" ht="15" customHeight="1" x14ac:dyDescent="0.25">
      <c r="A357">
        <v>1051954896</v>
      </c>
      <c r="B357" t="s">
        <v>2602</v>
      </c>
      <c r="C357">
        <v>3123127581</v>
      </c>
      <c r="D357" t="s">
        <v>3271</v>
      </c>
      <c r="E357" t="s">
        <v>536</v>
      </c>
      <c r="F357" s="17">
        <v>15001</v>
      </c>
      <c r="G357">
        <v>92437</v>
      </c>
      <c r="H357">
        <v>206</v>
      </c>
    </row>
    <row r="358" spans="1:8" ht="15" customHeight="1" x14ac:dyDescent="0.25">
      <c r="A358">
        <v>1051955568</v>
      </c>
      <c r="B358" t="s">
        <v>2603</v>
      </c>
      <c r="C358">
        <v>3123127581</v>
      </c>
      <c r="D358" t="s">
        <v>3271</v>
      </c>
      <c r="E358" t="s">
        <v>3467</v>
      </c>
      <c r="F358" s="17">
        <v>15001</v>
      </c>
      <c r="G358">
        <v>82353</v>
      </c>
      <c r="H358">
        <v>206</v>
      </c>
    </row>
    <row r="359" spans="1:8" ht="15" customHeight="1" x14ac:dyDescent="0.25">
      <c r="A359">
        <v>1052382962</v>
      </c>
      <c r="B359" t="s">
        <v>2604</v>
      </c>
      <c r="C359">
        <v>3123127581</v>
      </c>
      <c r="D359" t="s">
        <v>3271</v>
      </c>
      <c r="E359" t="s">
        <v>536</v>
      </c>
      <c r="F359" s="17">
        <v>15001</v>
      </c>
      <c r="G359">
        <v>38655</v>
      </c>
      <c r="H359">
        <v>206</v>
      </c>
    </row>
    <row r="360" spans="1:8" ht="15" customHeight="1" x14ac:dyDescent="0.25">
      <c r="A360">
        <v>1052384358</v>
      </c>
      <c r="B360" t="s">
        <v>2605</v>
      </c>
      <c r="C360">
        <v>3123127581</v>
      </c>
      <c r="D360" t="s">
        <v>3271</v>
      </c>
      <c r="E360" t="s">
        <v>536</v>
      </c>
      <c r="F360" s="17">
        <v>15001</v>
      </c>
      <c r="G360">
        <v>54622</v>
      </c>
      <c r="H360">
        <v>206</v>
      </c>
    </row>
    <row r="361" spans="1:8" ht="15" customHeight="1" x14ac:dyDescent="0.25">
      <c r="A361">
        <v>1052387407</v>
      </c>
      <c r="B361" t="s">
        <v>2606</v>
      </c>
      <c r="C361">
        <v>3123127581</v>
      </c>
      <c r="D361" t="s">
        <v>3271</v>
      </c>
      <c r="E361" t="s">
        <v>3468</v>
      </c>
      <c r="F361" s="17">
        <v>15001</v>
      </c>
      <c r="G361">
        <v>23529</v>
      </c>
      <c r="H361">
        <v>206</v>
      </c>
    </row>
    <row r="362" spans="1:8" ht="15" customHeight="1" x14ac:dyDescent="0.25">
      <c r="A362">
        <v>1052412976</v>
      </c>
      <c r="B362" t="s">
        <v>2607</v>
      </c>
      <c r="C362">
        <v>3123127581</v>
      </c>
      <c r="D362" t="s">
        <v>3271</v>
      </c>
      <c r="E362" t="s">
        <v>3469</v>
      </c>
      <c r="F362" s="17">
        <v>15001</v>
      </c>
      <c r="G362">
        <v>12605</v>
      </c>
      <c r="H362">
        <v>206</v>
      </c>
    </row>
    <row r="363" spans="1:8" ht="15" customHeight="1" x14ac:dyDescent="0.25">
      <c r="A363">
        <v>1052916643</v>
      </c>
      <c r="B363" t="s">
        <v>2608</v>
      </c>
      <c r="C363">
        <v>3123127581</v>
      </c>
      <c r="D363" t="s">
        <v>3271</v>
      </c>
      <c r="E363" t="s">
        <v>3470</v>
      </c>
      <c r="F363" s="17">
        <v>15001</v>
      </c>
      <c r="G363">
        <v>82353</v>
      </c>
      <c r="H363">
        <v>206</v>
      </c>
    </row>
    <row r="364" spans="1:8" ht="15" customHeight="1" x14ac:dyDescent="0.25">
      <c r="A364">
        <v>1053330514</v>
      </c>
      <c r="B364" t="s">
        <v>2609</v>
      </c>
      <c r="C364">
        <v>3123127581</v>
      </c>
      <c r="D364" t="s">
        <v>3271</v>
      </c>
      <c r="E364" t="s">
        <v>3471</v>
      </c>
      <c r="F364" s="17">
        <v>15001</v>
      </c>
      <c r="G364">
        <v>100840</v>
      </c>
      <c r="H364">
        <v>206</v>
      </c>
    </row>
    <row r="365" spans="1:8" ht="15" customHeight="1" x14ac:dyDescent="0.25">
      <c r="A365">
        <v>1053334868</v>
      </c>
      <c r="B365" t="s">
        <v>2610</v>
      </c>
      <c r="C365">
        <v>3123127581</v>
      </c>
      <c r="D365" t="s">
        <v>3271</v>
      </c>
      <c r="E365" t="s">
        <v>536</v>
      </c>
      <c r="F365" s="17">
        <v>15001</v>
      </c>
      <c r="G365">
        <v>43697</v>
      </c>
      <c r="H365">
        <v>206</v>
      </c>
    </row>
    <row r="366" spans="1:8" ht="15" customHeight="1" x14ac:dyDescent="0.25">
      <c r="A366">
        <v>1053336856</v>
      </c>
      <c r="B366" t="s">
        <v>2611</v>
      </c>
      <c r="C366">
        <v>3123127581</v>
      </c>
      <c r="D366" t="s">
        <v>3271</v>
      </c>
      <c r="E366" t="s">
        <v>536</v>
      </c>
      <c r="F366" s="17">
        <v>15001</v>
      </c>
      <c r="G366">
        <v>47899</v>
      </c>
      <c r="H366">
        <v>206</v>
      </c>
    </row>
    <row r="367" spans="1:8" ht="15" customHeight="1" x14ac:dyDescent="0.25">
      <c r="A367">
        <v>1053340680</v>
      </c>
      <c r="B367" t="s">
        <v>2612</v>
      </c>
      <c r="C367">
        <v>3123127581</v>
      </c>
      <c r="D367" t="s">
        <v>3271</v>
      </c>
      <c r="E367" t="s">
        <v>3472</v>
      </c>
      <c r="F367" s="17">
        <v>15001</v>
      </c>
      <c r="G367">
        <v>174790</v>
      </c>
      <c r="H367">
        <v>206</v>
      </c>
    </row>
    <row r="368" spans="1:8" ht="15" customHeight="1" x14ac:dyDescent="0.25">
      <c r="A368">
        <v>105357347</v>
      </c>
      <c r="B368" t="s">
        <v>2613</v>
      </c>
      <c r="C368">
        <v>3123127581</v>
      </c>
      <c r="D368" t="s">
        <v>3271</v>
      </c>
      <c r="E368" t="s">
        <v>536</v>
      </c>
      <c r="F368" s="17">
        <v>15001</v>
      </c>
      <c r="G368">
        <v>50420</v>
      </c>
      <c r="H368">
        <v>206</v>
      </c>
    </row>
    <row r="369" spans="1:8" ht="15" customHeight="1" x14ac:dyDescent="0.25">
      <c r="A369">
        <v>1053585205</v>
      </c>
      <c r="B369" t="s">
        <v>2614</v>
      </c>
      <c r="C369">
        <v>3123127581</v>
      </c>
      <c r="D369" t="s">
        <v>3271</v>
      </c>
      <c r="E369" t="s">
        <v>3473</v>
      </c>
      <c r="F369" s="17">
        <v>15001</v>
      </c>
      <c r="G369">
        <v>33613</v>
      </c>
      <c r="H369">
        <v>206</v>
      </c>
    </row>
    <row r="370" spans="1:8" ht="15" customHeight="1" x14ac:dyDescent="0.25">
      <c r="A370">
        <v>1053604909</v>
      </c>
      <c r="B370" t="s">
        <v>2615</v>
      </c>
      <c r="C370">
        <v>3123127581</v>
      </c>
      <c r="D370" t="s">
        <v>3271</v>
      </c>
      <c r="E370" t="s">
        <v>3474</v>
      </c>
      <c r="F370" s="17">
        <v>15001</v>
      </c>
      <c r="G370">
        <v>82353</v>
      </c>
      <c r="H370">
        <v>206</v>
      </c>
    </row>
    <row r="371" spans="1:8" ht="15" customHeight="1" x14ac:dyDescent="0.25">
      <c r="A371">
        <v>1053608417</v>
      </c>
      <c r="B371" t="s">
        <v>2616</v>
      </c>
      <c r="C371">
        <v>3123127581</v>
      </c>
      <c r="D371" t="s">
        <v>3271</v>
      </c>
      <c r="E371" t="s">
        <v>3475</v>
      </c>
      <c r="F371" s="17">
        <v>15001</v>
      </c>
      <c r="G371">
        <v>75462</v>
      </c>
      <c r="H371">
        <v>206</v>
      </c>
    </row>
    <row r="372" spans="1:8" ht="15" customHeight="1" x14ac:dyDescent="0.25">
      <c r="A372">
        <v>1053610166</v>
      </c>
      <c r="B372" t="s">
        <v>2617</v>
      </c>
      <c r="C372">
        <v>3123127581</v>
      </c>
      <c r="D372" t="s">
        <v>3271</v>
      </c>
      <c r="E372" t="s">
        <v>536</v>
      </c>
      <c r="F372" s="17">
        <v>15001</v>
      </c>
      <c r="G372">
        <v>92437</v>
      </c>
      <c r="H372">
        <v>206</v>
      </c>
    </row>
    <row r="373" spans="1:8" ht="15" customHeight="1" x14ac:dyDescent="0.25">
      <c r="A373">
        <v>1053612850</v>
      </c>
      <c r="B373" t="s">
        <v>2618</v>
      </c>
      <c r="C373">
        <v>3123127581</v>
      </c>
      <c r="D373" t="s">
        <v>3271</v>
      </c>
      <c r="E373" t="s">
        <v>3476</v>
      </c>
      <c r="F373" s="17">
        <v>15001</v>
      </c>
      <c r="G373">
        <v>73950</v>
      </c>
      <c r="H373">
        <v>206</v>
      </c>
    </row>
    <row r="374" spans="1:8" ht="15" customHeight="1" x14ac:dyDescent="0.25">
      <c r="A374">
        <v>1053613111</v>
      </c>
      <c r="B374" t="s">
        <v>2619</v>
      </c>
      <c r="C374">
        <v>3123127581</v>
      </c>
      <c r="D374" t="s">
        <v>3271</v>
      </c>
      <c r="E374" t="s">
        <v>538</v>
      </c>
      <c r="F374" s="17">
        <v>15001</v>
      </c>
      <c r="G374">
        <v>90756</v>
      </c>
      <c r="H374">
        <v>206</v>
      </c>
    </row>
    <row r="375" spans="1:8" ht="15" customHeight="1" x14ac:dyDescent="0.25">
      <c r="A375">
        <v>1054090783</v>
      </c>
      <c r="B375" t="s">
        <v>2620</v>
      </c>
      <c r="C375">
        <v>3123127581</v>
      </c>
      <c r="D375" t="s">
        <v>3271</v>
      </c>
      <c r="E375" t="s">
        <v>695</v>
      </c>
      <c r="F375" s="17">
        <v>15001</v>
      </c>
      <c r="G375">
        <v>82353</v>
      </c>
      <c r="H375">
        <v>206</v>
      </c>
    </row>
    <row r="376" spans="1:8" ht="15" customHeight="1" x14ac:dyDescent="0.25">
      <c r="A376">
        <v>1054091816</v>
      </c>
      <c r="B376" t="s">
        <v>2621</v>
      </c>
      <c r="C376">
        <v>3123127581</v>
      </c>
      <c r="D376" t="s">
        <v>3271</v>
      </c>
      <c r="E376" t="s">
        <v>536</v>
      </c>
      <c r="F376" s="17">
        <v>15001</v>
      </c>
      <c r="G376">
        <v>77731</v>
      </c>
      <c r="H376">
        <v>206</v>
      </c>
    </row>
    <row r="377" spans="1:8" ht="15" customHeight="1" x14ac:dyDescent="0.25">
      <c r="A377">
        <v>1054093904</v>
      </c>
      <c r="B377" t="s">
        <v>2622</v>
      </c>
      <c r="C377">
        <v>3123127581</v>
      </c>
      <c r="D377" t="s">
        <v>3271</v>
      </c>
      <c r="E377" t="s">
        <v>1232</v>
      </c>
      <c r="F377" s="17">
        <v>15001</v>
      </c>
      <c r="G377">
        <v>74622</v>
      </c>
      <c r="H377">
        <v>206</v>
      </c>
    </row>
    <row r="378" spans="1:8" ht="15" customHeight="1" x14ac:dyDescent="0.25">
      <c r="A378">
        <v>1054096129</v>
      </c>
      <c r="B378" t="s">
        <v>2623</v>
      </c>
      <c r="C378">
        <v>3123127581</v>
      </c>
      <c r="D378" t="s">
        <v>3271</v>
      </c>
      <c r="E378" t="s">
        <v>3477</v>
      </c>
      <c r="F378" s="17">
        <v>15001</v>
      </c>
      <c r="G378">
        <v>141176</v>
      </c>
      <c r="H378">
        <v>206</v>
      </c>
    </row>
    <row r="379" spans="1:8" ht="15" customHeight="1" x14ac:dyDescent="0.25">
      <c r="A379">
        <v>1054096327</v>
      </c>
      <c r="B379" t="s">
        <v>2624</v>
      </c>
      <c r="C379">
        <v>3123127581</v>
      </c>
      <c r="D379" t="s">
        <v>3271</v>
      </c>
      <c r="E379" t="s">
        <v>3478</v>
      </c>
      <c r="F379" s="17">
        <v>15001</v>
      </c>
      <c r="G379">
        <v>52101</v>
      </c>
      <c r="H379">
        <v>206</v>
      </c>
    </row>
    <row r="380" spans="1:8" ht="15" customHeight="1" x14ac:dyDescent="0.25">
      <c r="A380">
        <v>1054374128</v>
      </c>
      <c r="B380" t="s">
        <v>2625</v>
      </c>
      <c r="C380">
        <v>3123127581</v>
      </c>
      <c r="D380" t="s">
        <v>3271</v>
      </c>
      <c r="E380" t="s">
        <v>536</v>
      </c>
      <c r="F380" s="17">
        <v>15001</v>
      </c>
      <c r="G380">
        <v>60504</v>
      </c>
      <c r="H380">
        <v>206</v>
      </c>
    </row>
    <row r="381" spans="1:8" ht="15" customHeight="1" x14ac:dyDescent="0.25">
      <c r="A381">
        <v>1054658283</v>
      </c>
      <c r="B381" t="s">
        <v>2626</v>
      </c>
      <c r="C381">
        <v>3123127581</v>
      </c>
      <c r="D381" t="s">
        <v>3271</v>
      </c>
      <c r="E381" t="s">
        <v>536</v>
      </c>
      <c r="F381" s="17">
        <v>15001</v>
      </c>
      <c r="G381">
        <v>124370</v>
      </c>
      <c r="H381">
        <v>206</v>
      </c>
    </row>
    <row r="382" spans="1:8" ht="15" customHeight="1" x14ac:dyDescent="0.25">
      <c r="A382">
        <v>1054708602</v>
      </c>
      <c r="B382" t="s">
        <v>2627</v>
      </c>
      <c r="C382">
        <v>3123127581</v>
      </c>
      <c r="D382" t="s">
        <v>3271</v>
      </c>
      <c r="E382" t="s">
        <v>3322</v>
      </c>
      <c r="F382" s="17">
        <v>11001</v>
      </c>
      <c r="G382">
        <v>152941</v>
      </c>
      <c r="H382">
        <v>206</v>
      </c>
    </row>
    <row r="383" spans="1:8" ht="15" customHeight="1" x14ac:dyDescent="0.25">
      <c r="A383">
        <v>1054709135</v>
      </c>
      <c r="B383" t="s">
        <v>2628</v>
      </c>
      <c r="C383">
        <v>3123127581</v>
      </c>
      <c r="D383" t="s">
        <v>3271</v>
      </c>
      <c r="E383" t="s">
        <v>3479</v>
      </c>
      <c r="F383" s="17">
        <v>15001</v>
      </c>
      <c r="G383">
        <v>77311</v>
      </c>
      <c r="H383">
        <v>206</v>
      </c>
    </row>
    <row r="384" spans="1:8" ht="15" customHeight="1" x14ac:dyDescent="0.25">
      <c r="A384">
        <v>1054993459</v>
      </c>
      <c r="B384" t="s">
        <v>2629</v>
      </c>
      <c r="C384">
        <v>3123127581</v>
      </c>
      <c r="D384" t="s">
        <v>3271</v>
      </c>
      <c r="E384" t="s">
        <v>3287</v>
      </c>
      <c r="F384" s="17">
        <v>15001</v>
      </c>
      <c r="G384">
        <v>102521</v>
      </c>
      <c r="H384">
        <v>206</v>
      </c>
    </row>
    <row r="385" spans="1:8" ht="15" customHeight="1" x14ac:dyDescent="0.25">
      <c r="A385">
        <v>1055126133</v>
      </c>
      <c r="B385" t="s">
        <v>2630</v>
      </c>
      <c r="C385">
        <v>3123127581</v>
      </c>
      <c r="D385" t="s">
        <v>3271</v>
      </c>
      <c r="E385" t="s">
        <v>3480</v>
      </c>
      <c r="F385" s="17">
        <v>15001</v>
      </c>
      <c r="G385">
        <v>282353</v>
      </c>
      <c r="H385">
        <v>206</v>
      </c>
    </row>
    <row r="386" spans="1:8" ht="15" customHeight="1" x14ac:dyDescent="0.25">
      <c r="A386">
        <v>1055186362</v>
      </c>
      <c r="B386" t="s">
        <v>2631</v>
      </c>
      <c r="C386">
        <v>3123127581</v>
      </c>
      <c r="D386" t="s">
        <v>3271</v>
      </c>
      <c r="E386" t="s">
        <v>536</v>
      </c>
      <c r="F386" s="17">
        <v>15001</v>
      </c>
      <c r="G386">
        <v>43697</v>
      </c>
      <c r="H386">
        <v>206</v>
      </c>
    </row>
    <row r="387" spans="1:8" ht="15" customHeight="1" x14ac:dyDescent="0.25">
      <c r="A387">
        <v>1055186364</v>
      </c>
      <c r="B387" t="s">
        <v>2632</v>
      </c>
      <c r="C387">
        <v>3123127581</v>
      </c>
      <c r="D387" t="s">
        <v>3271</v>
      </c>
      <c r="E387" t="s">
        <v>3481</v>
      </c>
      <c r="F387" s="17">
        <v>15001</v>
      </c>
      <c r="G387">
        <v>129412</v>
      </c>
      <c r="H387">
        <v>206</v>
      </c>
    </row>
    <row r="388" spans="1:8" ht="15" customHeight="1" x14ac:dyDescent="0.25">
      <c r="A388">
        <v>1055273621</v>
      </c>
      <c r="B388" t="s">
        <v>2633</v>
      </c>
      <c r="C388">
        <v>3123127581</v>
      </c>
      <c r="D388" t="s">
        <v>3271</v>
      </c>
      <c r="E388" t="s">
        <v>3482</v>
      </c>
      <c r="F388" s="17">
        <v>15001</v>
      </c>
      <c r="G388">
        <v>92437</v>
      </c>
      <c r="H388">
        <v>206</v>
      </c>
    </row>
    <row r="389" spans="1:8" ht="15" customHeight="1" x14ac:dyDescent="0.25">
      <c r="A389">
        <v>1055273635</v>
      </c>
      <c r="B389" t="s">
        <v>2634</v>
      </c>
      <c r="C389">
        <v>3123127581</v>
      </c>
      <c r="D389" t="s">
        <v>3271</v>
      </c>
      <c r="E389" t="s">
        <v>3483</v>
      </c>
      <c r="F389" s="17">
        <v>15001</v>
      </c>
      <c r="G389">
        <v>109244</v>
      </c>
      <c r="H389">
        <v>206</v>
      </c>
    </row>
    <row r="390" spans="1:8" ht="15" customHeight="1" x14ac:dyDescent="0.25">
      <c r="A390">
        <v>1055332592</v>
      </c>
      <c r="B390" t="s">
        <v>2635</v>
      </c>
      <c r="C390">
        <v>3123127581</v>
      </c>
      <c r="D390" t="s">
        <v>3271</v>
      </c>
      <c r="E390" t="s">
        <v>540</v>
      </c>
      <c r="F390" s="17">
        <v>15001</v>
      </c>
      <c r="G390">
        <v>90756</v>
      </c>
      <c r="H390">
        <v>206</v>
      </c>
    </row>
    <row r="391" spans="1:8" ht="15" customHeight="1" x14ac:dyDescent="0.25">
      <c r="A391">
        <v>1055333374</v>
      </c>
      <c r="B391" t="s">
        <v>2636</v>
      </c>
      <c r="C391">
        <v>3123127581</v>
      </c>
      <c r="D391" t="s">
        <v>3271</v>
      </c>
      <c r="E391" t="s">
        <v>3287</v>
      </c>
      <c r="F391" s="17">
        <v>15001</v>
      </c>
      <c r="G391">
        <v>90756</v>
      </c>
      <c r="H391">
        <v>206</v>
      </c>
    </row>
    <row r="392" spans="1:8" ht="15" customHeight="1" x14ac:dyDescent="0.25">
      <c r="A392">
        <v>1055333444</v>
      </c>
      <c r="B392" t="s">
        <v>2637</v>
      </c>
      <c r="C392">
        <v>3123127581</v>
      </c>
      <c r="D392" t="s">
        <v>3271</v>
      </c>
      <c r="E392" t="s">
        <v>536</v>
      </c>
      <c r="F392" s="17">
        <v>15001</v>
      </c>
      <c r="G392">
        <v>82353</v>
      </c>
      <c r="H392">
        <v>206</v>
      </c>
    </row>
    <row r="393" spans="1:8" ht="15" customHeight="1" x14ac:dyDescent="0.25">
      <c r="A393">
        <v>1055333720</v>
      </c>
      <c r="B393" t="s">
        <v>2638</v>
      </c>
      <c r="C393">
        <v>3123127581</v>
      </c>
      <c r="D393" t="s">
        <v>3271</v>
      </c>
      <c r="E393" t="s">
        <v>3484</v>
      </c>
      <c r="F393" s="17">
        <v>15001</v>
      </c>
      <c r="G393">
        <v>90756</v>
      </c>
      <c r="H393">
        <v>206</v>
      </c>
    </row>
    <row r="394" spans="1:8" ht="15" customHeight="1" x14ac:dyDescent="0.25">
      <c r="A394">
        <v>1056029083</v>
      </c>
      <c r="B394" t="s">
        <v>2639</v>
      </c>
      <c r="C394">
        <v>3123127581</v>
      </c>
      <c r="D394" t="s">
        <v>3271</v>
      </c>
      <c r="E394" t="s">
        <v>3485</v>
      </c>
      <c r="F394" s="17">
        <v>15001</v>
      </c>
      <c r="G394">
        <v>98655</v>
      </c>
      <c r="H394">
        <v>206</v>
      </c>
    </row>
    <row r="395" spans="1:8" ht="15" customHeight="1" x14ac:dyDescent="0.25">
      <c r="A395">
        <v>1056054592</v>
      </c>
      <c r="B395" t="s">
        <v>2640</v>
      </c>
      <c r="C395">
        <v>3123127581</v>
      </c>
      <c r="D395" t="s">
        <v>3271</v>
      </c>
      <c r="E395" t="s">
        <v>3486</v>
      </c>
      <c r="F395" s="17">
        <v>15001</v>
      </c>
      <c r="G395">
        <v>136134</v>
      </c>
      <c r="H395">
        <v>206</v>
      </c>
    </row>
    <row r="396" spans="1:8" ht="15" customHeight="1" x14ac:dyDescent="0.25">
      <c r="A396">
        <v>1056074102</v>
      </c>
      <c r="B396" t="s">
        <v>2641</v>
      </c>
      <c r="C396">
        <v>3123127581</v>
      </c>
      <c r="D396" t="s">
        <v>3271</v>
      </c>
      <c r="E396" t="s">
        <v>536</v>
      </c>
      <c r="F396" s="17">
        <v>15001</v>
      </c>
      <c r="G396">
        <v>97479</v>
      </c>
      <c r="H396">
        <v>206</v>
      </c>
    </row>
    <row r="397" spans="1:8" ht="15" customHeight="1" x14ac:dyDescent="0.25">
      <c r="A397">
        <v>1056074400</v>
      </c>
      <c r="B397" t="s">
        <v>2642</v>
      </c>
      <c r="C397">
        <v>3123127581</v>
      </c>
      <c r="D397" t="s">
        <v>3271</v>
      </c>
      <c r="E397" t="s">
        <v>3487</v>
      </c>
      <c r="F397" s="17">
        <v>15001</v>
      </c>
      <c r="G397">
        <v>109244</v>
      </c>
      <c r="H397">
        <v>206</v>
      </c>
    </row>
    <row r="398" spans="1:8" ht="15" customHeight="1" x14ac:dyDescent="0.25">
      <c r="A398">
        <v>1056074840</v>
      </c>
      <c r="B398" t="s">
        <v>2643</v>
      </c>
      <c r="C398">
        <v>3123127581</v>
      </c>
      <c r="D398" t="s">
        <v>3271</v>
      </c>
      <c r="E398" t="s">
        <v>3488</v>
      </c>
      <c r="F398" s="17">
        <v>15001</v>
      </c>
      <c r="G398">
        <v>82353</v>
      </c>
      <c r="H398">
        <v>206</v>
      </c>
    </row>
    <row r="399" spans="1:8" ht="15" customHeight="1" x14ac:dyDescent="0.25">
      <c r="A399">
        <v>1056076292</v>
      </c>
      <c r="B399" t="s">
        <v>2644</v>
      </c>
      <c r="C399">
        <v>3123127581</v>
      </c>
      <c r="D399" t="s">
        <v>3271</v>
      </c>
      <c r="E399" t="s">
        <v>3489</v>
      </c>
      <c r="F399" s="17">
        <v>15001</v>
      </c>
      <c r="G399">
        <v>90756</v>
      </c>
      <c r="H399">
        <v>206</v>
      </c>
    </row>
    <row r="400" spans="1:8" ht="15" customHeight="1" x14ac:dyDescent="0.25">
      <c r="A400">
        <v>1056482875</v>
      </c>
      <c r="B400" t="s">
        <v>2645</v>
      </c>
      <c r="C400">
        <v>3123127581</v>
      </c>
      <c r="D400" t="s">
        <v>3271</v>
      </c>
      <c r="E400" t="s">
        <v>3490</v>
      </c>
      <c r="F400" s="17">
        <v>15001</v>
      </c>
      <c r="G400">
        <v>112605</v>
      </c>
      <c r="H400">
        <v>206</v>
      </c>
    </row>
    <row r="401" spans="1:8" ht="15" customHeight="1" x14ac:dyDescent="0.25">
      <c r="A401">
        <v>1056483478</v>
      </c>
      <c r="B401" t="s">
        <v>2646</v>
      </c>
      <c r="C401">
        <v>3123127581</v>
      </c>
      <c r="D401" t="s">
        <v>3271</v>
      </c>
      <c r="E401" t="s">
        <v>3491</v>
      </c>
      <c r="F401" s="17">
        <v>15001</v>
      </c>
      <c r="G401">
        <v>33613</v>
      </c>
      <c r="H401">
        <v>206</v>
      </c>
    </row>
    <row r="402" spans="1:8" ht="15" customHeight="1" x14ac:dyDescent="0.25">
      <c r="A402">
        <v>1056708378</v>
      </c>
      <c r="B402" t="s">
        <v>2647</v>
      </c>
      <c r="C402">
        <v>3123127581</v>
      </c>
      <c r="D402" t="s">
        <v>3271</v>
      </c>
      <c r="E402" t="s">
        <v>3492</v>
      </c>
      <c r="F402" s="17">
        <v>15001</v>
      </c>
      <c r="G402">
        <v>68908</v>
      </c>
      <c r="H402">
        <v>206</v>
      </c>
    </row>
    <row r="403" spans="1:8" ht="15" customHeight="1" x14ac:dyDescent="0.25">
      <c r="A403">
        <v>1056709005</v>
      </c>
      <c r="B403" t="s">
        <v>2648</v>
      </c>
      <c r="C403">
        <v>3123127581</v>
      </c>
      <c r="D403" t="s">
        <v>3271</v>
      </c>
      <c r="E403" t="s">
        <v>3493</v>
      </c>
      <c r="F403" s="17">
        <v>15001</v>
      </c>
      <c r="G403">
        <v>157983</v>
      </c>
      <c r="H403">
        <v>206</v>
      </c>
    </row>
    <row r="404" spans="1:8" ht="15" customHeight="1" x14ac:dyDescent="0.25">
      <c r="A404">
        <v>1056709170</v>
      </c>
      <c r="B404" t="s">
        <v>2649</v>
      </c>
      <c r="C404">
        <v>3123127581</v>
      </c>
      <c r="D404" t="s">
        <v>3271</v>
      </c>
      <c r="E404" t="s">
        <v>536</v>
      </c>
      <c r="F404" s="17">
        <v>15001</v>
      </c>
      <c r="G404">
        <v>129412</v>
      </c>
      <c r="H404">
        <v>206</v>
      </c>
    </row>
    <row r="405" spans="1:8" ht="15" customHeight="1" x14ac:dyDescent="0.25">
      <c r="A405">
        <v>1056709651</v>
      </c>
      <c r="B405" t="s">
        <v>2650</v>
      </c>
      <c r="C405">
        <v>3123127581</v>
      </c>
      <c r="D405" t="s">
        <v>3271</v>
      </c>
      <c r="E405" t="s">
        <v>3494</v>
      </c>
      <c r="F405" s="17">
        <v>15001</v>
      </c>
      <c r="G405">
        <v>40336</v>
      </c>
      <c r="H405">
        <v>206</v>
      </c>
    </row>
    <row r="406" spans="1:8" ht="15" customHeight="1" x14ac:dyDescent="0.25">
      <c r="A406">
        <v>1056709788</v>
      </c>
      <c r="B406" t="s">
        <v>2651</v>
      </c>
      <c r="C406">
        <v>3123127581</v>
      </c>
      <c r="D406" t="s">
        <v>3271</v>
      </c>
      <c r="E406" t="s">
        <v>536</v>
      </c>
      <c r="F406" s="17">
        <v>15001</v>
      </c>
      <c r="G406">
        <v>100840</v>
      </c>
      <c r="H406">
        <v>206</v>
      </c>
    </row>
    <row r="407" spans="1:8" ht="15" customHeight="1" x14ac:dyDescent="0.25">
      <c r="A407">
        <v>1056800886</v>
      </c>
      <c r="B407" t="s">
        <v>2652</v>
      </c>
      <c r="C407">
        <v>3123127581</v>
      </c>
      <c r="D407" t="s">
        <v>3271</v>
      </c>
      <c r="E407" t="s">
        <v>536</v>
      </c>
      <c r="F407" s="17">
        <v>15001</v>
      </c>
      <c r="G407">
        <v>107563</v>
      </c>
      <c r="H407">
        <v>206</v>
      </c>
    </row>
    <row r="408" spans="1:8" ht="15" customHeight="1" x14ac:dyDescent="0.25">
      <c r="A408">
        <v>1056802399</v>
      </c>
      <c r="B408" t="s">
        <v>2653</v>
      </c>
      <c r="C408">
        <v>3123127581</v>
      </c>
      <c r="D408" t="s">
        <v>3271</v>
      </c>
      <c r="E408" t="s">
        <v>536</v>
      </c>
      <c r="F408" s="17">
        <v>15001</v>
      </c>
      <c r="G408">
        <v>36975</v>
      </c>
      <c r="H408">
        <v>206</v>
      </c>
    </row>
    <row r="409" spans="1:8" ht="15" customHeight="1" x14ac:dyDescent="0.25">
      <c r="A409">
        <v>1056802522</v>
      </c>
      <c r="B409" t="s">
        <v>2654</v>
      </c>
      <c r="C409">
        <v>3123127581</v>
      </c>
      <c r="D409" t="s">
        <v>3271</v>
      </c>
      <c r="E409" t="s">
        <v>536</v>
      </c>
      <c r="F409" s="17">
        <v>15001</v>
      </c>
      <c r="G409">
        <v>100840</v>
      </c>
      <c r="H409">
        <v>206</v>
      </c>
    </row>
    <row r="410" spans="1:8" ht="15" customHeight="1" x14ac:dyDescent="0.25">
      <c r="A410">
        <v>1056802879</v>
      </c>
      <c r="B410" t="s">
        <v>2655</v>
      </c>
      <c r="C410">
        <v>3123127581</v>
      </c>
      <c r="D410" t="s">
        <v>3271</v>
      </c>
      <c r="E410" t="s">
        <v>3495</v>
      </c>
      <c r="F410" s="17">
        <v>15001</v>
      </c>
      <c r="G410">
        <v>25210</v>
      </c>
      <c r="H410">
        <v>206</v>
      </c>
    </row>
    <row r="411" spans="1:8" ht="15" customHeight="1" x14ac:dyDescent="0.25">
      <c r="A411">
        <v>1056804852</v>
      </c>
      <c r="B411" t="s">
        <v>2656</v>
      </c>
      <c r="C411">
        <v>3123127581</v>
      </c>
      <c r="D411" t="s">
        <v>3271</v>
      </c>
      <c r="E411" t="s">
        <v>3496</v>
      </c>
      <c r="F411" s="17">
        <v>15001</v>
      </c>
      <c r="G411">
        <v>82353</v>
      </c>
      <c r="H411">
        <v>206</v>
      </c>
    </row>
    <row r="412" spans="1:8" ht="15" customHeight="1" x14ac:dyDescent="0.25">
      <c r="A412">
        <v>1056928159</v>
      </c>
      <c r="B412" t="s">
        <v>2657</v>
      </c>
      <c r="C412">
        <v>3123127581</v>
      </c>
      <c r="D412" t="s">
        <v>3271</v>
      </c>
      <c r="E412" t="s">
        <v>3497</v>
      </c>
      <c r="F412" s="17">
        <v>15001</v>
      </c>
      <c r="G412">
        <v>90756</v>
      </c>
      <c r="H412">
        <v>206</v>
      </c>
    </row>
    <row r="413" spans="1:8" ht="15" customHeight="1" x14ac:dyDescent="0.25">
      <c r="A413">
        <v>1056929110</v>
      </c>
      <c r="B413" t="s">
        <v>2658</v>
      </c>
      <c r="C413">
        <v>3123127581</v>
      </c>
      <c r="D413" t="s">
        <v>3271</v>
      </c>
      <c r="E413" t="s">
        <v>536</v>
      </c>
      <c r="F413" s="17">
        <v>15001</v>
      </c>
      <c r="G413">
        <v>33613</v>
      </c>
      <c r="H413">
        <v>206</v>
      </c>
    </row>
    <row r="414" spans="1:8" ht="15" customHeight="1" x14ac:dyDescent="0.25">
      <c r="A414">
        <v>1056929882</v>
      </c>
      <c r="B414" t="s">
        <v>2659</v>
      </c>
      <c r="C414">
        <v>3123127581</v>
      </c>
      <c r="D414" t="s">
        <v>3271</v>
      </c>
      <c r="E414" t="s">
        <v>3498</v>
      </c>
      <c r="F414" s="17">
        <v>15001</v>
      </c>
      <c r="G414">
        <v>52101</v>
      </c>
      <c r="H414">
        <v>206</v>
      </c>
    </row>
    <row r="415" spans="1:8" ht="15" customHeight="1" x14ac:dyDescent="0.25">
      <c r="A415">
        <v>1056931045</v>
      </c>
      <c r="B415" t="s">
        <v>2660</v>
      </c>
      <c r="C415">
        <v>3123127581</v>
      </c>
      <c r="D415" t="s">
        <v>3271</v>
      </c>
      <c r="E415" t="s">
        <v>3499</v>
      </c>
      <c r="F415" s="17">
        <v>15001</v>
      </c>
      <c r="G415">
        <v>90756</v>
      </c>
      <c r="H415">
        <v>206</v>
      </c>
    </row>
    <row r="416" spans="1:8" ht="15" customHeight="1" x14ac:dyDescent="0.25">
      <c r="A416">
        <v>1056955151</v>
      </c>
      <c r="B416" t="s">
        <v>2661</v>
      </c>
      <c r="C416">
        <v>3123127581</v>
      </c>
      <c r="D416" t="s">
        <v>3271</v>
      </c>
      <c r="E416" t="s">
        <v>3500</v>
      </c>
      <c r="F416" s="17">
        <v>15001</v>
      </c>
      <c r="G416">
        <v>25210</v>
      </c>
      <c r="H416">
        <v>206</v>
      </c>
    </row>
    <row r="417" spans="1:8" ht="15" customHeight="1" x14ac:dyDescent="0.25">
      <c r="A417">
        <v>1056955658</v>
      </c>
      <c r="B417" t="s">
        <v>2662</v>
      </c>
      <c r="C417">
        <v>3123127581</v>
      </c>
      <c r="D417" t="s">
        <v>3271</v>
      </c>
      <c r="E417" t="s">
        <v>3322</v>
      </c>
      <c r="F417" s="17">
        <v>11001</v>
      </c>
      <c r="G417">
        <v>78992</v>
      </c>
      <c r="H417">
        <v>206</v>
      </c>
    </row>
    <row r="418" spans="1:8" ht="15" customHeight="1" x14ac:dyDescent="0.25">
      <c r="A418">
        <v>1056955864</v>
      </c>
      <c r="B418" t="s">
        <v>2663</v>
      </c>
      <c r="C418">
        <v>3123127581</v>
      </c>
      <c r="D418" t="s">
        <v>3271</v>
      </c>
      <c r="E418" t="s">
        <v>536</v>
      </c>
      <c r="F418" s="17">
        <v>15001</v>
      </c>
      <c r="G418">
        <v>90756</v>
      </c>
      <c r="H418">
        <v>206</v>
      </c>
    </row>
    <row r="419" spans="1:8" ht="15" customHeight="1" x14ac:dyDescent="0.25">
      <c r="A419">
        <v>1056956532</v>
      </c>
      <c r="B419" t="s">
        <v>2664</v>
      </c>
      <c r="C419">
        <v>3123127581</v>
      </c>
      <c r="D419" t="s">
        <v>3271</v>
      </c>
      <c r="E419" t="s">
        <v>536</v>
      </c>
      <c r="F419" s="17">
        <v>15001</v>
      </c>
      <c r="G419">
        <v>25210</v>
      </c>
      <c r="H419">
        <v>206</v>
      </c>
    </row>
    <row r="420" spans="1:8" ht="15" customHeight="1" x14ac:dyDescent="0.25">
      <c r="A420">
        <v>1056956887</v>
      </c>
      <c r="B420" t="s">
        <v>2665</v>
      </c>
      <c r="C420">
        <v>3123127581</v>
      </c>
      <c r="D420" t="s">
        <v>3271</v>
      </c>
      <c r="E420" t="s">
        <v>3501</v>
      </c>
      <c r="F420" s="17">
        <v>15001</v>
      </c>
      <c r="G420">
        <v>289916</v>
      </c>
      <c r="H420">
        <v>206</v>
      </c>
    </row>
    <row r="421" spans="1:8" ht="15" customHeight="1" x14ac:dyDescent="0.25">
      <c r="A421">
        <v>1056957321</v>
      </c>
      <c r="B421" t="s">
        <v>2666</v>
      </c>
      <c r="C421">
        <v>3123127581</v>
      </c>
      <c r="D421" t="s">
        <v>3271</v>
      </c>
      <c r="E421" t="s">
        <v>3502</v>
      </c>
      <c r="F421" s="17">
        <v>15001</v>
      </c>
      <c r="G421">
        <v>181513</v>
      </c>
      <c r="H421">
        <v>206</v>
      </c>
    </row>
    <row r="422" spans="1:8" ht="15" customHeight="1" x14ac:dyDescent="0.25">
      <c r="A422">
        <v>1057185997</v>
      </c>
      <c r="B422" t="s">
        <v>2667</v>
      </c>
      <c r="C422">
        <v>3123127581</v>
      </c>
      <c r="D422" t="s">
        <v>3271</v>
      </c>
      <c r="E422" t="s">
        <v>3503</v>
      </c>
      <c r="F422" s="17">
        <v>15001</v>
      </c>
      <c r="G422">
        <v>99160</v>
      </c>
      <c r="H422">
        <v>206</v>
      </c>
    </row>
    <row r="423" spans="1:8" ht="15" customHeight="1" x14ac:dyDescent="0.25">
      <c r="A423">
        <v>1057411178</v>
      </c>
      <c r="B423" t="s">
        <v>2668</v>
      </c>
      <c r="C423">
        <v>3123127581</v>
      </c>
      <c r="D423" t="s">
        <v>3271</v>
      </c>
      <c r="E423" t="s">
        <v>3504</v>
      </c>
      <c r="F423" s="17">
        <v>15001</v>
      </c>
      <c r="G423">
        <v>167395</v>
      </c>
      <c r="H423">
        <v>206</v>
      </c>
    </row>
    <row r="424" spans="1:8" ht="15" customHeight="1" x14ac:dyDescent="0.25">
      <c r="A424">
        <v>1057412390</v>
      </c>
      <c r="B424" t="s">
        <v>2669</v>
      </c>
      <c r="C424">
        <v>3123127581</v>
      </c>
      <c r="D424" t="s">
        <v>3271</v>
      </c>
      <c r="E424" t="s">
        <v>3505</v>
      </c>
      <c r="F424" s="17">
        <v>15001</v>
      </c>
      <c r="G424">
        <v>97479</v>
      </c>
      <c r="H424">
        <v>206</v>
      </c>
    </row>
    <row r="425" spans="1:8" ht="15" customHeight="1" x14ac:dyDescent="0.25">
      <c r="A425">
        <v>1057412548</v>
      </c>
      <c r="B425" t="s">
        <v>2670</v>
      </c>
      <c r="C425">
        <v>3123127581</v>
      </c>
      <c r="D425" t="s">
        <v>3271</v>
      </c>
      <c r="E425" t="s">
        <v>3506</v>
      </c>
      <c r="F425" s="17">
        <v>15001</v>
      </c>
      <c r="G425">
        <v>126050</v>
      </c>
      <c r="H425">
        <v>206</v>
      </c>
    </row>
    <row r="426" spans="1:8" ht="15" customHeight="1" x14ac:dyDescent="0.25">
      <c r="A426">
        <v>1057436685</v>
      </c>
      <c r="B426" t="s">
        <v>2671</v>
      </c>
      <c r="C426">
        <v>3123127581</v>
      </c>
      <c r="D426" t="s">
        <v>3271</v>
      </c>
      <c r="E426" t="s">
        <v>536</v>
      </c>
      <c r="F426" s="17">
        <v>15001</v>
      </c>
      <c r="G426">
        <v>15126</v>
      </c>
      <c r="H426">
        <v>206</v>
      </c>
    </row>
    <row r="427" spans="1:8" ht="15" customHeight="1" x14ac:dyDescent="0.25">
      <c r="A427">
        <v>1057463640</v>
      </c>
      <c r="B427" t="s">
        <v>2672</v>
      </c>
      <c r="C427">
        <v>3123127581</v>
      </c>
      <c r="D427" t="s">
        <v>3271</v>
      </c>
      <c r="E427" t="s">
        <v>536</v>
      </c>
      <c r="F427" s="17">
        <v>15001</v>
      </c>
      <c r="G427">
        <v>52101</v>
      </c>
      <c r="H427">
        <v>206</v>
      </c>
    </row>
    <row r="428" spans="1:8" ht="15" customHeight="1" x14ac:dyDescent="0.25">
      <c r="A428">
        <v>1057463798</v>
      </c>
      <c r="B428" t="s">
        <v>2673</v>
      </c>
      <c r="C428">
        <v>3123127581</v>
      </c>
      <c r="D428" t="s">
        <v>3271</v>
      </c>
      <c r="E428" t="s">
        <v>3507</v>
      </c>
      <c r="F428" s="17">
        <v>15001</v>
      </c>
      <c r="G428">
        <v>67227</v>
      </c>
      <c r="H428">
        <v>206</v>
      </c>
    </row>
    <row r="429" spans="1:8" ht="15" customHeight="1" x14ac:dyDescent="0.25">
      <c r="A429">
        <v>1057466078</v>
      </c>
      <c r="B429" t="s">
        <v>2674</v>
      </c>
      <c r="C429">
        <v>3123127581</v>
      </c>
      <c r="D429" t="s">
        <v>3271</v>
      </c>
      <c r="E429" t="s">
        <v>536</v>
      </c>
      <c r="F429" s="17">
        <v>15001</v>
      </c>
      <c r="G429">
        <v>90756</v>
      </c>
      <c r="H429">
        <v>206</v>
      </c>
    </row>
    <row r="430" spans="1:8" ht="15" customHeight="1" x14ac:dyDescent="0.25">
      <c r="A430">
        <v>1057488354</v>
      </c>
      <c r="B430" t="s">
        <v>2675</v>
      </c>
      <c r="C430">
        <v>3123127581</v>
      </c>
      <c r="D430" t="s">
        <v>3271</v>
      </c>
      <c r="E430" t="s">
        <v>536</v>
      </c>
      <c r="F430" s="17">
        <v>15001</v>
      </c>
      <c r="G430">
        <v>147899</v>
      </c>
      <c r="H430">
        <v>206</v>
      </c>
    </row>
    <row r="431" spans="1:8" ht="15" customHeight="1" x14ac:dyDescent="0.25">
      <c r="A431">
        <v>1057544501</v>
      </c>
      <c r="B431" t="s">
        <v>2676</v>
      </c>
      <c r="C431">
        <v>3123127581</v>
      </c>
      <c r="D431" t="s">
        <v>3271</v>
      </c>
      <c r="E431" t="s">
        <v>536</v>
      </c>
      <c r="F431" s="17">
        <v>15001</v>
      </c>
      <c r="G431">
        <v>77815</v>
      </c>
      <c r="H431">
        <v>206</v>
      </c>
    </row>
    <row r="432" spans="1:8" ht="15" customHeight="1" x14ac:dyDescent="0.25">
      <c r="A432">
        <v>1057547832</v>
      </c>
      <c r="B432" t="s">
        <v>2677</v>
      </c>
      <c r="C432">
        <v>3123127581</v>
      </c>
      <c r="D432" t="s">
        <v>3271</v>
      </c>
      <c r="E432" t="s">
        <v>3508</v>
      </c>
      <c r="F432" s="17">
        <v>15001</v>
      </c>
      <c r="G432">
        <v>82353</v>
      </c>
      <c r="H432">
        <v>206</v>
      </c>
    </row>
    <row r="433" spans="1:8" ht="15" customHeight="1" x14ac:dyDescent="0.25">
      <c r="A433">
        <v>1057548105</v>
      </c>
      <c r="B433" t="s">
        <v>2678</v>
      </c>
      <c r="C433">
        <v>3123127581</v>
      </c>
      <c r="D433" t="s">
        <v>3271</v>
      </c>
      <c r="E433" t="s">
        <v>3509</v>
      </c>
      <c r="F433" s="17">
        <v>15001</v>
      </c>
      <c r="G433">
        <v>86555</v>
      </c>
      <c r="H433">
        <v>206</v>
      </c>
    </row>
    <row r="434" spans="1:8" ht="15" customHeight="1" x14ac:dyDescent="0.25">
      <c r="A434">
        <v>1057573384</v>
      </c>
      <c r="B434" t="s">
        <v>2679</v>
      </c>
      <c r="C434">
        <v>3123127581</v>
      </c>
      <c r="D434" t="s">
        <v>3271</v>
      </c>
      <c r="E434" t="s">
        <v>3510</v>
      </c>
      <c r="F434" s="17">
        <v>15001</v>
      </c>
      <c r="G434">
        <v>42017</v>
      </c>
      <c r="H434">
        <v>206</v>
      </c>
    </row>
    <row r="435" spans="1:8" ht="15" customHeight="1" x14ac:dyDescent="0.25">
      <c r="A435">
        <v>1057590670</v>
      </c>
      <c r="B435" t="s">
        <v>2680</v>
      </c>
      <c r="C435">
        <v>3123127581</v>
      </c>
      <c r="D435" t="s">
        <v>3271</v>
      </c>
      <c r="E435" t="s">
        <v>536</v>
      </c>
      <c r="F435" s="17">
        <v>15001</v>
      </c>
      <c r="G435">
        <v>121008</v>
      </c>
      <c r="H435">
        <v>206</v>
      </c>
    </row>
    <row r="436" spans="1:8" ht="15" customHeight="1" x14ac:dyDescent="0.25">
      <c r="A436">
        <v>1057590724</v>
      </c>
      <c r="B436" t="s">
        <v>2681</v>
      </c>
      <c r="C436">
        <v>3123127581</v>
      </c>
      <c r="D436" t="s">
        <v>3271</v>
      </c>
      <c r="E436" t="s">
        <v>3511</v>
      </c>
      <c r="F436" s="17">
        <v>15001</v>
      </c>
      <c r="G436">
        <v>33613</v>
      </c>
      <c r="H436">
        <v>206</v>
      </c>
    </row>
    <row r="437" spans="1:8" ht="15" customHeight="1" x14ac:dyDescent="0.25">
      <c r="A437">
        <v>1057597725</v>
      </c>
      <c r="B437" t="s">
        <v>2682</v>
      </c>
      <c r="C437">
        <v>3123127581</v>
      </c>
      <c r="D437" t="s">
        <v>3271</v>
      </c>
      <c r="E437" t="s">
        <v>536</v>
      </c>
      <c r="F437" s="17">
        <v>15001</v>
      </c>
      <c r="G437">
        <v>155462</v>
      </c>
      <c r="H437">
        <v>206</v>
      </c>
    </row>
    <row r="438" spans="1:8" ht="15" customHeight="1" x14ac:dyDescent="0.25">
      <c r="A438">
        <v>1057600150</v>
      </c>
      <c r="B438" t="s">
        <v>2683</v>
      </c>
      <c r="C438">
        <v>3123127581</v>
      </c>
      <c r="D438" t="s">
        <v>3271</v>
      </c>
      <c r="E438" t="s">
        <v>3287</v>
      </c>
      <c r="F438" s="17">
        <v>15001</v>
      </c>
      <c r="G438">
        <v>68908</v>
      </c>
      <c r="H438">
        <v>206</v>
      </c>
    </row>
    <row r="439" spans="1:8" ht="15" customHeight="1" x14ac:dyDescent="0.25">
      <c r="A439">
        <v>1057604597</v>
      </c>
      <c r="B439" t="s">
        <v>2684</v>
      </c>
      <c r="C439">
        <v>3123127581</v>
      </c>
      <c r="D439" t="s">
        <v>3271</v>
      </c>
      <c r="E439" t="s">
        <v>536</v>
      </c>
      <c r="F439" s="17">
        <v>15001</v>
      </c>
      <c r="G439">
        <v>82353</v>
      </c>
      <c r="H439">
        <v>206</v>
      </c>
    </row>
    <row r="440" spans="1:8" ht="15" customHeight="1" x14ac:dyDescent="0.25">
      <c r="A440">
        <v>105760760</v>
      </c>
      <c r="B440" t="s">
        <v>2685</v>
      </c>
      <c r="C440">
        <v>3123127581</v>
      </c>
      <c r="D440" t="s">
        <v>3271</v>
      </c>
      <c r="E440" t="s">
        <v>3512</v>
      </c>
      <c r="F440" s="17">
        <v>15001</v>
      </c>
      <c r="G440">
        <v>45882</v>
      </c>
      <c r="H440">
        <v>206</v>
      </c>
    </row>
    <row r="441" spans="1:8" ht="15" customHeight="1" x14ac:dyDescent="0.25">
      <c r="A441">
        <v>1057609197</v>
      </c>
      <c r="B441" t="s">
        <v>2686</v>
      </c>
      <c r="C441">
        <v>3123127581</v>
      </c>
      <c r="D441" t="s">
        <v>3271</v>
      </c>
      <c r="E441" t="s">
        <v>536</v>
      </c>
      <c r="F441" s="17">
        <v>15001</v>
      </c>
      <c r="G441">
        <v>238656</v>
      </c>
      <c r="H441">
        <v>206</v>
      </c>
    </row>
    <row r="442" spans="1:8" ht="15" customHeight="1" x14ac:dyDescent="0.25">
      <c r="A442">
        <v>1057736280</v>
      </c>
      <c r="B442" t="s">
        <v>2687</v>
      </c>
      <c r="C442">
        <v>3123127581</v>
      </c>
      <c r="D442" t="s">
        <v>3271</v>
      </c>
      <c r="E442" t="s">
        <v>3513</v>
      </c>
      <c r="F442" s="17">
        <v>15001</v>
      </c>
      <c r="G442">
        <v>43697</v>
      </c>
      <c r="H442">
        <v>206</v>
      </c>
    </row>
    <row r="443" spans="1:8" ht="15" customHeight="1" x14ac:dyDescent="0.25">
      <c r="A443">
        <v>1057736727</v>
      </c>
      <c r="B443" t="s">
        <v>2688</v>
      </c>
      <c r="C443">
        <v>3123127581</v>
      </c>
      <c r="D443" t="s">
        <v>3271</v>
      </c>
      <c r="E443" t="s">
        <v>3514</v>
      </c>
      <c r="F443" s="17">
        <v>15001</v>
      </c>
      <c r="G443">
        <v>43697</v>
      </c>
      <c r="H443">
        <v>206</v>
      </c>
    </row>
    <row r="444" spans="1:8" ht="15" customHeight="1" x14ac:dyDescent="0.25">
      <c r="A444">
        <v>1057842003</v>
      </c>
      <c r="B444" t="s">
        <v>2689</v>
      </c>
      <c r="C444">
        <v>3123127581</v>
      </c>
      <c r="D444" t="s">
        <v>3271</v>
      </c>
      <c r="E444" t="s">
        <v>3515</v>
      </c>
      <c r="F444" s="17">
        <v>15001</v>
      </c>
      <c r="G444">
        <v>90756</v>
      </c>
      <c r="H444">
        <v>206</v>
      </c>
    </row>
    <row r="445" spans="1:8" ht="15" customHeight="1" x14ac:dyDescent="0.25">
      <c r="A445">
        <v>1058038933</v>
      </c>
      <c r="B445" t="s">
        <v>2690</v>
      </c>
      <c r="C445">
        <v>3123127581</v>
      </c>
      <c r="D445" t="s">
        <v>3271</v>
      </c>
      <c r="E445" t="s">
        <v>3516</v>
      </c>
      <c r="F445" s="17">
        <v>15001</v>
      </c>
      <c r="G445">
        <v>33613</v>
      </c>
      <c r="H445">
        <v>206</v>
      </c>
    </row>
    <row r="446" spans="1:8" ht="15" customHeight="1" x14ac:dyDescent="0.25">
      <c r="A446">
        <v>1061737320</v>
      </c>
      <c r="B446" t="s">
        <v>2691</v>
      </c>
      <c r="C446">
        <v>3123127581</v>
      </c>
      <c r="D446" t="s">
        <v>3271</v>
      </c>
      <c r="E446" t="s">
        <v>3517</v>
      </c>
      <c r="F446" s="17">
        <v>15001</v>
      </c>
      <c r="G446">
        <v>43697</v>
      </c>
      <c r="H446">
        <v>206</v>
      </c>
    </row>
    <row r="447" spans="1:8" ht="15" customHeight="1" x14ac:dyDescent="0.25">
      <c r="A447">
        <v>1065562991</v>
      </c>
      <c r="B447" t="s">
        <v>2692</v>
      </c>
      <c r="C447">
        <v>3123127581</v>
      </c>
      <c r="D447" t="s">
        <v>3271</v>
      </c>
      <c r="E447" t="s">
        <v>536</v>
      </c>
      <c r="F447" s="17">
        <v>15001</v>
      </c>
      <c r="G447">
        <v>174790</v>
      </c>
      <c r="H447">
        <v>206</v>
      </c>
    </row>
    <row r="448" spans="1:8" ht="15" customHeight="1" x14ac:dyDescent="0.25">
      <c r="A448">
        <v>1065863327</v>
      </c>
      <c r="B448" t="s">
        <v>2693</v>
      </c>
      <c r="C448">
        <v>3123127581</v>
      </c>
      <c r="D448" t="s">
        <v>3271</v>
      </c>
      <c r="E448" t="s">
        <v>3518</v>
      </c>
      <c r="F448" s="17">
        <v>15001</v>
      </c>
      <c r="G448">
        <v>90756</v>
      </c>
      <c r="H448">
        <v>206</v>
      </c>
    </row>
    <row r="449" spans="1:8" ht="15" customHeight="1" x14ac:dyDescent="0.25">
      <c r="A449">
        <v>1067925687</v>
      </c>
      <c r="B449" t="s">
        <v>2694</v>
      </c>
      <c r="C449">
        <v>3123127581</v>
      </c>
      <c r="D449" t="s">
        <v>3271</v>
      </c>
      <c r="E449" t="s">
        <v>536</v>
      </c>
      <c r="F449" s="17">
        <v>15001</v>
      </c>
      <c r="G449">
        <v>100840</v>
      </c>
      <c r="H449">
        <v>206</v>
      </c>
    </row>
    <row r="450" spans="1:8" ht="15" customHeight="1" x14ac:dyDescent="0.25">
      <c r="A450">
        <v>1075282899</v>
      </c>
      <c r="B450" t="s">
        <v>2695</v>
      </c>
      <c r="C450">
        <v>3123127581</v>
      </c>
      <c r="D450" t="s">
        <v>3271</v>
      </c>
      <c r="E450" t="s">
        <v>3519</v>
      </c>
      <c r="F450" s="17">
        <v>15001</v>
      </c>
      <c r="G450">
        <v>139496</v>
      </c>
      <c r="H450">
        <v>206</v>
      </c>
    </row>
    <row r="451" spans="1:8" ht="15" customHeight="1" x14ac:dyDescent="0.25">
      <c r="A451">
        <v>1075667797</v>
      </c>
      <c r="B451" t="s">
        <v>2696</v>
      </c>
      <c r="C451">
        <v>3123127581</v>
      </c>
      <c r="D451" t="s">
        <v>3271</v>
      </c>
      <c r="E451" t="s">
        <v>536</v>
      </c>
      <c r="F451" s="17">
        <v>15001</v>
      </c>
      <c r="G451">
        <v>90756</v>
      </c>
      <c r="H451">
        <v>206</v>
      </c>
    </row>
    <row r="452" spans="1:8" ht="15" customHeight="1" x14ac:dyDescent="0.25">
      <c r="A452">
        <v>1077143614</v>
      </c>
      <c r="B452" t="s">
        <v>2697</v>
      </c>
      <c r="C452">
        <v>3123127581</v>
      </c>
      <c r="D452" t="s">
        <v>3271</v>
      </c>
      <c r="E452" t="s">
        <v>536</v>
      </c>
      <c r="F452" s="17">
        <v>15001</v>
      </c>
      <c r="G452">
        <v>114118</v>
      </c>
      <c r="H452">
        <v>206</v>
      </c>
    </row>
    <row r="453" spans="1:8" ht="15" customHeight="1" x14ac:dyDescent="0.25">
      <c r="A453">
        <v>1077149031</v>
      </c>
      <c r="B453" t="s">
        <v>2698</v>
      </c>
      <c r="C453">
        <v>3123127581</v>
      </c>
      <c r="D453" t="s">
        <v>3271</v>
      </c>
      <c r="E453" t="s">
        <v>3520</v>
      </c>
      <c r="F453" s="17">
        <v>15001</v>
      </c>
      <c r="G453">
        <v>141176</v>
      </c>
      <c r="H453">
        <v>206</v>
      </c>
    </row>
    <row r="454" spans="1:8" ht="15" customHeight="1" x14ac:dyDescent="0.25">
      <c r="A454">
        <v>1077861709</v>
      </c>
      <c r="B454" t="s">
        <v>2699</v>
      </c>
      <c r="C454">
        <v>3123127581</v>
      </c>
      <c r="D454" t="s">
        <v>3271</v>
      </c>
      <c r="E454" t="s">
        <v>93</v>
      </c>
      <c r="F454" s="17">
        <v>15001</v>
      </c>
      <c r="G454">
        <v>378151</v>
      </c>
      <c r="H454">
        <v>206</v>
      </c>
    </row>
    <row r="455" spans="1:8" ht="15" customHeight="1" x14ac:dyDescent="0.25">
      <c r="A455">
        <v>1079232545</v>
      </c>
      <c r="B455" t="s">
        <v>2700</v>
      </c>
      <c r="C455">
        <v>3123127581</v>
      </c>
      <c r="D455" t="s">
        <v>3271</v>
      </c>
      <c r="E455" t="s">
        <v>3521</v>
      </c>
      <c r="F455" s="17">
        <v>15001</v>
      </c>
      <c r="G455">
        <v>47059</v>
      </c>
      <c r="H455">
        <v>206</v>
      </c>
    </row>
    <row r="456" spans="1:8" ht="15" customHeight="1" x14ac:dyDescent="0.25">
      <c r="A456">
        <v>1088252677</v>
      </c>
      <c r="B456" t="s">
        <v>2701</v>
      </c>
      <c r="C456">
        <v>3123127581</v>
      </c>
      <c r="D456" t="s">
        <v>3271</v>
      </c>
      <c r="E456" t="s">
        <v>3522</v>
      </c>
      <c r="F456" s="17">
        <v>15001</v>
      </c>
      <c r="G456">
        <v>47059</v>
      </c>
      <c r="H456">
        <v>206</v>
      </c>
    </row>
    <row r="457" spans="1:8" ht="15" customHeight="1" x14ac:dyDescent="0.25">
      <c r="A457">
        <v>1088347566</v>
      </c>
      <c r="B457" t="s">
        <v>2702</v>
      </c>
      <c r="C457">
        <v>3123127581</v>
      </c>
      <c r="D457" t="s">
        <v>3271</v>
      </c>
      <c r="E457" t="s">
        <v>1550</v>
      </c>
      <c r="F457" s="17">
        <v>15001</v>
      </c>
      <c r="G457">
        <v>105882</v>
      </c>
      <c r="H457">
        <v>206</v>
      </c>
    </row>
    <row r="458" spans="1:8" ht="15" customHeight="1" x14ac:dyDescent="0.25">
      <c r="A458">
        <v>1094163079</v>
      </c>
      <c r="B458" t="s">
        <v>2703</v>
      </c>
      <c r="C458">
        <v>3123127581</v>
      </c>
      <c r="D458" t="s">
        <v>3271</v>
      </c>
      <c r="E458" t="s">
        <v>3523</v>
      </c>
      <c r="F458" s="17">
        <v>15001</v>
      </c>
      <c r="G458">
        <v>84118</v>
      </c>
      <c r="H458">
        <v>206</v>
      </c>
    </row>
    <row r="459" spans="1:8" ht="15" customHeight="1" x14ac:dyDescent="0.25">
      <c r="A459">
        <v>1096482544</v>
      </c>
      <c r="B459" t="s">
        <v>2704</v>
      </c>
      <c r="C459">
        <v>3123127581</v>
      </c>
      <c r="D459" t="s">
        <v>3271</v>
      </c>
      <c r="E459" t="s">
        <v>3470</v>
      </c>
      <c r="F459" s="17">
        <v>15001</v>
      </c>
      <c r="G459">
        <v>89076</v>
      </c>
      <c r="H459">
        <v>206</v>
      </c>
    </row>
    <row r="460" spans="1:8" ht="15" customHeight="1" x14ac:dyDescent="0.25">
      <c r="A460">
        <v>1097395795</v>
      </c>
      <c r="B460" t="s">
        <v>2705</v>
      </c>
      <c r="C460">
        <v>3123127581</v>
      </c>
      <c r="D460" t="s">
        <v>3271</v>
      </c>
      <c r="E460" t="s">
        <v>3524</v>
      </c>
      <c r="F460" s="17">
        <v>15001</v>
      </c>
      <c r="G460">
        <v>82353</v>
      </c>
      <c r="H460">
        <v>206</v>
      </c>
    </row>
    <row r="461" spans="1:8" ht="15" customHeight="1" x14ac:dyDescent="0.25">
      <c r="A461">
        <v>1097850016</v>
      </c>
      <c r="B461" t="s">
        <v>2706</v>
      </c>
      <c r="C461">
        <v>3123127581</v>
      </c>
      <c r="D461" t="s">
        <v>3271</v>
      </c>
      <c r="E461" t="s">
        <v>3525</v>
      </c>
      <c r="F461" s="17">
        <v>15001</v>
      </c>
      <c r="G461">
        <v>380168</v>
      </c>
      <c r="H461">
        <v>206</v>
      </c>
    </row>
    <row r="462" spans="1:8" ht="15" customHeight="1" x14ac:dyDescent="0.25">
      <c r="A462">
        <v>1098102485</v>
      </c>
      <c r="B462" t="s">
        <v>2707</v>
      </c>
      <c r="C462">
        <v>3123127581</v>
      </c>
      <c r="D462" t="s">
        <v>3271</v>
      </c>
      <c r="E462" t="s">
        <v>3526</v>
      </c>
      <c r="F462" s="17">
        <v>15001</v>
      </c>
      <c r="G462">
        <v>173109</v>
      </c>
      <c r="H462">
        <v>206</v>
      </c>
    </row>
    <row r="463" spans="1:8" ht="15" customHeight="1" x14ac:dyDescent="0.25">
      <c r="A463">
        <v>1098407338</v>
      </c>
      <c r="B463" t="s">
        <v>2708</v>
      </c>
      <c r="C463">
        <v>3123127581</v>
      </c>
      <c r="D463" t="s">
        <v>3271</v>
      </c>
      <c r="E463" t="s">
        <v>536</v>
      </c>
      <c r="F463" s="17">
        <v>15001</v>
      </c>
      <c r="G463">
        <v>102353</v>
      </c>
      <c r="H463">
        <v>206</v>
      </c>
    </row>
    <row r="464" spans="1:8" ht="15" customHeight="1" x14ac:dyDescent="0.25">
      <c r="A464">
        <v>1098436964</v>
      </c>
      <c r="B464" t="s">
        <v>2709</v>
      </c>
      <c r="C464">
        <v>3123127581</v>
      </c>
      <c r="D464" t="s">
        <v>3271</v>
      </c>
      <c r="E464" t="s">
        <v>536</v>
      </c>
      <c r="F464" s="17">
        <v>15001</v>
      </c>
      <c r="G464">
        <v>219328</v>
      </c>
      <c r="H464">
        <v>206</v>
      </c>
    </row>
    <row r="465" spans="1:8" ht="15" customHeight="1" x14ac:dyDescent="0.25">
      <c r="A465">
        <v>1098705793</v>
      </c>
      <c r="B465" t="s">
        <v>2710</v>
      </c>
      <c r="C465">
        <v>3123127581</v>
      </c>
      <c r="D465" t="s">
        <v>3271</v>
      </c>
      <c r="E465" t="s">
        <v>3527</v>
      </c>
      <c r="F465" s="17">
        <v>15001</v>
      </c>
      <c r="G465">
        <v>127731</v>
      </c>
      <c r="H465">
        <v>206</v>
      </c>
    </row>
    <row r="466" spans="1:8" ht="15" customHeight="1" x14ac:dyDescent="0.25">
      <c r="A466">
        <v>1098736622</v>
      </c>
      <c r="B466" t="s">
        <v>2711</v>
      </c>
      <c r="C466">
        <v>3123127581</v>
      </c>
      <c r="D466" t="s">
        <v>3271</v>
      </c>
      <c r="E466" t="s">
        <v>536</v>
      </c>
      <c r="F466" s="17">
        <v>15001</v>
      </c>
      <c r="G466">
        <v>47059</v>
      </c>
      <c r="H466">
        <v>206</v>
      </c>
    </row>
    <row r="467" spans="1:8" ht="15" customHeight="1" x14ac:dyDescent="0.25">
      <c r="A467">
        <v>1098813940</v>
      </c>
      <c r="B467" t="s">
        <v>2712</v>
      </c>
      <c r="C467">
        <v>3123127581</v>
      </c>
      <c r="D467" t="s">
        <v>3271</v>
      </c>
      <c r="E467" t="s">
        <v>3528</v>
      </c>
      <c r="F467" s="17">
        <v>15001</v>
      </c>
      <c r="G467">
        <v>68908</v>
      </c>
      <c r="H467">
        <v>206</v>
      </c>
    </row>
    <row r="468" spans="1:8" ht="15" customHeight="1" x14ac:dyDescent="0.25">
      <c r="A468">
        <v>1099210827</v>
      </c>
      <c r="B468" t="s">
        <v>2713</v>
      </c>
      <c r="C468">
        <v>3123127581</v>
      </c>
      <c r="D468" t="s">
        <v>3271</v>
      </c>
      <c r="E468" t="s">
        <v>3529</v>
      </c>
      <c r="F468" s="17">
        <v>15001</v>
      </c>
      <c r="G468">
        <v>155462</v>
      </c>
      <c r="H468">
        <v>206</v>
      </c>
    </row>
    <row r="469" spans="1:8" ht="15" customHeight="1" x14ac:dyDescent="0.25">
      <c r="A469">
        <v>1099213048</v>
      </c>
      <c r="B469" t="s">
        <v>2714</v>
      </c>
      <c r="C469">
        <v>3123127581</v>
      </c>
      <c r="D469" t="s">
        <v>3271</v>
      </c>
      <c r="E469" t="s">
        <v>536</v>
      </c>
      <c r="F469" s="17">
        <v>15001</v>
      </c>
      <c r="G469">
        <v>155798</v>
      </c>
      <c r="H469">
        <v>206</v>
      </c>
    </row>
    <row r="470" spans="1:8" ht="15" customHeight="1" x14ac:dyDescent="0.25">
      <c r="A470">
        <v>1099621238</v>
      </c>
      <c r="B470" t="s">
        <v>2715</v>
      </c>
      <c r="C470">
        <v>3123127581</v>
      </c>
      <c r="D470" t="s">
        <v>3271</v>
      </c>
      <c r="E470" t="s">
        <v>3530</v>
      </c>
      <c r="F470" s="17">
        <v>15001</v>
      </c>
      <c r="G470">
        <v>82353</v>
      </c>
      <c r="H470">
        <v>206</v>
      </c>
    </row>
    <row r="471" spans="1:8" ht="15" customHeight="1" x14ac:dyDescent="0.25">
      <c r="A471">
        <v>1100954003</v>
      </c>
      <c r="B471" t="s">
        <v>2716</v>
      </c>
      <c r="C471">
        <v>3123127581</v>
      </c>
      <c r="D471" t="s">
        <v>3271</v>
      </c>
      <c r="E471" t="s">
        <v>3531</v>
      </c>
      <c r="F471" s="17">
        <v>15001</v>
      </c>
      <c r="G471">
        <v>77311</v>
      </c>
      <c r="H471">
        <v>206</v>
      </c>
    </row>
    <row r="472" spans="1:8" ht="15" customHeight="1" x14ac:dyDescent="0.25">
      <c r="A472">
        <v>1102228294</v>
      </c>
      <c r="B472" t="s">
        <v>2717</v>
      </c>
      <c r="C472">
        <v>3123127581</v>
      </c>
      <c r="D472" t="s">
        <v>3271</v>
      </c>
      <c r="E472" t="s">
        <v>3532</v>
      </c>
      <c r="F472" s="17">
        <v>15001</v>
      </c>
      <c r="G472">
        <v>90756</v>
      </c>
      <c r="H472">
        <v>206</v>
      </c>
    </row>
    <row r="473" spans="1:8" ht="15" customHeight="1" x14ac:dyDescent="0.25">
      <c r="A473">
        <v>1102807914</v>
      </c>
      <c r="B473" t="s">
        <v>2718</v>
      </c>
      <c r="C473">
        <v>3123127581</v>
      </c>
      <c r="D473" t="s">
        <v>3271</v>
      </c>
      <c r="E473" t="s">
        <v>3533</v>
      </c>
      <c r="F473" s="17">
        <v>15001</v>
      </c>
      <c r="G473">
        <v>33613</v>
      </c>
      <c r="H473">
        <v>206</v>
      </c>
    </row>
    <row r="474" spans="1:8" ht="15" customHeight="1" x14ac:dyDescent="0.25">
      <c r="A474">
        <v>1110582497</v>
      </c>
      <c r="B474" t="s">
        <v>2719</v>
      </c>
      <c r="C474">
        <v>3123127581</v>
      </c>
      <c r="D474" t="s">
        <v>3271</v>
      </c>
      <c r="E474" t="s">
        <v>3534</v>
      </c>
      <c r="F474" s="17">
        <v>15001</v>
      </c>
      <c r="G474">
        <v>369748</v>
      </c>
      <c r="H474">
        <v>206</v>
      </c>
    </row>
    <row r="475" spans="1:8" ht="15" customHeight="1" x14ac:dyDescent="0.25">
      <c r="A475">
        <v>1115068917</v>
      </c>
      <c r="B475" t="s">
        <v>2720</v>
      </c>
      <c r="C475">
        <v>3123127581</v>
      </c>
      <c r="D475" t="s">
        <v>3271</v>
      </c>
      <c r="E475" t="s">
        <v>3535</v>
      </c>
      <c r="F475" s="17">
        <v>15001</v>
      </c>
      <c r="G475">
        <v>155462</v>
      </c>
      <c r="H475">
        <v>206</v>
      </c>
    </row>
    <row r="476" spans="1:8" ht="15" customHeight="1" x14ac:dyDescent="0.25">
      <c r="A476">
        <v>1117499489</v>
      </c>
      <c r="B476" t="s">
        <v>2721</v>
      </c>
      <c r="C476">
        <v>3123127581</v>
      </c>
      <c r="D476" t="s">
        <v>3271</v>
      </c>
      <c r="E476" t="s">
        <v>3536</v>
      </c>
      <c r="F476" s="17">
        <v>15001</v>
      </c>
      <c r="G476">
        <v>165546</v>
      </c>
      <c r="H476">
        <v>206</v>
      </c>
    </row>
    <row r="477" spans="1:8" ht="15" customHeight="1" x14ac:dyDescent="0.25">
      <c r="A477">
        <v>1118468100</v>
      </c>
      <c r="B477" t="s">
        <v>2722</v>
      </c>
      <c r="C477">
        <v>3123127581</v>
      </c>
      <c r="D477" t="s">
        <v>3271</v>
      </c>
      <c r="E477" t="s">
        <v>3537</v>
      </c>
      <c r="F477" s="17">
        <v>15001</v>
      </c>
      <c r="G477">
        <v>85714</v>
      </c>
      <c r="H477">
        <v>206</v>
      </c>
    </row>
    <row r="478" spans="1:8" ht="15" customHeight="1" x14ac:dyDescent="0.25">
      <c r="A478">
        <v>1118551850</v>
      </c>
      <c r="B478" t="s">
        <v>2723</v>
      </c>
      <c r="C478">
        <v>3123127581</v>
      </c>
      <c r="D478" t="s">
        <v>3271</v>
      </c>
      <c r="E478" t="s">
        <v>536</v>
      </c>
      <c r="F478" s="17">
        <v>15001</v>
      </c>
      <c r="G478">
        <v>100840</v>
      </c>
      <c r="H478">
        <v>206</v>
      </c>
    </row>
    <row r="479" spans="1:8" ht="15" customHeight="1" x14ac:dyDescent="0.25">
      <c r="A479">
        <v>1118552336</v>
      </c>
      <c r="B479" t="s">
        <v>2724</v>
      </c>
      <c r="C479">
        <v>3123127581</v>
      </c>
      <c r="D479" t="s">
        <v>3271</v>
      </c>
      <c r="E479" t="s">
        <v>536</v>
      </c>
      <c r="F479" s="17">
        <v>15001</v>
      </c>
      <c r="G479">
        <v>136134</v>
      </c>
      <c r="H479">
        <v>206</v>
      </c>
    </row>
    <row r="480" spans="1:8" ht="15" customHeight="1" x14ac:dyDescent="0.25">
      <c r="A480">
        <v>111855778</v>
      </c>
      <c r="B480" t="s">
        <v>2725</v>
      </c>
      <c r="C480">
        <v>3123127581</v>
      </c>
      <c r="D480" t="s">
        <v>3271</v>
      </c>
      <c r="E480" t="s">
        <v>3538</v>
      </c>
      <c r="F480" s="17">
        <v>15001</v>
      </c>
      <c r="G480">
        <v>57647</v>
      </c>
      <c r="H480">
        <v>206</v>
      </c>
    </row>
    <row r="481" spans="1:8" ht="15" customHeight="1" x14ac:dyDescent="0.25">
      <c r="A481">
        <v>1118563432</v>
      </c>
      <c r="B481" t="s">
        <v>2726</v>
      </c>
      <c r="C481">
        <v>3123127581</v>
      </c>
      <c r="D481" t="s">
        <v>3271</v>
      </c>
      <c r="E481" t="s">
        <v>3539</v>
      </c>
      <c r="F481" s="17">
        <v>15001</v>
      </c>
      <c r="G481">
        <v>169748</v>
      </c>
      <c r="H481">
        <v>206</v>
      </c>
    </row>
    <row r="482" spans="1:8" ht="15" customHeight="1" x14ac:dyDescent="0.25">
      <c r="A482">
        <v>11187876</v>
      </c>
      <c r="B482" t="s">
        <v>2727</v>
      </c>
      <c r="C482">
        <v>3123127581</v>
      </c>
      <c r="D482" t="s">
        <v>3271</v>
      </c>
      <c r="E482" t="s">
        <v>3540</v>
      </c>
      <c r="F482" s="17">
        <v>15001</v>
      </c>
      <c r="G482">
        <v>151260</v>
      </c>
      <c r="H482">
        <v>206</v>
      </c>
    </row>
    <row r="483" spans="1:8" ht="15" customHeight="1" x14ac:dyDescent="0.25">
      <c r="A483">
        <v>11204035</v>
      </c>
      <c r="B483" t="s">
        <v>2728</v>
      </c>
      <c r="C483">
        <v>3123127581</v>
      </c>
      <c r="D483" t="s">
        <v>3271</v>
      </c>
      <c r="E483" t="s">
        <v>3541</v>
      </c>
      <c r="F483" s="17">
        <v>15001</v>
      </c>
      <c r="G483">
        <v>47059</v>
      </c>
      <c r="H483">
        <v>206</v>
      </c>
    </row>
    <row r="484" spans="1:8" ht="15" customHeight="1" x14ac:dyDescent="0.25">
      <c r="A484">
        <v>1121204201</v>
      </c>
      <c r="B484" t="s">
        <v>2729</v>
      </c>
      <c r="C484">
        <v>3123127581</v>
      </c>
      <c r="D484" t="s">
        <v>3271</v>
      </c>
      <c r="E484" t="s">
        <v>536</v>
      </c>
      <c r="F484" s="17">
        <v>15001</v>
      </c>
      <c r="G484">
        <v>84874</v>
      </c>
      <c r="H484">
        <v>206</v>
      </c>
    </row>
    <row r="485" spans="1:8" ht="15" customHeight="1" x14ac:dyDescent="0.25">
      <c r="A485">
        <v>1121825661</v>
      </c>
      <c r="B485" t="s">
        <v>2730</v>
      </c>
      <c r="C485">
        <v>3123127581</v>
      </c>
      <c r="D485" t="s">
        <v>3271</v>
      </c>
      <c r="E485" t="s">
        <v>3542</v>
      </c>
      <c r="F485" s="17">
        <v>15001</v>
      </c>
      <c r="G485">
        <v>141176</v>
      </c>
      <c r="H485">
        <v>206</v>
      </c>
    </row>
    <row r="486" spans="1:8" ht="15" customHeight="1" x14ac:dyDescent="0.25">
      <c r="A486">
        <v>1121831054</v>
      </c>
      <c r="B486" t="s">
        <v>2731</v>
      </c>
      <c r="C486">
        <v>3123127581</v>
      </c>
      <c r="D486" t="s">
        <v>3271</v>
      </c>
      <c r="E486" t="s">
        <v>536</v>
      </c>
      <c r="F486" s="17">
        <v>15001</v>
      </c>
      <c r="G486">
        <v>292437</v>
      </c>
      <c r="H486">
        <v>206</v>
      </c>
    </row>
    <row r="487" spans="1:8" ht="15" customHeight="1" x14ac:dyDescent="0.25">
      <c r="A487">
        <v>1121889015</v>
      </c>
      <c r="B487" t="s">
        <v>2732</v>
      </c>
      <c r="C487">
        <v>3123127581</v>
      </c>
      <c r="D487" t="s">
        <v>3271</v>
      </c>
      <c r="E487" t="s">
        <v>3543</v>
      </c>
      <c r="F487" s="17">
        <v>15001</v>
      </c>
      <c r="G487">
        <v>147899</v>
      </c>
      <c r="H487">
        <v>206</v>
      </c>
    </row>
    <row r="488" spans="1:8" ht="15" customHeight="1" x14ac:dyDescent="0.25">
      <c r="A488">
        <v>1121890744</v>
      </c>
      <c r="B488" t="s">
        <v>2733</v>
      </c>
      <c r="C488">
        <v>3123127581</v>
      </c>
      <c r="D488" t="s">
        <v>3271</v>
      </c>
      <c r="E488" t="s">
        <v>536</v>
      </c>
      <c r="F488" s="17">
        <v>15001</v>
      </c>
      <c r="G488">
        <v>101176</v>
      </c>
      <c r="H488">
        <v>206</v>
      </c>
    </row>
    <row r="489" spans="1:8" ht="15" customHeight="1" x14ac:dyDescent="0.25">
      <c r="A489">
        <v>1127802760</v>
      </c>
      <c r="B489" t="s">
        <v>2734</v>
      </c>
      <c r="C489">
        <v>3123127581</v>
      </c>
      <c r="D489" t="s">
        <v>3271</v>
      </c>
      <c r="E489" t="s">
        <v>3544</v>
      </c>
      <c r="F489" s="17">
        <v>15001</v>
      </c>
      <c r="G489">
        <v>114118</v>
      </c>
      <c r="H489">
        <v>206</v>
      </c>
    </row>
    <row r="490" spans="1:8" ht="15" customHeight="1" x14ac:dyDescent="0.25">
      <c r="A490">
        <v>1150434047</v>
      </c>
      <c r="B490" t="s">
        <v>2735</v>
      </c>
      <c r="C490">
        <v>3123127581</v>
      </c>
      <c r="D490" t="s">
        <v>3271</v>
      </c>
      <c r="E490" t="s">
        <v>536</v>
      </c>
      <c r="F490" s="17">
        <v>15001</v>
      </c>
      <c r="G490">
        <v>60504</v>
      </c>
      <c r="H490">
        <v>206</v>
      </c>
    </row>
    <row r="491" spans="1:8" ht="15" customHeight="1" x14ac:dyDescent="0.25">
      <c r="A491">
        <v>1192727218</v>
      </c>
      <c r="B491" t="s">
        <v>2736</v>
      </c>
      <c r="C491">
        <v>3123127581</v>
      </c>
      <c r="D491" t="s">
        <v>3271</v>
      </c>
      <c r="E491" t="s">
        <v>3545</v>
      </c>
      <c r="F491" s="17">
        <v>15001</v>
      </c>
      <c r="G491">
        <v>90756</v>
      </c>
      <c r="H491">
        <v>206</v>
      </c>
    </row>
    <row r="492" spans="1:8" ht="15" customHeight="1" x14ac:dyDescent="0.25">
      <c r="A492">
        <v>1192751270</v>
      </c>
      <c r="B492" t="s">
        <v>2737</v>
      </c>
      <c r="C492">
        <v>3123127581</v>
      </c>
      <c r="D492" t="s">
        <v>3271</v>
      </c>
      <c r="E492" t="s">
        <v>3546</v>
      </c>
      <c r="F492" s="17">
        <v>15001</v>
      </c>
      <c r="G492">
        <v>90756</v>
      </c>
      <c r="H492">
        <v>206</v>
      </c>
    </row>
    <row r="493" spans="1:8" ht="15" customHeight="1" x14ac:dyDescent="0.25">
      <c r="A493">
        <v>1192762388</v>
      </c>
      <c r="B493" t="s">
        <v>2738</v>
      </c>
      <c r="C493">
        <v>3123127581</v>
      </c>
      <c r="D493" t="s">
        <v>3271</v>
      </c>
      <c r="E493" t="s">
        <v>3547</v>
      </c>
      <c r="F493" s="17">
        <v>15001</v>
      </c>
      <c r="G493">
        <v>43361</v>
      </c>
      <c r="H493">
        <v>206</v>
      </c>
    </row>
    <row r="494" spans="1:8" ht="15" customHeight="1" x14ac:dyDescent="0.25">
      <c r="A494">
        <v>1220469838</v>
      </c>
      <c r="B494" t="s">
        <v>2739</v>
      </c>
      <c r="C494">
        <v>3123127581</v>
      </c>
      <c r="D494" t="s">
        <v>3271</v>
      </c>
      <c r="E494" t="s">
        <v>536</v>
      </c>
      <c r="F494" s="17">
        <v>15001</v>
      </c>
      <c r="G494">
        <v>88235</v>
      </c>
      <c r="H494">
        <v>206</v>
      </c>
    </row>
    <row r="495" spans="1:8" ht="15" customHeight="1" x14ac:dyDescent="0.25">
      <c r="A495">
        <v>1233508207</v>
      </c>
      <c r="B495" t="s">
        <v>2740</v>
      </c>
      <c r="C495">
        <v>3123127581</v>
      </c>
      <c r="D495" t="s">
        <v>3271</v>
      </c>
      <c r="E495" t="s">
        <v>3548</v>
      </c>
      <c r="F495" s="17">
        <v>15001</v>
      </c>
      <c r="G495">
        <v>82353</v>
      </c>
      <c r="H495">
        <v>206</v>
      </c>
    </row>
    <row r="496" spans="1:8" ht="15" customHeight="1" x14ac:dyDescent="0.25">
      <c r="A496">
        <v>14010860</v>
      </c>
      <c r="B496" t="s">
        <v>2741</v>
      </c>
      <c r="C496">
        <v>3123127581</v>
      </c>
      <c r="D496" t="s">
        <v>3271</v>
      </c>
      <c r="E496" t="s">
        <v>3549</v>
      </c>
      <c r="F496" s="17">
        <v>15001</v>
      </c>
      <c r="G496">
        <v>90756</v>
      </c>
      <c r="H496">
        <v>206</v>
      </c>
    </row>
    <row r="497" spans="1:8" ht="15" customHeight="1" x14ac:dyDescent="0.25">
      <c r="A497">
        <v>14277319</v>
      </c>
      <c r="B497" t="s">
        <v>2742</v>
      </c>
      <c r="C497">
        <v>3123127581</v>
      </c>
      <c r="D497" t="s">
        <v>3271</v>
      </c>
      <c r="E497" t="s">
        <v>3550</v>
      </c>
      <c r="F497" s="17">
        <v>15001</v>
      </c>
      <c r="G497">
        <v>136134</v>
      </c>
      <c r="H497">
        <v>206</v>
      </c>
    </row>
    <row r="498" spans="1:8" ht="15" customHeight="1" x14ac:dyDescent="0.25">
      <c r="A498">
        <v>17652890</v>
      </c>
      <c r="B498" t="s">
        <v>2743</v>
      </c>
      <c r="C498">
        <v>3123127581</v>
      </c>
      <c r="D498" t="s">
        <v>3271</v>
      </c>
      <c r="E498" t="s">
        <v>536</v>
      </c>
      <c r="F498" s="17">
        <v>15001</v>
      </c>
      <c r="G498">
        <v>90756</v>
      </c>
      <c r="H498">
        <v>206</v>
      </c>
    </row>
    <row r="499" spans="1:8" ht="15" customHeight="1" x14ac:dyDescent="0.25">
      <c r="A499">
        <v>19367109</v>
      </c>
      <c r="B499" t="s">
        <v>2744</v>
      </c>
      <c r="C499">
        <v>3123127581</v>
      </c>
      <c r="D499" t="s">
        <v>3271</v>
      </c>
      <c r="E499" t="s">
        <v>3551</v>
      </c>
      <c r="F499" s="17">
        <v>15001</v>
      </c>
      <c r="G499">
        <v>90756</v>
      </c>
      <c r="H499">
        <v>206</v>
      </c>
    </row>
    <row r="500" spans="1:8" ht="15" customHeight="1" x14ac:dyDescent="0.25">
      <c r="A500">
        <v>20324230</v>
      </c>
      <c r="B500" t="s">
        <v>2745</v>
      </c>
      <c r="C500">
        <v>3123127581</v>
      </c>
      <c r="D500" t="s">
        <v>3271</v>
      </c>
      <c r="E500" t="s">
        <v>3287</v>
      </c>
      <c r="F500" s="17">
        <v>15001</v>
      </c>
      <c r="G500">
        <v>32773</v>
      </c>
      <c r="H500">
        <v>206</v>
      </c>
    </row>
    <row r="501" spans="1:8" ht="15" customHeight="1" x14ac:dyDescent="0.25">
      <c r="A501">
        <v>20461914</v>
      </c>
      <c r="B501" t="s">
        <v>2746</v>
      </c>
      <c r="C501">
        <v>3123127581</v>
      </c>
      <c r="D501" t="s">
        <v>3271</v>
      </c>
      <c r="E501" t="s">
        <v>536</v>
      </c>
      <c r="F501" s="17">
        <v>15001</v>
      </c>
      <c r="G501">
        <v>156303</v>
      </c>
      <c r="H501">
        <v>206</v>
      </c>
    </row>
    <row r="502" spans="1:8" ht="15" customHeight="1" x14ac:dyDescent="0.25">
      <c r="A502">
        <v>20660328</v>
      </c>
      <c r="B502" t="s">
        <v>2747</v>
      </c>
      <c r="C502">
        <v>3123127581</v>
      </c>
      <c r="D502" t="s">
        <v>3271</v>
      </c>
      <c r="E502" t="s">
        <v>536</v>
      </c>
      <c r="F502" s="17">
        <v>15001</v>
      </c>
      <c r="G502">
        <v>90756</v>
      </c>
      <c r="H502">
        <v>206</v>
      </c>
    </row>
    <row r="503" spans="1:8" ht="15" customHeight="1" x14ac:dyDescent="0.25">
      <c r="A503">
        <v>20744345</v>
      </c>
      <c r="B503" t="s">
        <v>2748</v>
      </c>
      <c r="C503">
        <v>3123127581</v>
      </c>
      <c r="D503" t="s">
        <v>3271</v>
      </c>
      <c r="E503" t="s">
        <v>3322</v>
      </c>
      <c r="F503" s="17">
        <v>11001</v>
      </c>
      <c r="G503">
        <v>112605</v>
      </c>
      <c r="H503">
        <v>206</v>
      </c>
    </row>
    <row r="504" spans="1:8" ht="15" customHeight="1" x14ac:dyDescent="0.25">
      <c r="A504">
        <v>20922183</v>
      </c>
      <c r="B504" t="s">
        <v>2749</v>
      </c>
      <c r="C504">
        <v>3123127581</v>
      </c>
      <c r="D504" t="s">
        <v>3271</v>
      </c>
      <c r="E504" t="s">
        <v>3552</v>
      </c>
      <c r="F504" s="17">
        <v>15001</v>
      </c>
      <c r="G504">
        <v>82353</v>
      </c>
      <c r="H504">
        <v>206</v>
      </c>
    </row>
    <row r="505" spans="1:8" ht="15" customHeight="1" x14ac:dyDescent="0.25">
      <c r="A505">
        <v>21103755</v>
      </c>
      <c r="B505" t="s">
        <v>2750</v>
      </c>
      <c r="C505">
        <v>3123127581</v>
      </c>
      <c r="D505" t="s">
        <v>3271</v>
      </c>
      <c r="E505" t="s">
        <v>3287</v>
      </c>
      <c r="F505" s="17">
        <v>15001</v>
      </c>
      <c r="G505">
        <v>80672</v>
      </c>
      <c r="H505">
        <v>206</v>
      </c>
    </row>
    <row r="506" spans="1:8" ht="15" customHeight="1" x14ac:dyDescent="0.25">
      <c r="A506">
        <v>23265100</v>
      </c>
      <c r="B506" t="s">
        <v>2751</v>
      </c>
      <c r="C506">
        <v>3123127581</v>
      </c>
      <c r="D506" t="s">
        <v>3271</v>
      </c>
      <c r="E506" t="s">
        <v>536</v>
      </c>
      <c r="F506" s="17">
        <v>15001</v>
      </c>
      <c r="G506">
        <v>151260</v>
      </c>
      <c r="H506">
        <v>206</v>
      </c>
    </row>
    <row r="507" spans="1:8" ht="15" customHeight="1" x14ac:dyDescent="0.25">
      <c r="A507">
        <v>23267531</v>
      </c>
      <c r="B507" t="s">
        <v>2752</v>
      </c>
      <c r="C507">
        <v>3123127581</v>
      </c>
      <c r="D507" t="s">
        <v>3271</v>
      </c>
      <c r="E507" t="s">
        <v>3553</v>
      </c>
      <c r="F507" s="17">
        <v>15001</v>
      </c>
      <c r="G507">
        <v>201681</v>
      </c>
      <c r="H507">
        <v>206</v>
      </c>
    </row>
    <row r="508" spans="1:8" ht="15" customHeight="1" x14ac:dyDescent="0.25">
      <c r="A508">
        <v>23268736</v>
      </c>
      <c r="B508" t="s">
        <v>2753</v>
      </c>
      <c r="C508">
        <v>3123127581</v>
      </c>
      <c r="D508" t="s">
        <v>3271</v>
      </c>
      <c r="E508" t="s">
        <v>536</v>
      </c>
      <c r="F508" s="17">
        <v>15001</v>
      </c>
      <c r="G508">
        <v>90756</v>
      </c>
      <c r="H508">
        <v>206</v>
      </c>
    </row>
    <row r="509" spans="1:8" ht="15" customHeight="1" x14ac:dyDescent="0.25">
      <c r="A509">
        <v>23270315</v>
      </c>
      <c r="B509" t="s">
        <v>2754</v>
      </c>
      <c r="C509">
        <v>3123127581</v>
      </c>
      <c r="D509" t="s">
        <v>3271</v>
      </c>
      <c r="E509" t="s">
        <v>3554</v>
      </c>
      <c r="F509" s="17">
        <v>15001</v>
      </c>
      <c r="G509">
        <v>65546</v>
      </c>
      <c r="H509">
        <v>206</v>
      </c>
    </row>
    <row r="510" spans="1:8" ht="15" customHeight="1" x14ac:dyDescent="0.25">
      <c r="A510">
        <v>23270838</v>
      </c>
      <c r="B510" t="s">
        <v>2755</v>
      </c>
      <c r="C510">
        <v>3123127581</v>
      </c>
      <c r="D510" t="s">
        <v>3271</v>
      </c>
      <c r="E510" t="s">
        <v>536</v>
      </c>
      <c r="F510" s="17">
        <v>15001</v>
      </c>
      <c r="G510">
        <v>77311</v>
      </c>
      <c r="H510">
        <v>206</v>
      </c>
    </row>
    <row r="511" spans="1:8" ht="15" customHeight="1" x14ac:dyDescent="0.25">
      <c r="A511">
        <v>23272665</v>
      </c>
      <c r="B511" t="s">
        <v>2756</v>
      </c>
      <c r="C511">
        <v>3123127581</v>
      </c>
      <c r="D511" t="s">
        <v>3271</v>
      </c>
      <c r="E511" t="s">
        <v>536</v>
      </c>
      <c r="F511" s="17">
        <v>15001</v>
      </c>
      <c r="G511">
        <v>57647</v>
      </c>
      <c r="H511">
        <v>206</v>
      </c>
    </row>
    <row r="512" spans="1:8" ht="15" customHeight="1" x14ac:dyDescent="0.25">
      <c r="A512">
        <v>23273272</v>
      </c>
      <c r="B512" t="s">
        <v>2757</v>
      </c>
      <c r="C512">
        <v>3123127581</v>
      </c>
      <c r="D512" t="s">
        <v>3271</v>
      </c>
      <c r="E512" t="s">
        <v>3555</v>
      </c>
      <c r="F512" s="17">
        <v>15001</v>
      </c>
      <c r="G512">
        <v>124370</v>
      </c>
      <c r="H512">
        <v>206</v>
      </c>
    </row>
    <row r="513" spans="1:8" ht="15" customHeight="1" x14ac:dyDescent="0.25">
      <c r="A513">
        <v>23276772</v>
      </c>
      <c r="B513" t="s">
        <v>2758</v>
      </c>
      <c r="C513">
        <v>3123127581</v>
      </c>
      <c r="D513" t="s">
        <v>3271</v>
      </c>
      <c r="E513" t="s">
        <v>3556</v>
      </c>
      <c r="F513" s="17">
        <v>15001</v>
      </c>
      <c r="G513">
        <v>151260</v>
      </c>
      <c r="H513">
        <v>206</v>
      </c>
    </row>
    <row r="514" spans="1:8" ht="15" customHeight="1" x14ac:dyDescent="0.25">
      <c r="A514">
        <v>23284622</v>
      </c>
      <c r="B514" t="s">
        <v>2759</v>
      </c>
      <c r="C514">
        <v>3123127581</v>
      </c>
      <c r="D514" t="s">
        <v>3271</v>
      </c>
      <c r="E514" t="s">
        <v>536</v>
      </c>
      <c r="F514" s="17">
        <v>15001</v>
      </c>
      <c r="G514">
        <v>65546</v>
      </c>
      <c r="H514">
        <v>206</v>
      </c>
    </row>
    <row r="515" spans="1:8" ht="15" customHeight="1" x14ac:dyDescent="0.25">
      <c r="A515">
        <v>23284650</v>
      </c>
      <c r="B515" t="s">
        <v>2760</v>
      </c>
      <c r="C515">
        <v>3123127581</v>
      </c>
      <c r="D515" t="s">
        <v>3271</v>
      </c>
      <c r="E515" t="s">
        <v>3295</v>
      </c>
      <c r="F515" s="17">
        <v>15001</v>
      </c>
      <c r="G515">
        <v>107563</v>
      </c>
      <c r="H515">
        <v>206</v>
      </c>
    </row>
    <row r="516" spans="1:8" ht="15" customHeight="1" x14ac:dyDescent="0.25">
      <c r="A516">
        <v>23284904</v>
      </c>
      <c r="B516" t="s">
        <v>2761</v>
      </c>
      <c r="C516">
        <v>3123127581</v>
      </c>
      <c r="D516" t="s">
        <v>3271</v>
      </c>
      <c r="E516" t="s">
        <v>536</v>
      </c>
      <c r="F516" s="17">
        <v>15001</v>
      </c>
      <c r="G516">
        <v>83193</v>
      </c>
      <c r="H516">
        <v>206</v>
      </c>
    </row>
    <row r="517" spans="1:8" ht="15" customHeight="1" x14ac:dyDescent="0.25">
      <c r="A517">
        <v>23284953</v>
      </c>
      <c r="B517" t="s">
        <v>2762</v>
      </c>
      <c r="C517">
        <v>3123127581</v>
      </c>
      <c r="D517" t="s">
        <v>3271</v>
      </c>
      <c r="E517" t="s">
        <v>3557</v>
      </c>
      <c r="F517" s="17">
        <v>15001</v>
      </c>
      <c r="G517">
        <v>16807</v>
      </c>
      <c r="H517">
        <v>206</v>
      </c>
    </row>
    <row r="518" spans="1:8" ht="15" customHeight="1" x14ac:dyDescent="0.25">
      <c r="A518">
        <v>23297348</v>
      </c>
      <c r="B518" t="s">
        <v>2763</v>
      </c>
      <c r="C518">
        <v>3123127581</v>
      </c>
      <c r="D518" t="s">
        <v>3271</v>
      </c>
      <c r="E518" t="s">
        <v>3558</v>
      </c>
      <c r="F518" s="17">
        <v>15001</v>
      </c>
      <c r="G518">
        <v>82353</v>
      </c>
      <c r="H518">
        <v>206</v>
      </c>
    </row>
    <row r="519" spans="1:8" ht="15" customHeight="1" x14ac:dyDescent="0.25">
      <c r="A519">
        <v>23297381</v>
      </c>
      <c r="B519" t="s">
        <v>2764</v>
      </c>
      <c r="C519">
        <v>3123127581</v>
      </c>
      <c r="D519" t="s">
        <v>3271</v>
      </c>
      <c r="E519" t="s">
        <v>536</v>
      </c>
      <c r="F519" s="17">
        <v>15001</v>
      </c>
      <c r="G519">
        <v>89076</v>
      </c>
      <c r="H519">
        <v>206</v>
      </c>
    </row>
    <row r="520" spans="1:8" ht="15" customHeight="1" x14ac:dyDescent="0.25">
      <c r="A520">
        <v>23315546</v>
      </c>
      <c r="B520" t="s">
        <v>2765</v>
      </c>
      <c r="C520">
        <v>3123127581</v>
      </c>
      <c r="D520" t="s">
        <v>3271</v>
      </c>
      <c r="E520" t="s">
        <v>536</v>
      </c>
      <c r="F520" s="17">
        <v>15001</v>
      </c>
      <c r="G520">
        <v>85714</v>
      </c>
      <c r="H520">
        <v>206</v>
      </c>
    </row>
    <row r="521" spans="1:8" ht="15" customHeight="1" x14ac:dyDescent="0.25">
      <c r="A521">
        <v>23326756</v>
      </c>
      <c r="B521" t="s">
        <v>2766</v>
      </c>
      <c r="C521">
        <v>3123127581</v>
      </c>
      <c r="D521" t="s">
        <v>3271</v>
      </c>
      <c r="E521" t="s">
        <v>3559</v>
      </c>
      <c r="F521" s="17">
        <v>15001</v>
      </c>
      <c r="G521">
        <v>52101</v>
      </c>
      <c r="H521">
        <v>206</v>
      </c>
    </row>
    <row r="522" spans="1:8" ht="15" customHeight="1" x14ac:dyDescent="0.25">
      <c r="A522">
        <v>23350033</v>
      </c>
      <c r="B522" t="s">
        <v>2767</v>
      </c>
      <c r="C522">
        <v>3123127581</v>
      </c>
      <c r="D522" t="s">
        <v>3271</v>
      </c>
      <c r="E522" t="s">
        <v>3560</v>
      </c>
      <c r="F522" s="17">
        <v>15001</v>
      </c>
      <c r="G522">
        <v>139496</v>
      </c>
      <c r="H522">
        <v>206</v>
      </c>
    </row>
    <row r="523" spans="1:8" ht="15" customHeight="1" x14ac:dyDescent="0.25">
      <c r="A523">
        <v>23384477</v>
      </c>
      <c r="B523" t="s">
        <v>2768</v>
      </c>
      <c r="C523">
        <v>3123127581</v>
      </c>
      <c r="D523" t="s">
        <v>3271</v>
      </c>
      <c r="E523" t="s">
        <v>536</v>
      </c>
      <c r="F523" s="17">
        <v>15001</v>
      </c>
      <c r="G523">
        <v>33950</v>
      </c>
      <c r="H523">
        <v>206</v>
      </c>
    </row>
    <row r="524" spans="1:8" ht="15" customHeight="1" x14ac:dyDescent="0.25">
      <c r="A524">
        <v>23398959</v>
      </c>
      <c r="B524" t="s">
        <v>2769</v>
      </c>
      <c r="C524">
        <v>3123127581</v>
      </c>
      <c r="D524" t="s">
        <v>3271</v>
      </c>
      <c r="E524" t="s">
        <v>3476</v>
      </c>
      <c r="F524" s="17">
        <v>15001</v>
      </c>
      <c r="G524">
        <v>197479</v>
      </c>
      <c r="H524">
        <v>206</v>
      </c>
    </row>
    <row r="525" spans="1:8" ht="15" customHeight="1" x14ac:dyDescent="0.25">
      <c r="A525">
        <v>23415563</v>
      </c>
      <c r="B525" t="s">
        <v>2770</v>
      </c>
      <c r="C525">
        <v>3123127581</v>
      </c>
      <c r="D525" t="s">
        <v>3271</v>
      </c>
      <c r="E525" t="s">
        <v>3561</v>
      </c>
      <c r="F525" s="17">
        <v>15001</v>
      </c>
      <c r="G525">
        <v>52101</v>
      </c>
      <c r="H525">
        <v>206</v>
      </c>
    </row>
    <row r="526" spans="1:8" ht="15" customHeight="1" x14ac:dyDescent="0.25">
      <c r="A526">
        <v>23429486</v>
      </c>
      <c r="B526" t="s">
        <v>2771</v>
      </c>
      <c r="C526">
        <v>3123127581</v>
      </c>
      <c r="D526" t="s">
        <v>3271</v>
      </c>
      <c r="E526" t="s">
        <v>3562</v>
      </c>
      <c r="F526" s="17">
        <v>15001</v>
      </c>
      <c r="G526">
        <v>94958</v>
      </c>
      <c r="H526">
        <v>206</v>
      </c>
    </row>
    <row r="527" spans="1:8" ht="15" customHeight="1" x14ac:dyDescent="0.25">
      <c r="A527">
        <v>23438639</v>
      </c>
      <c r="B527" t="s">
        <v>2772</v>
      </c>
      <c r="C527">
        <v>3123127581</v>
      </c>
      <c r="D527" t="s">
        <v>3271</v>
      </c>
      <c r="E527" t="s">
        <v>3327</v>
      </c>
      <c r="F527" s="17">
        <v>15001</v>
      </c>
      <c r="G527">
        <v>160672</v>
      </c>
      <c r="H527">
        <v>206</v>
      </c>
    </row>
    <row r="528" spans="1:8" ht="15" customHeight="1" x14ac:dyDescent="0.25">
      <c r="A528">
        <v>23438655</v>
      </c>
      <c r="B528" t="s">
        <v>2773</v>
      </c>
      <c r="C528">
        <v>3123127581</v>
      </c>
      <c r="D528" t="s">
        <v>3271</v>
      </c>
      <c r="E528" t="s">
        <v>3563</v>
      </c>
      <c r="F528" s="17">
        <v>15001</v>
      </c>
      <c r="G528">
        <v>82353</v>
      </c>
      <c r="H528">
        <v>206</v>
      </c>
    </row>
    <row r="529" spans="1:8" ht="15" customHeight="1" x14ac:dyDescent="0.25">
      <c r="A529">
        <v>23485387</v>
      </c>
      <c r="B529" t="s">
        <v>2774</v>
      </c>
      <c r="C529">
        <v>3123127581</v>
      </c>
      <c r="D529" t="s">
        <v>3271</v>
      </c>
      <c r="E529" t="s">
        <v>3564</v>
      </c>
      <c r="F529" s="17">
        <v>15001</v>
      </c>
      <c r="G529">
        <v>92437</v>
      </c>
      <c r="H529">
        <v>206</v>
      </c>
    </row>
    <row r="530" spans="1:8" ht="15" customHeight="1" x14ac:dyDescent="0.25">
      <c r="A530">
        <v>23489083</v>
      </c>
      <c r="B530" t="s">
        <v>2775</v>
      </c>
      <c r="C530">
        <v>3123127581</v>
      </c>
      <c r="D530" t="s">
        <v>3271</v>
      </c>
      <c r="E530" t="s">
        <v>3565</v>
      </c>
      <c r="F530" s="17">
        <v>15001</v>
      </c>
      <c r="G530">
        <v>82353</v>
      </c>
      <c r="H530">
        <v>206</v>
      </c>
    </row>
    <row r="531" spans="1:8" ht="15" customHeight="1" x14ac:dyDescent="0.25">
      <c r="A531">
        <v>23492638</v>
      </c>
      <c r="B531" t="s">
        <v>2776</v>
      </c>
      <c r="C531">
        <v>3123127581</v>
      </c>
      <c r="D531" t="s">
        <v>3271</v>
      </c>
      <c r="E531" t="s">
        <v>3566</v>
      </c>
      <c r="F531" s="17">
        <v>15001</v>
      </c>
      <c r="G531">
        <v>173109</v>
      </c>
      <c r="H531">
        <v>206</v>
      </c>
    </row>
    <row r="532" spans="1:8" ht="15" customHeight="1" x14ac:dyDescent="0.25">
      <c r="A532">
        <v>23508726</v>
      </c>
      <c r="B532" t="s">
        <v>2777</v>
      </c>
      <c r="C532">
        <v>3123127581</v>
      </c>
      <c r="D532" t="s">
        <v>3271</v>
      </c>
      <c r="E532" t="s">
        <v>3567</v>
      </c>
      <c r="F532" s="17">
        <v>15001</v>
      </c>
      <c r="G532">
        <v>77311</v>
      </c>
      <c r="H532">
        <v>206</v>
      </c>
    </row>
    <row r="533" spans="1:8" ht="15" customHeight="1" x14ac:dyDescent="0.25">
      <c r="A533">
        <v>23508759</v>
      </c>
      <c r="B533" t="s">
        <v>2778</v>
      </c>
      <c r="C533">
        <v>3123127581</v>
      </c>
      <c r="D533" t="s">
        <v>3271</v>
      </c>
      <c r="E533" t="s">
        <v>536</v>
      </c>
      <c r="F533" s="17">
        <v>15001</v>
      </c>
      <c r="G533">
        <v>68908</v>
      </c>
      <c r="H533">
        <v>206</v>
      </c>
    </row>
    <row r="534" spans="1:8" ht="15" customHeight="1" x14ac:dyDescent="0.25">
      <c r="A534">
        <v>23521285</v>
      </c>
      <c r="B534" t="s">
        <v>2779</v>
      </c>
      <c r="C534">
        <v>3123127581</v>
      </c>
      <c r="D534" t="s">
        <v>3271</v>
      </c>
      <c r="E534" t="s">
        <v>743</v>
      </c>
      <c r="F534" s="17">
        <v>15001</v>
      </c>
      <c r="G534">
        <v>183193</v>
      </c>
      <c r="H534">
        <v>206</v>
      </c>
    </row>
    <row r="535" spans="1:8" ht="15" customHeight="1" x14ac:dyDescent="0.25">
      <c r="A535">
        <v>23522757</v>
      </c>
      <c r="B535" t="s">
        <v>2780</v>
      </c>
      <c r="C535">
        <v>3123127581</v>
      </c>
      <c r="D535" t="s">
        <v>3271</v>
      </c>
      <c r="E535" t="s">
        <v>3568</v>
      </c>
      <c r="F535" s="17">
        <v>15001</v>
      </c>
      <c r="G535">
        <v>90756</v>
      </c>
      <c r="H535">
        <v>206</v>
      </c>
    </row>
    <row r="536" spans="1:8" ht="15" customHeight="1" x14ac:dyDescent="0.25">
      <c r="A536">
        <v>23555467</v>
      </c>
      <c r="B536" t="s">
        <v>2781</v>
      </c>
      <c r="C536">
        <v>3123127581</v>
      </c>
      <c r="D536" t="s">
        <v>3271</v>
      </c>
      <c r="E536" t="s">
        <v>536</v>
      </c>
      <c r="F536" s="17">
        <v>15001</v>
      </c>
      <c r="G536">
        <v>49412</v>
      </c>
      <c r="H536">
        <v>206</v>
      </c>
    </row>
    <row r="537" spans="1:8" ht="15" customHeight="1" x14ac:dyDescent="0.25">
      <c r="A537">
        <v>23555667</v>
      </c>
      <c r="B537" t="s">
        <v>2782</v>
      </c>
      <c r="C537">
        <v>3123127581</v>
      </c>
      <c r="D537" t="s">
        <v>3271</v>
      </c>
      <c r="E537" t="s">
        <v>731</v>
      </c>
      <c r="F537" s="17">
        <v>15001</v>
      </c>
      <c r="G537">
        <v>205042</v>
      </c>
      <c r="H537">
        <v>206</v>
      </c>
    </row>
    <row r="538" spans="1:8" ht="15" customHeight="1" x14ac:dyDescent="0.25">
      <c r="A538">
        <v>23561672</v>
      </c>
      <c r="B538" t="s">
        <v>2783</v>
      </c>
      <c r="C538">
        <v>3123127581</v>
      </c>
      <c r="D538" t="s">
        <v>3271</v>
      </c>
      <c r="E538" t="s">
        <v>536</v>
      </c>
      <c r="F538" s="17">
        <v>15001</v>
      </c>
      <c r="G538">
        <v>36639</v>
      </c>
      <c r="H538">
        <v>206</v>
      </c>
    </row>
    <row r="539" spans="1:8" ht="15" customHeight="1" x14ac:dyDescent="0.25">
      <c r="A539">
        <v>23561673</v>
      </c>
      <c r="B539" t="s">
        <v>2784</v>
      </c>
      <c r="C539">
        <v>3123127581</v>
      </c>
      <c r="D539" t="s">
        <v>3271</v>
      </c>
      <c r="E539" t="s">
        <v>3569</v>
      </c>
      <c r="F539" s="17">
        <v>15001</v>
      </c>
      <c r="G539">
        <v>77311</v>
      </c>
      <c r="H539">
        <v>206</v>
      </c>
    </row>
    <row r="540" spans="1:8" ht="15" customHeight="1" x14ac:dyDescent="0.25">
      <c r="A540">
        <v>23562102</v>
      </c>
      <c r="B540" t="s">
        <v>2785</v>
      </c>
      <c r="C540">
        <v>3123127581</v>
      </c>
      <c r="D540" t="s">
        <v>3271</v>
      </c>
      <c r="E540" t="s">
        <v>536</v>
      </c>
      <c r="F540" s="17">
        <v>15001</v>
      </c>
      <c r="G540">
        <v>120168</v>
      </c>
      <c r="H540">
        <v>206</v>
      </c>
    </row>
    <row r="541" spans="1:8" ht="15" customHeight="1" x14ac:dyDescent="0.25">
      <c r="A541">
        <v>23574313</v>
      </c>
      <c r="B541" t="s">
        <v>2786</v>
      </c>
      <c r="C541">
        <v>3123127581</v>
      </c>
      <c r="D541" t="s">
        <v>3271</v>
      </c>
      <c r="E541" t="s">
        <v>3570</v>
      </c>
      <c r="F541" s="17">
        <v>15001</v>
      </c>
      <c r="G541">
        <v>33613</v>
      </c>
      <c r="H541">
        <v>206</v>
      </c>
    </row>
    <row r="542" spans="1:8" ht="15" customHeight="1" x14ac:dyDescent="0.25">
      <c r="A542">
        <v>23582996</v>
      </c>
      <c r="B542" t="s">
        <v>2787</v>
      </c>
      <c r="C542">
        <v>3123127581</v>
      </c>
      <c r="D542" t="s">
        <v>3271</v>
      </c>
      <c r="E542" t="s">
        <v>3571</v>
      </c>
      <c r="F542" s="17">
        <v>15001</v>
      </c>
      <c r="G542">
        <v>65546</v>
      </c>
      <c r="H542">
        <v>206</v>
      </c>
    </row>
    <row r="543" spans="1:8" ht="15" customHeight="1" x14ac:dyDescent="0.25">
      <c r="A543">
        <v>23604086</v>
      </c>
      <c r="B543" t="s">
        <v>2788</v>
      </c>
      <c r="C543">
        <v>3123127581</v>
      </c>
      <c r="D543" t="s">
        <v>3271</v>
      </c>
      <c r="E543" t="s">
        <v>3572</v>
      </c>
      <c r="F543" s="17">
        <v>15001</v>
      </c>
      <c r="G543">
        <v>90756</v>
      </c>
      <c r="H543">
        <v>206</v>
      </c>
    </row>
    <row r="544" spans="1:8" ht="15" customHeight="1" x14ac:dyDescent="0.25">
      <c r="A544">
        <v>23607936</v>
      </c>
      <c r="B544" t="s">
        <v>2789</v>
      </c>
      <c r="C544">
        <v>3123127581</v>
      </c>
      <c r="D544" t="s">
        <v>3271</v>
      </c>
      <c r="E544" t="s">
        <v>536</v>
      </c>
      <c r="F544" s="17">
        <v>15001</v>
      </c>
      <c r="G544">
        <v>33613</v>
      </c>
      <c r="H544">
        <v>206</v>
      </c>
    </row>
    <row r="545" spans="1:8" ht="15" customHeight="1" x14ac:dyDescent="0.25">
      <c r="A545">
        <v>23620310</v>
      </c>
      <c r="B545" t="s">
        <v>2790</v>
      </c>
      <c r="C545">
        <v>3123127581</v>
      </c>
      <c r="D545" t="s">
        <v>3271</v>
      </c>
      <c r="E545" t="s">
        <v>3573</v>
      </c>
      <c r="F545" s="17">
        <v>15001</v>
      </c>
      <c r="G545">
        <v>112605</v>
      </c>
      <c r="H545">
        <v>206</v>
      </c>
    </row>
    <row r="546" spans="1:8" ht="15" customHeight="1" x14ac:dyDescent="0.25">
      <c r="A546">
        <v>23621388</v>
      </c>
      <c r="B546" t="s">
        <v>2791</v>
      </c>
      <c r="C546">
        <v>3123127581</v>
      </c>
      <c r="D546" t="s">
        <v>3271</v>
      </c>
      <c r="E546" t="s">
        <v>536</v>
      </c>
      <c r="F546" s="17">
        <v>15001</v>
      </c>
      <c r="G546">
        <v>386555</v>
      </c>
      <c r="H546">
        <v>206</v>
      </c>
    </row>
    <row r="547" spans="1:8" ht="15" customHeight="1" x14ac:dyDescent="0.25">
      <c r="A547">
        <v>23622898</v>
      </c>
      <c r="B547" t="s">
        <v>2792</v>
      </c>
      <c r="C547">
        <v>3123127581</v>
      </c>
      <c r="D547" t="s">
        <v>3271</v>
      </c>
      <c r="E547" t="s">
        <v>659</v>
      </c>
      <c r="F547" s="17">
        <v>15001</v>
      </c>
      <c r="G547">
        <v>275630</v>
      </c>
      <c r="H547">
        <v>206</v>
      </c>
    </row>
    <row r="548" spans="1:8" ht="15" customHeight="1" x14ac:dyDescent="0.25">
      <c r="A548">
        <v>23623574</v>
      </c>
      <c r="B548" t="s">
        <v>2793</v>
      </c>
      <c r="C548">
        <v>3123127581</v>
      </c>
      <c r="D548" t="s">
        <v>3271</v>
      </c>
      <c r="E548" t="s">
        <v>3574</v>
      </c>
      <c r="F548" s="17">
        <v>15001</v>
      </c>
      <c r="G548">
        <v>90756</v>
      </c>
      <c r="H548">
        <v>206</v>
      </c>
    </row>
    <row r="549" spans="1:8" ht="15" customHeight="1" x14ac:dyDescent="0.25">
      <c r="A549">
        <v>23629278</v>
      </c>
      <c r="B549" t="s">
        <v>2794</v>
      </c>
      <c r="C549">
        <v>3123127581</v>
      </c>
      <c r="D549" t="s">
        <v>3271</v>
      </c>
      <c r="E549" t="s">
        <v>3575</v>
      </c>
      <c r="F549" s="17">
        <v>15001</v>
      </c>
      <c r="G549">
        <v>89076</v>
      </c>
      <c r="H549">
        <v>206</v>
      </c>
    </row>
    <row r="550" spans="1:8" ht="15" customHeight="1" x14ac:dyDescent="0.25">
      <c r="A550">
        <v>23636525</v>
      </c>
      <c r="B550" t="s">
        <v>2795</v>
      </c>
      <c r="C550">
        <v>3123127581</v>
      </c>
      <c r="D550" t="s">
        <v>3271</v>
      </c>
      <c r="E550" t="s">
        <v>536</v>
      </c>
      <c r="F550" s="17">
        <v>15001</v>
      </c>
      <c r="G550">
        <v>67227</v>
      </c>
      <c r="H550">
        <v>206</v>
      </c>
    </row>
    <row r="551" spans="1:8" ht="15" customHeight="1" x14ac:dyDescent="0.25">
      <c r="A551">
        <v>23689424</v>
      </c>
      <c r="B551" t="s">
        <v>2796</v>
      </c>
      <c r="C551">
        <v>3123127581</v>
      </c>
      <c r="D551" t="s">
        <v>3271</v>
      </c>
      <c r="E551" t="s">
        <v>3576</v>
      </c>
      <c r="F551" s="17">
        <v>15001</v>
      </c>
      <c r="G551">
        <v>294118</v>
      </c>
      <c r="H551">
        <v>206</v>
      </c>
    </row>
    <row r="552" spans="1:8" ht="15" customHeight="1" x14ac:dyDescent="0.25">
      <c r="A552">
        <v>23690208</v>
      </c>
      <c r="B552" t="s">
        <v>2797</v>
      </c>
      <c r="C552">
        <v>3123127581</v>
      </c>
      <c r="D552" t="s">
        <v>3271</v>
      </c>
      <c r="E552" t="s">
        <v>3577</v>
      </c>
      <c r="F552" s="17">
        <v>15001</v>
      </c>
      <c r="G552">
        <v>90756</v>
      </c>
      <c r="H552">
        <v>206</v>
      </c>
    </row>
    <row r="553" spans="1:8" ht="15" customHeight="1" x14ac:dyDescent="0.25">
      <c r="A553">
        <v>23690897</v>
      </c>
      <c r="B553" t="s">
        <v>2798</v>
      </c>
      <c r="C553">
        <v>3123127581</v>
      </c>
      <c r="D553" t="s">
        <v>3271</v>
      </c>
      <c r="E553" t="s">
        <v>536</v>
      </c>
      <c r="F553" s="17">
        <v>15001</v>
      </c>
      <c r="G553">
        <v>15126</v>
      </c>
      <c r="H553">
        <v>206</v>
      </c>
    </row>
    <row r="554" spans="1:8" ht="15" customHeight="1" x14ac:dyDescent="0.25">
      <c r="A554">
        <v>23690938</v>
      </c>
      <c r="B554" t="s">
        <v>2799</v>
      </c>
      <c r="C554">
        <v>3123127581</v>
      </c>
      <c r="D554" t="s">
        <v>3271</v>
      </c>
      <c r="E554" t="s">
        <v>3578</v>
      </c>
      <c r="F554" s="17">
        <v>15001</v>
      </c>
      <c r="G554">
        <v>277311</v>
      </c>
      <c r="H554">
        <v>206</v>
      </c>
    </row>
    <row r="555" spans="1:8" ht="15" customHeight="1" x14ac:dyDescent="0.25">
      <c r="A555">
        <v>23730047</v>
      </c>
      <c r="B555" t="s">
        <v>2800</v>
      </c>
      <c r="C555">
        <v>3123127581</v>
      </c>
      <c r="D555" t="s">
        <v>3271</v>
      </c>
      <c r="E555" t="s">
        <v>536</v>
      </c>
      <c r="F555" s="17">
        <v>15001</v>
      </c>
      <c r="G555">
        <v>126050</v>
      </c>
      <c r="H555">
        <v>206</v>
      </c>
    </row>
    <row r="556" spans="1:8" ht="15" customHeight="1" x14ac:dyDescent="0.25">
      <c r="A556">
        <v>23752626</v>
      </c>
      <c r="B556" t="s">
        <v>2801</v>
      </c>
      <c r="C556">
        <v>3123127581</v>
      </c>
      <c r="D556" t="s">
        <v>3271</v>
      </c>
      <c r="E556" t="s">
        <v>536</v>
      </c>
      <c r="F556" s="17">
        <v>15001</v>
      </c>
      <c r="G556">
        <v>88235</v>
      </c>
      <c r="H556">
        <v>206</v>
      </c>
    </row>
    <row r="557" spans="1:8" ht="15" customHeight="1" x14ac:dyDescent="0.25">
      <c r="A557">
        <v>23755691</v>
      </c>
      <c r="B557" t="s">
        <v>2802</v>
      </c>
      <c r="C557">
        <v>3123127581</v>
      </c>
      <c r="D557" t="s">
        <v>3271</v>
      </c>
      <c r="E557" t="s">
        <v>536</v>
      </c>
      <c r="F557" s="17">
        <v>15001</v>
      </c>
      <c r="G557">
        <v>90756</v>
      </c>
      <c r="H557">
        <v>206</v>
      </c>
    </row>
    <row r="558" spans="1:8" ht="15" customHeight="1" x14ac:dyDescent="0.25">
      <c r="A558">
        <v>23763898</v>
      </c>
      <c r="B558" t="s">
        <v>2803</v>
      </c>
      <c r="C558">
        <v>3123127581</v>
      </c>
      <c r="D558" t="s">
        <v>3271</v>
      </c>
      <c r="E558" t="s">
        <v>3579</v>
      </c>
      <c r="F558" s="17">
        <v>15001</v>
      </c>
      <c r="G558">
        <v>85714</v>
      </c>
      <c r="H558">
        <v>206</v>
      </c>
    </row>
    <row r="559" spans="1:8" ht="15" customHeight="1" x14ac:dyDescent="0.25">
      <c r="A559">
        <v>23779134</v>
      </c>
      <c r="B559" t="s">
        <v>2804</v>
      </c>
      <c r="C559">
        <v>3123127581</v>
      </c>
      <c r="D559" t="s">
        <v>3271</v>
      </c>
      <c r="E559" t="s">
        <v>536</v>
      </c>
      <c r="F559" s="17">
        <v>15001</v>
      </c>
      <c r="G559">
        <v>136134</v>
      </c>
      <c r="H559">
        <v>206</v>
      </c>
    </row>
    <row r="560" spans="1:8" ht="15" customHeight="1" x14ac:dyDescent="0.25">
      <c r="A560">
        <v>23779766</v>
      </c>
      <c r="B560" t="s">
        <v>2805</v>
      </c>
      <c r="C560">
        <v>3123127581</v>
      </c>
      <c r="D560" t="s">
        <v>3271</v>
      </c>
      <c r="E560" t="s">
        <v>3580</v>
      </c>
      <c r="F560" s="17">
        <v>15001</v>
      </c>
      <c r="G560">
        <v>50420</v>
      </c>
      <c r="H560">
        <v>206</v>
      </c>
    </row>
    <row r="561" spans="1:8" ht="15" customHeight="1" x14ac:dyDescent="0.25">
      <c r="A561">
        <v>23781713</v>
      </c>
      <c r="B561" t="s">
        <v>2806</v>
      </c>
      <c r="C561">
        <v>3123127581</v>
      </c>
      <c r="D561" t="s">
        <v>3271</v>
      </c>
      <c r="E561" t="s">
        <v>3581</v>
      </c>
      <c r="F561" s="17">
        <v>15001</v>
      </c>
      <c r="G561">
        <v>172101</v>
      </c>
      <c r="H561">
        <v>206</v>
      </c>
    </row>
    <row r="562" spans="1:8" ht="15" customHeight="1" x14ac:dyDescent="0.25">
      <c r="A562">
        <v>23782441</v>
      </c>
      <c r="B562" t="s">
        <v>2807</v>
      </c>
      <c r="C562">
        <v>3123127581</v>
      </c>
      <c r="D562" t="s">
        <v>3271</v>
      </c>
      <c r="E562" t="s">
        <v>3582</v>
      </c>
      <c r="F562" s="17">
        <v>15001</v>
      </c>
      <c r="G562">
        <v>221849</v>
      </c>
      <c r="H562">
        <v>206</v>
      </c>
    </row>
    <row r="563" spans="1:8" ht="15" customHeight="1" x14ac:dyDescent="0.25">
      <c r="A563">
        <v>23782994</v>
      </c>
      <c r="B563" t="s">
        <v>2808</v>
      </c>
      <c r="C563">
        <v>3123127581</v>
      </c>
      <c r="D563" t="s">
        <v>3271</v>
      </c>
      <c r="E563" t="s">
        <v>536</v>
      </c>
      <c r="F563" s="17">
        <v>15001</v>
      </c>
      <c r="G563">
        <v>52101</v>
      </c>
      <c r="H563">
        <v>206</v>
      </c>
    </row>
    <row r="564" spans="1:8" ht="15" customHeight="1" x14ac:dyDescent="0.25">
      <c r="A564">
        <v>23809302</v>
      </c>
      <c r="B564" t="s">
        <v>2809</v>
      </c>
      <c r="C564">
        <v>3123127581</v>
      </c>
      <c r="D564" t="s">
        <v>3271</v>
      </c>
      <c r="E564" t="s">
        <v>536</v>
      </c>
      <c r="F564" s="17">
        <v>15001</v>
      </c>
      <c r="G564">
        <v>169748</v>
      </c>
      <c r="H564">
        <v>206</v>
      </c>
    </row>
    <row r="565" spans="1:8" ht="15" customHeight="1" x14ac:dyDescent="0.25">
      <c r="A565">
        <v>23823712</v>
      </c>
      <c r="B565" t="s">
        <v>2810</v>
      </c>
      <c r="C565">
        <v>3123127581</v>
      </c>
      <c r="D565" t="s">
        <v>3271</v>
      </c>
      <c r="E565" t="s">
        <v>3583</v>
      </c>
      <c r="F565" s="17">
        <v>15001</v>
      </c>
      <c r="G565">
        <v>309244</v>
      </c>
      <c r="H565">
        <v>206</v>
      </c>
    </row>
    <row r="566" spans="1:8" ht="15" customHeight="1" x14ac:dyDescent="0.25">
      <c r="A566">
        <v>23854870</v>
      </c>
      <c r="B566" t="s">
        <v>2811</v>
      </c>
      <c r="C566">
        <v>3123127581</v>
      </c>
      <c r="D566" t="s">
        <v>3271</v>
      </c>
      <c r="E566" t="s">
        <v>536</v>
      </c>
      <c r="F566" s="17">
        <v>15001</v>
      </c>
      <c r="G566">
        <v>132605</v>
      </c>
      <c r="H566">
        <v>206</v>
      </c>
    </row>
    <row r="567" spans="1:8" ht="15" customHeight="1" x14ac:dyDescent="0.25">
      <c r="A567">
        <v>23965767</v>
      </c>
      <c r="B567" t="s">
        <v>2812</v>
      </c>
      <c r="C567">
        <v>3123127581</v>
      </c>
      <c r="D567" t="s">
        <v>3271</v>
      </c>
      <c r="E567" t="s">
        <v>3584</v>
      </c>
      <c r="F567" s="17">
        <v>15001</v>
      </c>
      <c r="G567">
        <v>150420</v>
      </c>
      <c r="H567">
        <v>206</v>
      </c>
    </row>
    <row r="568" spans="1:8" ht="15" customHeight="1" x14ac:dyDescent="0.25">
      <c r="A568">
        <v>23966606</v>
      </c>
      <c r="B568" t="s">
        <v>2813</v>
      </c>
      <c r="C568">
        <v>3123127581</v>
      </c>
      <c r="D568" t="s">
        <v>3271</v>
      </c>
      <c r="E568" t="s">
        <v>3585</v>
      </c>
      <c r="F568" s="17">
        <v>15001</v>
      </c>
      <c r="G568">
        <v>100840</v>
      </c>
      <c r="H568">
        <v>206</v>
      </c>
    </row>
    <row r="569" spans="1:8" ht="15" customHeight="1" x14ac:dyDescent="0.25">
      <c r="A569">
        <v>23983859</v>
      </c>
      <c r="B569" t="s">
        <v>2814</v>
      </c>
      <c r="C569">
        <v>3123127581</v>
      </c>
      <c r="D569" t="s">
        <v>3271</v>
      </c>
      <c r="E569" t="s">
        <v>536</v>
      </c>
      <c r="F569" s="17">
        <v>15001</v>
      </c>
      <c r="G569">
        <v>45378</v>
      </c>
      <c r="H569">
        <v>206</v>
      </c>
    </row>
    <row r="570" spans="1:8" ht="15" customHeight="1" x14ac:dyDescent="0.25">
      <c r="A570">
        <v>23984073</v>
      </c>
      <c r="B570" t="s">
        <v>2815</v>
      </c>
      <c r="C570">
        <v>3123127581</v>
      </c>
      <c r="D570" t="s">
        <v>3271</v>
      </c>
      <c r="E570" t="s">
        <v>3586</v>
      </c>
      <c r="F570" s="17">
        <v>15001</v>
      </c>
      <c r="G570">
        <v>183193</v>
      </c>
      <c r="H570">
        <v>206</v>
      </c>
    </row>
    <row r="571" spans="1:8" ht="15" customHeight="1" x14ac:dyDescent="0.25">
      <c r="A571">
        <v>24017067</v>
      </c>
      <c r="B571" t="s">
        <v>2816</v>
      </c>
      <c r="C571">
        <v>3123127581</v>
      </c>
      <c r="D571" t="s">
        <v>3271</v>
      </c>
      <c r="E571" t="s">
        <v>3295</v>
      </c>
      <c r="F571" s="17">
        <v>15001</v>
      </c>
      <c r="G571">
        <v>93277</v>
      </c>
      <c r="H571">
        <v>206</v>
      </c>
    </row>
    <row r="572" spans="1:8" ht="15" customHeight="1" x14ac:dyDescent="0.25">
      <c r="A572">
        <v>24017305</v>
      </c>
      <c r="B572" t="s">
        <v>2817</v>
      </c>
      <c r="C572">
        <v>3123127581</v>
      </c>
      <c r="D572" t="s">
        <v>3271</v>
      </c>
      <c r="E572" t="s">
        <v>536</v>
      </c>
      <c r="F572" s="17">
        <v>15001</v>
      </c>
      <c r="G572">
        <v>126050</v>
      </c>
      <c r="H572">
        <v>206</v>
      </c>
    </row>
    <row r="573" spans="1:8" ht="15" customHeight="1" x14ac:dyDescent="0.25">
      <c r="A573">
        <v>24017818</v>
      </c>
      <c r="B573" t="s">
        <v>2818</v>
      </c>
      <c r="C573">
        <v>3123127581</v>
      </c>
      <c r="D573" t="s">
        <v>3271</v>
      </c>
      <c r="E573" t="s">
        <v>3306</v>
      </c>
      <c r="F573" s="17">
        <v>15001</v>
      </c>
      <c r="G573">
        <v>23529</v>
      </c>
      <c r="H573">
        <v>206</v>
      </c>
    </row>
    <row r="574" spans="1:8" ht="15" customHeight="1" x14ac:dyDescent="0.25">
      <c r="A574">
        <v>24037873</v>
      </c>
      <c r="B574" t="s">
        <v>2819</v>
      </c>
      <c r="C574">
        <v>3123127581</v>
      </c>
      <c r="D574" t="s">
        <v>3271</v>
      </c>
      <c r="E574" t="s">
        <v>3587</v>
      </c>
      <c r="F574" s="17">
        <v>15001</v>
      </c>
      <c r="G574">
        <v>80672</v>
      </c>
      <c r="H574">
        <v>206</v>
      </c>
    </row>
    <row r="575" spans="1:8" ht="15" customHeight="1" x14ac:dyDescent="0.25">
      <c r="A575">
        <v>24042267</v>
      </c>
      <c r="B575" t="s">
        <v>2820</v>
      </c>
      <c r="C575">
        <v>3123127581</v>
      </c>
      <c r="D575" t="s">
        <v>3271</v>
      </c>
      <c r="E575" t="s">
        <v>536</v>
      </c>
      <c r="F575" s="17">
        <v>15001</v>
      </c>
      <c r="G575">
        <v>91597</v>
      </c>
      <c r="H575">
        <v>206</v>
      </c>
    </row>
    <row r="576" spans="1:8" ht="15" customHeight="1" x14ac:dyDescent="0.25">
      <c r="A576">
        <v>24048476</v>
      </c>
      <c r="B576" t="s">
        <v>2821</v>
      </c>
      <c r="C576">
        <v>3123127581</v>
      </c>
      <c r="D576" t="s">
        <v>3271</v>
      </c>
      <c r="E576" t="s">
        <v>3588</v>
      </c>
      <c r="F576" s="17">
        <v>15001</v>
      </c>
      <c r="G576">
        <v>82353</v>
      </c>
      <c r="H576">
        <v>206</v>
      </c>
    </row>
    <row r="577" spans="1:8" ht="15" customHeight="1" x14ac:dyDescent="0.25">
      <c r="A577">
        <v>24048685</v>
      </c>
      <c r="B577" t="s">
        <v>2822</v>
      </c>
      <c r="C577">
        <v>3123127581</v>
      </c>
      <c r="D577" t="s">
        <v>3271</v>
      </c>
      <c r="E577" t="s">
        <v>536</v>
      </c>
      <c r="F577" s="17">
        <v>15001</v>
      </c>
      <c r="G577">
        <v>134454</v>
      </c>
      <c r="H577">
        <v>206</v>
      </c>
    </row>
    <row r="578" spans="1:8" ht="15" customHeight="1" x14ac:dyDescent="0.25">
      <c r="A578">
        <v>24049457</v>
      </c>
      <c r="B578" t="s">
        <v>2823</v>
      </c>
      <c r="C578">
        <v>3123127581</v>
      </c>
      <c r="D578" t="s">
        <v>3271</v>
      </c>
      <c r="E578" t="s">
        <v>3589</v>
      </c>
      <c r="F578" s="17">
        <v>15001</v>
      </c>
      <c r="G578">
        <v>47059</v>
      </c>
      <c r="H578">
        <v>206</v>
      </c>
    </row>
    <row r="579" spans="1:8" ht="15" customHeight="1" x14ac:dyDescent="0.25">
      <c r="A579">
        <v>24053060</v>
      </c>
      <c r="B579" t="s">
        <v>2824</v>
      </c>
      <c r="C579">
        <v>3123127581</v>
      </c>
      <c r="D579" t="s">
        <v>3271</v>
      </c>
      <c r="E579" t="s">
        <v>3590</v>
      </c>
      <c r="F579" s="17">
        <v>15001</v>
      </c>
      <c r="G579">
        <v>127731</v>
      </c>
      <c r="H579">
        <v>206</v>
      </c>
    </row>
    <row r="580" spans="1:8" ht="15" customHeight="1" x14ac:dyDescent="0.25">
      <c r="A580">
        <v>24079573</v>
      </c>
      <c r="B580" t="s">
        <v>2825</v>
      </c>
      <c r="C580">
        <v>3123127581</v>
      </c>
      <c r="D580" t="s">
        <v>3271</v>
      </c>
      <c r="E580" t="s">
        <v>3591</v>
      </c>
      <c r="F580" s="17">
        <v>15001</v>
      </c>
      <c r="G580">
        <v>109244</v>
      </c>
      <c r="H580">
        <v>206</v>
      </c>
    </row>
    <row r="581" spans="1:8" ht="15" customHeight="1" x14ac:dyDescent="0.25">
      <c r="A581">
        <v>24081660</v>
      </c>
      <c r="B581" t="s">
        <v>2826</v>
      </c>
      <c r="C581">
        <v>3123127581</v>
      </c>
      <c r="D581" t="s">
        <v>3271</v>
      </c>
      <c r="E581" t="s">
        <v>536</v>
      </c>
      <c r="F581" s="17">
        <v>15001</v>
      </c>
      <c r="G581">
        <v>36134</v>
      </c>
      <c r="H581">
        <v>206</v>
      </c>
    </row>
    <row r="582" spans="1:8" ht="15" customHeight="1" x14ac:dyDescent="0.25">
      <c r="A582">
        <v>24081826</v>
      </c>
      <c r="B582" t="s">
        <v>2827</v>
      </c>
      <c r="C582">
        <v>3123127581</v>
      </c>
      <c r="D582" t="s">
        <v>3271</v>
      </c>
      <c r="E582" t="s">
        <v>3592</v>
      </c>
      <c r="F582" s="17">
        <v>15001</v>
      </c>
      <c r="G582">
        <v>159664</v>
      </c>
      <c r="H582">
        <v>206</v>
      </c>
    </row>
    <row r="583" spans="1:8" ht="15" customHeight="1" x14ac:dyDescent="0.25">
      <c r="A583">
        <v>24098030</v>
      </c>
      <c r="B583" t="s">
        <v>2828</v>
      </c>
      <c r="C583">
        <v>3123127581</v>
      </c>
      <c r="D583" t="s">
        <v>3271</v>
      </c>
      <c r="E583" t="s">
        <v>536</v>
      </c>
      <c r="F583" s="17">
        <v>15001</v>
      </c>
      <c r="G583">
        <v>226891</v>
      </c>
      <c r="H583">
        <v>206</v>
      </c>
    </row>
    <row r="584" spans="1:8" ht="15" customHeight="1" x14ac:dyDescent="0.25">
      <c r="A584">
        <v>24120301</v>
      </c>
      <c r="B584" t="s">
        <v>2829</v>
      </c>
      <c r="C584">
        <v>3123127581</v>
      </c>
      <c r="D584" t="s">
        <v>3271</v>
      </c>
      <c r="E584" t="s">
        <v>3593</v>
      </c>
      <c r="F584" s="17">
        <v>15001</v>
      </c>
      <c r="G584">
        <v>172941</v>
      </c>
      <c r="H584">
        <v>206</v>
      </c>
    </row>
    <row r="585" spans="1:8" ht="15" customHeight="1" x14ac:dyDescent="0.25">
      <c r="A585">
        <v>24130373</v>
      </c>
      <c r="B585" t="s">
        <v>2830</v>
      </c>
      <c r="C585">
        <v>3123127581</v>
      </c>
      <c r="D585" t="s">
        <v>3271</v>
      </c>
      <c r="E585" t="s">
        <v>536</v>
      </c>
      <c r="F585" s="17">
        <v>15001</v>
      </c>
      <c r="G585">
        <v>33613</v>
      </c>
      <c r="H585">
        <v>206</v>
      </c>
    </row>
    <row r="586" spans="1:8" ht="15" customHeight="1" x14ac:dyDescent="0.25">
      <c r="A586">
        <v>24134503</v>
      </c>
      <c r="B586" t="s">
        <v>2831</v>
      </c>
      <c r="C586">
        <v>3123127581</v>
      </c>
      <c r="D586" t="s">
        <v>3271</v>
      </c>
      <c r="E586" t="s">
        <v>3594</v>
      </c>
      <c r="F586" s="17">
        <v>15001</v>
      </c>
      <c r="G586">
        <v>57143</v>
      </c>
      <c r="H586">
        <v>206</v>
      </c>
    </row>
    <row r="587" spans="1:8" ht="15" customHeight="1" x14ac:dyDescent="0.25">
      <c r="A587">
        <v>24156057</v>
      </c>
      <c r="B587" t="s">
        <v>2832</v>
      </c>
      <c r="C587">
        <v>3123127581</v>
      </c>
      <c r="D587" t="s">
        <v>3271</v>
      </c>
      <c r="E587" t="s">
        <v>3595</v>
      </c>
      <c r="F587" s="17">
        <v>15001</v>
      </c>
      <c r="G587">
        <v>52101</v>
      </c>
      <c r="H587">
        <v>206</v>
      </c>
    </row>
    <row r="588" spans="1:8" ht="15" customHeight="1" x14ac:dyDescent="0.25">
      <c r="A588">
        <v>24175208</v>
      </c>
      <c r="B588" t="s">
        <v>2833</v>
      </c>
      <c r="C588">
        <v>3123127581</v>
      </c>
      <c r="D588" t="s">
        <v>3271</v>
      </c>
      <c r="E588" t="s">
        <v>536</v>
      </c>
      <c r="F588" s="17">
        <v>15001</v>
      </c>
      <c r="G588">
        <v>174790</v>
      </c>
      <c r="H588">
        <v>206</v>
      </c>
    </row>
    <row r="589" spans="1:8" ht="15" customHeight="1" x14ac:dyDescent="0.25">
      <c r="A589">
        <v>24175433</v>
      </c>
      <c r="B589" t="s">
        <v>2834</v>
      </c>
      <c r="C589">
        <v>3123127581</v>
      </c>
      <c r="D589" t="s">
        <v>3271</v>
      </c>
      <c r="E589" t="s">
        <v>3596</v>
      </c>
      <c r="F589" s="17">
        <v>15001</v>
      </c>
      <c r="G589">
        <v>90756</v>
      </c>
      <c r="H589">
        <v>206</v>
      </c>
    </row>
    <row r="590" spans="1:8" ht="15" customHeight="1" x14ac:dyDescent="0.25">
      <c r="A590">
        <v>24202260</v>
      </c>
      <c r="B590" t="s">
        <v>2835</v>
      </c>
      <c r="C590">
        <v>3123127581</v>
      </c>
      <c r="D590" t="s">
        <v>3271</v>
      </c>
      <c r="E590" t="s">
        <v>536</v>
      </c>
      <c r="F590" s="17">
        <v>15001</v>
      </c>
      <c r="G590">
        <v>104202</v>
      </c>
      <c r="H590">
        <v>206</v>
      </c>
    </row>
    <row r="591" spans="1:8" ht="15" customHeight="1" x14ac:dyDescent="0.25">
      <c r="A591">
        <v>24202299</v>
      </c>
      <c r="B591" t="s">
        <v>2836</v>
      </c>
      <c r="C591">
        <v>3123127581</v>
      </c>
      <c r="D591" t="s">
        <v>3271</v>
      </c>
      <c r="E591" t="s">
        <v>735</v>
      </c>
      <c r="F591" s="17">
        <v>15001</v>
      </c>
      <c r="G591">
        <v>63866</v>
      </c>
      <c r="H591">
        <v>206</v>
      </c>
    </row>
    <row r="592" spans="1:8" ht="15" customHeight="1" x14ac:dyDescent="0.25">
      <c r="A592">
        <v>24217900</v>
      </c>
      <c r="B592" t="s">
        <v>2837</v>
      </c>
      <c r="C592">
        <v>3123127581</v>
      </c>
      <c r="D592" t="s">
        <v>3271</v>
      </c>
      <c r="E592" t="s">
        <v>3553</v>
      </c>
      <c r="F592" s="17">
        <v>15001</v>
      </c>
      <c r="G592">
        <v>73950</v>
      </c>
      <c r="H592">
        <v>206</v>
      </c>
    </row>
    <row r="593" spans="1:8" ht="15" customHeight="1" x14ac:dyDescent="0.25">
      <c r="A593">
        <v>24218838</v>
      </c>
      <c r="B593" t="s">
        <v>2838</v>
      </c>
      <c r="C593">
        <v>3123127581</v>
      </c>
      <c r="D593" t="s">
        <v>3271</v>
      </c>
      <c r="E593" t="s">
        <v>540</v>
      </c>
      <c r="F593" s="17">
        <v>15001</v>
      </c>
      <c r="G593">
        <v>43697</v>
      </c>
      <c r="H593">
        <v>206</v>
      </c>
    </row>
    <row r="594" spans="1:8" ht="15" customHeight="1" x14ac:dyDescent="0.25">
      <c r="A594">
        <v>24219089</v>
      </c>
      <c r="B594" t="s">
        <v>2839</v>
      </c>
      <c r="C594">
        <v>3123127581</v>
      </c>
      <c r="D594" t="s">
        <v>3271</v>
      </c>
      <c r="E594" t="s">
        <v>3597</v>
      </c>
      <c r="F594" s="17">
        <v>15001</v>
      </c>
      <c r="G594">
        <v>100840</v>
      </c>
      <c r="H594">
        <v>206</v>
      </c>
    </row>
    <row r="595" spans="1:8" ht="15" customHeight="1" x14ac:dyDescent="0.25">
      <c r="A595">
        <v>24221712</v>
      </c>
      <c r="B595" t="s">
        <v>2840</v>
      </c>
      <c r="C595">
        <v>3123127581</v>
      </c>
      <c r="D595" t="s">
        <v>3271</v>
      </c>
      <c r="E595" t="s">
        <v>3598</v>
      </c>
      <c r="F595" s="17">
        <v>15001</v>
      </c>
      <c r="G595">
        <v>105882</v>
      </c>
      <c r="H595">
        <v>206</v>
      </c>
    </row>
    <row r="596" spans="1:8" ht="15" customHeight="1" x14ac:dyDescent="0.25">
      <c r="A596">
        <v>24414347</v>
      </c>
      <c r="B596" t="s">
        <v>2841</v>
      </c>
      <c r="C596">
        <v>3123127581</v>
      </c>
      <c r="D596" t="s">
        <v>3271</v>
      </c>
      <c r="E596" t="s">
        <v>3523</v>
      </c>
      <c r="F596" s="17">
        <v>15001</v>
      </c>
      <c r="G596">
        <v>90756</v>
      </c>
      <c r="H596">
        <v>206</v>
      </c>
    </row>
    <row r="597" spans="1:8" ht="15" customHeight="1" x14ac:dyDescent="0.25">
      <c r="A597">
        <v>24712887</v>
      </c>
      <c r="B597" t="s">
        <v>2842</v>
      </c>
      <c r="C597">
        <v>3123127581</v>
      </c>
      <c r="D597" t="s">
        <v>3271</v>
      </c>
      <c r="E597" t="s">
        <v>3599</v>
      </c>
      <c r="F597" s="17">
        <v>15001</v>
      </c>
      <c r="G597">
        <v>90756</v>
      </c>
      <c r="H597">
        <v>206</v>
      </c>
    </row>
    <row r="598" spans="1:8" ht="15" customHeight="1" x14ac:dyDescent="0.25">
      <c r="A598">
        <v>25289866</v>
      </c>
      <c r="B598" t="s">
        <v>2843</v>
      </c>
      <c r="C598">
        <v>3123127581</v>
      </c>
      <c r="D598" t="s">
        <v>3271</v>
      </c>
      <c r="E598" t="s">
        <v>536</v>
      </c>
      <c r="F598" s="17">
        <v>15001</v>
      </c>
      <c r="G598">
        <v>40336</v>
      </c>
      <c r="H598">
        <v>206</v>
      </c>
    </row>
    <row r="599" spans="1:8" ht="15" customHeight="1" x14ac:dyDescent="0.25">
      <c r="A599">
        <v>26427239</v>
      </c>
      <c r="B599" t="s">
        <v>2844</v>
      </c>
      <c r="C599">
        <v>3123127581</v>
      </c>
      <c r="D599" t="s">
        <v>3271</v>
      </c>
      <c r="E599" t="s">
        <v>1398</v>
      </c>
      <c r="F599" s="17">
        <v>15001</v>
      </c>
      <c r="G599">
        <v>119328</v>
      </c>
      <c r="H599">
        <v>206</v>
      </c>
    </row>
    <row r="600" spans="1:8" ht="15" customHeight="1" x14ac:dyDescent="0.25">
      <c r="A600">
        <v>2716148</v>
      </c>
      <c r="B600" t="s">
        <v>2845</v>
      </c>
      <c r="C600">
        <v>3123127581</v>
      </c>
      <c r="D600" t="s">
        <v>3271</v>
      </c>
      <c r="E600" t="s">
        <v>536</v>
      </c>
      <c r="F600" s="17">
        <v>15001</v>
      </c>
      <c r="G600">
        <v>290588</v>
      </c>
      <c r="H600">
        <v>206</v>
      </c>
    </row>
    <row r="601" spans="1:8" ht="15" customHeight="1" x14ac:dyDescent="0.25">
      <c r="A601">
        <v>27950185</v>
      </c>
      <c r="B601" t="s">
        <v>2846</v>
      </c>
      <c r="C601">
        <v>3123127581</v>
      </c>
      <c r="D601" t="s">
        <v>3271</v>
      </c>
      <c r="E601" t="s">
        <v>536</v>
      </c>
      <c r="F601" s="17">
        <v>15001</v>
      </c>
      <c r="G601">
        <v>82353</v>
      </c>
      <c r="H601">
        <v>206</v>
      </c>
    </row>
    <row r="602" spans="1:8" ht="15" customHeight="1" x14ac:dyDescent="0.25">
      <c r="A602">
        <v>28033945</v>
      </c>
      <c r="B602" t="s">
        <v>2847</v>
      </c>
      <c r="C602">
        <v>3123127581</v>
      </c>
      <c r="D602" t="s">
        <v>3271</v>
      </c>
      <c r="E602" t="s">
        <v>3600</v>
      </c>
      <c r="F602" s="17">
        <v>15001</v>
      </c>
      <c r="G602">
        <v>47059</v>
      </c>
      <c r="H602">
        <v>206</v>
      </c>
    </row>
    <row r="603" spans="1:8" ht="15" customHeight="1" x14ac:dyDescent="0.25">
      <c r="A603">
        <v>28182846</v>
      </c>
      <c r="B603" t="s">
        <v>2848</v>
      </c>
      <c r="C603">
        <v>3123127581</v>
      </c>
      <c r="D603" t="s">
        <v>3271</v>
      </c>
      <c r="E603" t="s">
        <v>536</v>
      </c>
      <c r="F603" s="17">
        <v>15001</v>
      </c>
      <c r="G603">
        <v>33613</v>
      </c>
      <c r="H603">
        <v>206</v>
      </c>
    </row>
    <row r="604" spans="1:8" ht="15" customHeight="1" x14ac:dyDescent="0.25">
      <c r="A604">
        <v>28387489</v>
      </c>
      <c r="B604" t="s">
        <v>2849</v>
      </c>
      <c r="C604">
        <v>3123127581</v>
      </c>
      <c r="D604" t="s">
        <v>3271</v>
      </c>
      <c r="E604" t="s">
        <v>536</v>
      </c>
      <c r="F604" s="17">
        <v>15001</v>
      </c>
      <c r="G604">
        <v>33613</v>
      </c>
      <c r="H604">
        <v>206</v>
      </c>
    </row>
    <row r="605" spans="1:8" ht="15" customHeight="1" x14ac:dyDescent="0.25">
      <c r="A605">
        <v>29685454</v>
      </c>
      <c r="B605" t="s">
        <v>2850</v>
      </c>
      <c r="C605">
        <v>3123127581</v>
      </c>
      <c r="D605" t="s">
        <v>3271</v>
      </c>
      <c r="E605" t="s">
        <v>3322</v>
      </c>
      <c r="F605" s="17">
        <v>11001</v>
      </c>
      <c r="G605">
        <v>70252</v>
      </c>
      <c r="H605">
        <v>206</v>
      </c>
    </row>
    <row r="606" spans="1:8" ht="15" customHeight="1" x14ac:dyDescent="0.25">
      <c r="A606">
        <v>29820667</v>
      </c>
      <c r="B606" t="s">
        <v>2851</v>
      </c>
      <c r="C606">
        <v>3123127581</v>
      </c>
      <c r="D606" t="s">
        <v>3271</v>
      </c>
      <c r="E606" t="s">
        <v>2204</v>
      </c>
      <c r="F606" s="17">
        <v>15001</v>
      </c>
      <c r="G606">
        <v>90756</v>
      </c>
      <c r="H606">
        <v>206</v>
      </c>
    </row>
    <row r="607" spans="1:8" ht="15" customHeight="1" x14ac:dyDescent="0.25">
      <c r="A607">
        <v>30203235</v>
      </c>
      <c r="B607" t="s">
        <v>2852</v>
      </c>
      <c r="C607">
        <v>3123127581</v>
      </c>
      <c r="D607" t="s">
        <v>3271</v>
      </c>
      <c r="E607" t="s">
        <v>536</v>
      </c>
      <c r="F607" s="17">
        <v>15001</v>
      </c>
      <c r="G607">
        <v>44118</v>
      </c>
      <c r="H607">
        <v>206</v>
      </c>
    </row>
    <row r="608" spans="1:8" ht="15" customHeight="1" x14ac:dyDescent="0.25">
      <c r="A608">
        <v>30204351</v>
      </c>
      <c r="B608" t="s">
        <v>2853</v>
      </c>
      <c r="C608">
        <v>3123127581</v>
      </c>
      <c r="D608" t="s">
        <v>3271</v>
      </c>
      <c r="E608" t="s">
        <v>536</v>
      </c>
      <c r="F608" s="17">
        <v>15001</v>
      </c>
      <c r="G608">
        <v>272269</v>
      </c>
      <c r="H608">
        <v>206</v>
      </c>
    </row>
    <row r="609" spans="1:8" ht="15" customHeight="1" x14ac:dyDescent="0.25">
      <c r="A609">
        <v>30741281</v>
      </c>
      <c r="B609" t="s">
        <v>2854</v>
      </c>
      <c r="C609">
        <v>3123127581</v>
      </c>
      <c r="D609" t="s">
        <v>3271</v>
      </c>
      <c r="E609" t="s">
        <v>3295</v>
      </c>
      <c r="F609" s="17">
        <v>15001</v>
      </c>
      <c r="G609">
        <v>77311</v>
      </c>
      <c r="H609">
        <v>206</v>
      </c>
    </row>
    <row r="610" spans="1:8" ht="15" customHeight="1" x14ac:dyDescent="0.25">
      <c r="A610">
        <v>31021681</v>
      </c>
      <c r="B610" t="s">
        <v>2855</v>
      </c>
      <c r="C610">
        <v>3123127581</v>
      </c>
      <c r="D610" t="s">
        <v>3271</v>
      </c>
      <c r="E610" t="s">
        <v>536</v>
      </c>
      <c r="F610" s="17">
        <v>15001</v>
      </c>
      <c r="G610">
        <v>33613</v>
      </c>
      <c r="H610">
        <v>206</v>
      </c>
    </row>
    <row r="611" spans="1:8" ht="15" customHeight="1" x14ac:dyDescent="0.25">
      <c r="A611">
        <v>3155555</v>
      </c>
      <c r="B611" t="s">
        <v>2856</v>
      </c>
      <c r="C611">
        <v>3123127581</v>
      </c>
      <c r="D611" t="s">
        <v>3271</v>
      </c>
      <c r="E611" t="s">
        <v>536</v>
      </c>
      <c r="F611" s="17">
        <v>15001</v>
      </c>
      <c r="G611">
        <v>115966</v>
      </c>
      <c r="H611">
        <v>206</v>
      </c>
    </row>
    <row r="612" spans="1:8" ht="15" customHeight="1" x14ac:dyDescent="0.25">
      <c r="A612">
        <v>31643952</v>
      </c>
      <c r="B612" t="s">
        <v>2857</v>
      </c>
      <c r="C612">
        <v>3123127581</v>
      </c>
      <c r="D612" t="s">
        <v>3271</v>
      </c>
      <c r="E612" t="s">
        <v>3601</v>
      </c>
      <c r="F612" s="17">
        <v>15001</v>
      </c>
      <c r="G612">
        <v>202941</v>
      </c>
      <c r="H612">
        <v>206</v>
      </c>
    </row>
    <row r="613" spans="1:8" ht="15" customHeight="1" x14ac:dyDescent="0.25">
      <c r="A613">
        <v>3213692637</v>
      </c>
      <c r="B613" t="s">
        <v>2858</v>
      </c>
      <c r="C613">
        <v>3123127581</v>
      </c>
      <c r="D613" t="s">
        <v>3271</v>
      </c>
      <c r="E613" t="s">
        <v>536</v>
      </c>
      <c r="F613" s="17">
        <v>15001</v>
      </c>
      <c r="G613">
        <v>60504</v>
      </c>
      <c r="H613">
        <v>206</v>
      </c>
    </row>
    <row r="614" spans="1:8" ht="15" customHeight="1" x14ac:dyDescent="0.25">
      <c r="A614">
        <v>33365397</v>
      </c>
      <c r="B614" t="s">
        <v>2859</v>
      </c>
      <c r="C614">
        <v>3123127581</v>
      </c>
      <c r="D614" t="s">
        <v>3271</v>
      </c>
      <c r="E614" t="s">
        <v>3602</v>
      </c>
      <c r="F614" s="17">
        <v>15001</v>
      </c>
      <c r="G614">
        <v>112605</v>
      </c>
      <c r="H614">
        <v>206</v>
      </c>
    </row>
    <row r="615" spans="1:8" ht="15" customHeight="1" x14ac:dyDescent="0.25">
      <c r="A615">
        <v>33365671</v>
      </c>
      <c r="B615" t="s">
        <v>2860</v>
      </c>
      <c r="C615">
        <v>3123127581</v>
      </c>
      <c r="D615" t="s">
        <v>3271</v>
      </c>
      <c r="E615" t="s">
        <v>536</v>
      </c>
      <c r="F615" s="17">
        <v>15001</v>
      </c>
      <c r="G615">
        <v>123529</v>
      </c>
      <c r="H615">
        <v>206</v>
      </c>
    </row>
    <row r="616" spans="1:8" ht="15" customHeight="1" x14ac:dyDescent="0.25">
      <c r="A616">
        <v>33365705</v>
      </c>
      <c r="B616" t="s">
        <v>2861</v>
      </c>
      <c r="C616">
        <v>3123127581</v>
      </c>
      <c r="D616" t="s">
        <v>3271</v>
      </c>
      <c r="E616" t="s">
        <v>3603</v>
      </c>
      <c r="F616" s="17">
        <v>15001</v>
      </c>
      <c r="G616">
        <v>20168</v>
      </c>
      <c r="H616">
        <v>206</v>
      </c>
    </row>
    <row r="617" spans="1:8" ht="15" customHeight="1" x14ac:dyDescent="0.25">
      <c r="A617">
        <v>33365726</v>
      </c>
      <c r="B617" t="s">
        <v>2862</v>
      </c>
      <c r="C617">
        <v>3123127581</v>
      </c>
      <c r="D617" t="s">
        <v>3271</v>
      </c>
      <c r="E617" t="s">
        <v>536</v>
      </c>
      <c r="F617" s="17">
        <v>15001</v>
      </c>
      <c r="G617">
        <v>57143</v>
      </c>
      <c r="H617">
        <v>206</v>
      </c>
    </row>
    <row r="618" spans="1:8" ht="15" customHeight="1" x14ac:dyDescent="0.25">
      <c r="A618">
        <v>33365931</v>
      </c>
      <c r="B618" t="s">
        <v>2863</v>
      </c>
      <c r="C618">
        <v>3123127581</v>
      </c>
      <c r="D618" t="s">
        <v>3271</v>
      </c>
      <c r="E618" t="s">
        <v>536</v>
      </c>
      <c r="F618" s="17">
        <v>15001</v>
      </c>
      <c r="G618">
        <v>35966</v>
      </c>
      <c r="H618">
        <v>206</v>
      </c>
    </row>
    <row r="619" spans="1:8" ht="15" customHeight="1" x14ac:dyDescent="0.25">
      <c r="A619">
        <v>33366262</v>
      </c>
      <c r="B619" t="s">
        <v>2864</v>
      </c>
      <c r="C619">
        <v>3123127581</v>
      </c>
      <c r="D619" t="s">
        <v>3271</v>
      </c>
      <c r="E619" t="s">
        <v>3604</v>
      </c>
      <c r="F619" s="17">
        <v>15001</v>
      </c>
      <c r="G619">
        <v>48739</v>
      </c>
      <c r="H619">
        <v>206</v>
      </c>
    </row>
    <row r="620" spans="1:8" ht="15" customHeight="1" x14ac:dyDescent="0.25">
      <c r="A620">
        <v>33366362</v>
      </c>
      <c r="B620" t="s">
        <v>2865</v>
      </c>
      <c r="C620">
        <v>3123127581</v>
      </c>
      <c r="D620" t="s">
        <v>3271</v>
      </c>
      <c r="E620" t="s">
        <v>3605</v>
      </c>
      <c r="F620" s="17">
        <v>15001</v>
      </c>
      <c r="G620">
        <v>40336</v>
      </c>
      <c r="H620">
        <v>206</v>
      </c>
    </row>
    <row r="621" spans="1:8" ht="15" customHeight="1" x14ac:dyDescent="0.25">
      <c r="A621">
        <v>33366424</v>
      </c>
      <c r="B621" t="s">
        <v>2866</v>
      </c>
      <c r="C621">
        <v>3123127581</v>
      </c>
      <c r="D621" t="s">
        <v>3271</v>
      </c>
      <c r="E621" t="s">
        <v>731</v>
      </c>
      <c r="F621" s="17">
        <v>15001</v>
      </c>
      <c r="G621">
        <v>43697</v>
      </c>
      <c r="H621">
        <v>206</v>
      </c>
    </row>
    <row r="622" spans="1:8" ht="15" customHeight="1" x14ac:dyDescent="0.25">
      <c r="A622">
        <v>33367365</v>
      </c>
      <c r="B622" t="s">
        <v>2867</v>
      </c>
      <c r="C622">
        <v>3123127581</v>
      </c>
      <c r="D622" t="s">
        <v>3271</v>
      </c>
      <c r="E622" t="s">
        <v>536</v>
      </c>
      <c r="F622" s="17">
        <v>15001</v>
      </c>
      <c r="G622">
        <v>129412</v>
      </c>
      <c r="H622">
        <v>206</v>
      </c>
    </row>
    <row r="623" spans="1:8" ht="15" customHeight="1" x14ac:dyDescent="0.25">
      <c r="A623">
        <v>33367391</v>
      </c>
      <c r="B623" t="s">
        <v>2868</v>
      </c>
      <c r="C623">
        <v>3123127581</v>
      </c>
      <c r="D623" t="s">
        <v>3271</v>
      </c>
      <c r="E623" t="s">
        <v>536</v>
      </c>
      <c r="F623" s="17">
        <v>15001</v>
      </c>
      <c r="G623">
        <v>83193</v>
      </c>
      <c r="H623">
        <v>206</v>
      </c>
    </row>
    <row r="624" spans="1:8" ht="15" customHeight="1" x14ac:dyDescent="0.25">
      <c r="A624">
        <v>33367420</v>
      </c>
      <c r="B624" t="s">
        <v>2869</v>
      </c>
      <c r="C624">
        <v>3123127581</v>
      </c>
      <c r="D624" t="s">
        <v>3271</v>
      </c>
      <c r="E624" t="s">
        <v>3606</v>
      </c>
      <c r="F624" s="17">
        <v>15001</v>
      </c>
      <c r="G624">
        <v>38655</v>
      </c>
      <c r="H624">
        <v>206</v>
      </c>
    </row>
    <row r="625" spans="1:8" ht="15" customHeight="1" x14ac:dyDescent="0.25">
      <c r="A625">
        <v>33367441</v>
      </c>
      <c r="B625" t="s">
        <v>2870</v>
      </c>
      <c r="C625">
        <v>3123127581</v>
      </c>
      <c r="D625" t="s">
        <v>3271</v>
      </c>
      <c r="E625" t="s">
        <v>3607</v>
      </c>
      <c r="F625" s="17">
        <v>15001</v>
      </c>
      <c r="G625">
        <v>52101</v>
      </c>
      <c r="H625">
        <v>206</v>
      </c>
    </row>
    <row r="626" spans="1:8" ht="15" customHeight="1" x14ac:dyDescent="0.25">
      <c r="A626">
        <v>33367760</v>
      </c>
      <c r="B626" t="s">
        <v>2871</v>
      </c>
      <c r="C626">
        <v>3123127581</v>
      </c>
      <c r="D626" t="s">
        <v>3271</v>
      </c>
      <c r="E626" t="s">
        <v>536</v>
      </c>
      <c r="F626" s="17">
        <v>15001</v>
      </c>
      <c r="G626">
        <v>41176</v>
      </c>
      <c r="H626">
        <v>206</v>
      </c>
    </row>
    <row r="627" spans="1:8" ht="15" customHeight="1" x14ac:dyDescent="0.25">
      <c r="A627">
        <v>33367993</v>
      </c>
      <c r="B627" t="s">
        <v>2872</v>
      </c>
      <c r="C627">
        <v>3123127581</v>
      </c>
      <c r="D627" t="s">
        <v>3271</v>
      </c>
      <c r="E627" t="s">
        <v>536</v>
      </c>
      <c r="F627" s="17">
        <v>15001</v>
      </c>
      <c r="G627">
        <v>47899</v>
      </c>
      <c r="H627">
        <v>206</v>
      </c>
    </row>
    <row r="628" spans="1:8" ht="15" customHeight="1" x14ac:dyDescent="0.25">
      <c r="A628">
        <v>33368004</v>
      </c>
      <c r="B628" t="s">
        <v>2873</v>
      </c>
      <c r="C628">
        <v>3123127581</v>
      </c>
      <c r="D628" t="s">
        <v>3271</v>
      </c>
      <c r="E628" t="s">
        <v>3608</v>
      </c>
      <c r="F628" s="17">
        <v>15001</v>
      </c>
      <c r="G628">
        <v>25210</v>
      </c>
      <c r="H628">
        <v>206</v>
      </c>
    </row>
    <row r="629" spans="1:8" ht="15" customHeight="1" x14ac:dyDescent="0.25">
      <c r="A629">
        <v>33368070</v>
      </c>
      <c r="B629" t="s">
        <v>2874</v>
      </c>
      <c r="C629">
        <v>3123127581</v>
      </c>
      <c r="D629" t="s">
        <v>3271</v>
      </c>
      <c r="E629" t="s">
        <v>536</v>
      </c>
      <c r="F629" s="17">
        <v>15001</v>
      </c>
      <c r="G629">
        <v>26891</v>
      </c>
      <c r="H629">
        <v>206</v>
      </c>
    </row>
    <row r="630" spans="1:8" ht="15" customHeight="1" x14ac:dyDescent="0.25">
      <c r="A630">
        <v>33368288</v>
      </c>
      <c r="B630" t="s">
        <v>2875</v>
      </c>
      <c r="C630">
        <v>3123127581</v>
      </c>
      <c r="D630" t="s">
        <v>3271</v>
      </c>
      <c r="E630" t="s">
        <v>3609</v>
      </c>
      <c r="F630" s="17">
        <v>15001</v>
      </c>
      <c r="G630">
        <v>90756</v>
      </c>
      <c r="H630">
        <v>206</v>
      </c>
    </row>
    <row r="631" spans="1:8" ht="15" customHeight="1" x14ac:dyDescent="0.25">
      <c r="A631">
        <v>33368315</v>
      </c>
      <c r="B631" t="s">
        <v>2876</v>
      </c>
      <c r="C631">
        <v>3123127581</v>
      </c>
      <c r="D631" t="s">
        <v>3271</v>
      </c>
      <c r="E631" t="s">
        <v>536</v>
      </c>
      <c r="F631" s="17">
        <v>15001</v>
      </c>
      <c r="G631">
        <v>100840</v>
      </c>
      <c r="H631">
        <v>206</v>
      </c>
    </row>
    <row r="632" spans="1:8" ht="15" customHeight="1" x14ac:dyDescent="0.25">
      <c r="A632">
        <v>33368364</v>
      </c>
      <c r="B632" t="s">
        <v>2877</v>
      </c>
      <c r="C632">
        <v>3123127581</v>
      </c>
      <c r="D632" t="s">
        <v>3271</v>
      </c>
      <c r="E632" t="s">
        <v>3610</v>
      </c>
      <c r="F632" s="17">
        <v>15001</v>
      </c>
      <c r="G632">
        <v>109244</v>
      </c>
      <c r="H632">
        <v>206</v>
      </c>
    </row>
    <row r="633" spans="1:8" ht="15" customHeight="1" x14ac:dyDescent="0.25">
      <c r="A633">
        <v>33368387</v>
      </c>
      <c r="B633" t="s">
        <v>2878</v>
      </c>
      <c r="C633">
        <v>3123127581</v>
      </c>
      <c r="D633" t="s">
        <v>3271</v>
      </c>
      <c r="E633" t="s">
        <v>536</v>
      </c>
      <c r="F633" s="17">
        <v>15001</v>
      </c>
      <c r="G633">
        <v>90756</v>
      </c>
      <c r="H633">
        <v>206</v>
      </c>
    </row>
    <row r="634" spans="1:8" ht="15" customHeight="1" x14ac:dyDescent="0.25">
      <c r="A634">
        <v>33368716</v>
      </c>
      <c r="B634" t="s">
        <v>2879</v>
      </c>
      <c r="C634">
        <v>3123127581</v>
      </c>
      <c r="D634" t="s">
        <v>3271</v>
      </c>
      <c r="E634" t="s">
        <v>3611</v>
      </c>
      <c r="F634" s="17">
        <v>15001</v>
      </c>
      <c r="G634">
        <v>43697</v>
      </c>
      <c r="H634">
        <v>206</v>
      </c>
    </row>
    <row r="635" spans="1:8" ht="15" customHeight="1" x14ac:dyDescent="0.25">
      <c r="A635">
        <v>33368843</v>
      </c>
      <c r="B635" t="s">
        <v>2880</v>
      </c>
      <c r="C635">
        <v>3123127581</v>
      </c>
      <c r="D635" t="s">
        <v>3271</v>
      </c>
      <c r="E635" t="s">
        <v>536</v>
      </c>
      <c r="F635" s="17">
        <v>15001</v>
      </c>
      <c r="G635">
        <v>18487</v>
      </c>
      <c r="H635">
        <v>206</v>
      </c>
    </row>
    <row r="636" spans="1:8" ht="15" customHeight="1" x14ac:dyDescent="0.25">
      <c r="A636">
        <v>33369153</v>
      </c>
      <c r="B636" t="s">
        <v>2881</v>
      </c>
      <c r="C636">
        <v>3123127581</v>
      </c>
      <c r="D636" t="s">
        <v>3271</v>
      </c>
      <c r="E636" t="s">
        <v>3612</v>
      </c>
      <c r="F636" s="17">
        <v>15001</v>
      </c>
      <c r="G636">
        <v>90756</v>
      </c>
      <c r="H636">
        <v>206</v>
      </c>
    </row>
    <row r="637" spans="1:8" ht="15" customHeight="1" x14ac:dyDescent="0.25">
      <c r="A637">
        <v>33369164</v>
      </c>
      <c r="B637" t="s">
        <v>2882</v>
      </c>
      <c r="C637">
        <v>3123127581</v>
      </c>
      <c r="D637" t="s">
        <v>3271</v>
      </c>
      <c r="E637" t="s">
        <v>536</v>
      </c>
      <c r="F637" s="17">
        <v>15001</v>
      </c>
      <c r="G637">
        <v>43697</v>
      </c>
      <c r="H637">
        <v>206</v>
      </c>
    </row>
    <row r="638" spans="1:8" ht="15" customHeight="1" x14ac:dyDescent="0.25">
      <c r="A638">
        <v>33369355</v>
      </c>
      <c r="B638" t="s">
        <v>2883</v>
      </c>
      <c r="C638">
        <v>3123127581</v>
      </c>
      <c r="D638" t="s">
        <v>3271</v>
      </c>
      <c r="E638" t="s">
        <v>3613</v>
      </c>
      <c r="F638" s="17">
        <v>15001</v>
      </c>
      <c r="G638">
        <v>67227</v>
      </c>
      <c r="H638">
        <v>206</v>
      </c>
    </row>
    <row r="639" spans="1:8" ht="15" customHeight="1" x14ac:dyDescent="0.25">
      <c r="A639">
        <v>33369434</v>
      </c>
      <c r="B639" t="s">
        <v>2884</v>
      </c>
      <c r="C639">
        <v>3123127581</v>
      </c>
      <c r="D639" t="s">
        <v>3271</v>
      </c>
      <c r="E639" t="s">
        <v>536</v>
      </c>
      <c r="F639" s="17">
        <v>15001</v>
      </c>
      <c r="G639">
        <v>386555</v>
      </c>
      <c r="H639">
        <v>206</v>
      </c>
    </row>
    <row r="640" spans="1:8" ht="15" customHeight="1" x14ac:dyDescent="0.25">
      <c r="A640">
        <v>33369643</v>
      </c>
      <c r="B640" t="s">
        <v>2885</v>
      </c>
      <c r="C640">
        <v>3123127581</v>
      </c>
      <c r="D640" t="s">
        <v>3271</v>
      </c>
      <c r="E640" t="s">
        <v>3614</v>
      </c>
      <c r="F640" s="17">
        <v>15001</v>
      </c>
      <c r="G640">
        <v>49412</v>
      </c>
      <c r="H640">
        <v>206</v>
      </c>
    </row>
    <row r="641" spans="1:8" ht="15" customHeight="1" x14ac:dyDescent="0.25">
      <c r="A641">
        <v>33375241</v>
      </c>
      <c r="B641" t="s">
        <v>2886</v>
      </c>
      <c r="C641">
        <v>3123127581</v>
      </c>
      <c r="D641" t="s">
        <v>3271</v>
      </c>
      <c r="E641" t="s">
        <v>536</v>
      </c>
      <c r="F641" s="17">
        <v>15001</v>
      </c>
      <c r="G641">
        <v>87395</v>
      </c>
      <c r="H641">
        <v>206</v>
      </c>
    </row>
    <row r="642" spans="1:8" ht="15" customHeight="1" x14ac:dyDescent="0.25">
      <c r="A642">
        <v>33376244</v>
      </c>
      <c r="B642" t="s">
        <v>2887</v>
      </c>
      <c r="C642">
        <v>3123127581</v>
      </c>
      <c r="D642" t="s">
        <v>3271</v>
      </c>
      <c r="E642" t="s">
        <v>536</v>
      </c>
      <c r="F642" s="17">
        <v>15001</v>
      </c>
      <c r="G642">
        <v>90756</v>
      </c>
      <c r="H642">
        <v>206</v>
      </c>
    </row>
    <row r="643" spans="1:8" ht="15" customHeight="1" x14ac:dyDescent="0.25">
      <c r="A643">
        <v>33376317</v>
      </c>
      <c r="B643" t="s">
        <v>2888</v>
      </c>
      <c r="C643">
        <v>3123127581</v>
      </c>
      <c r="D643" t="s">
        <v>3271</v>
      </c>
      <c r="E643" t="s">
        <v>3615</v>
      </c>
      <c r="F643" s="17">
        <v>15001</v>
      </c>
      <c r="G643">
        <v>109244</v>
      </c>
      <c r="H643">
        <v>206</v>
      </c>
    </row>
    <row r="644" spans="1:8" ht="15" customHeight="1" x14ac:dyDescent="0.25">
      <c r="A644">
        <v>33376811</v>
      </c>
      <c r="B644" t="s">
        <v>2889</v>
      </c>
      <c r="C644">
        <v>3123127581</v>
      </c>
      <c r="D644" t="s">
        <v>3271</v>
      </c>
      <c r="E644" t="s">
        <v>3616</v>
      </c>
      <c r="F644" s="17">
        <v>11001</v>
      </c>
      <c r="G644">
        <v>100840</v>
      </c>
      <c r="H644">
        <v>206</v>
      </c>
    </row>
    <row r="645" spans="1:8" ht="15" customHeight="1" x14ac:dyDescent="0.25">
      <c r="A645">
        <v>33376848</v>
      </c>
      <c r="B645" t="s">
        <v>2890</v>
      </c>
      <c r="C645">
        <v>3123127581</v>
      </c>
      <c r="D645" t="s">
        <v>3271</v>
      </c>
      <c r="E645" t="s">
        <v>536</v>
      </c>
      <c r="F645" s="17">
        <v>15001</v>
      </c>
      <c r="G645">
        <v>82353</v>
      </c>
      <c r="H645">
        <v>206</v>
      </c>
    </row>
    <row r="646" spans="1:8" ht="15" customHeight="1" x14ac:dyDescent="0.25">
      <c r="A646">
        <v>33377142</v>
      </c>
      <c r="B646" t="s">
        <v>2891</v>
      </c>
      <c r="C646">
        <v>3123127581</v>
      </c>
      <c r="D646" t="s">
        <v>3271</v>
      </c>
      <c r="E646" t="s">
        <v>3617</v>
      </c>
      <c r="F646" s="17">
        <v>15001</v>
      </c>
      <c r="G646">
        <v>43697</v>
      </c>
      <c r="H646">
        <v>206</v>
      </c>
    </row>
    <row r="647" spans="1:8" ht="15" customHeight="1" x14ac:dyDescent="0.25">
      <c r="A647">
        <v>33377626</v>
      </c>
      <c r="B647" t="s">
        <v>2892</v>
      </c>
      <c r="C647">
        <v>3123127581</v>
      </c>
      <c r="D647" t="s">
        <v>3271</v>
      </c>
      <c r="E647" t="s">
        <v>3618</v>
      </c>
      <c r="F647" s="17">
        <v>15001</v>
      </c>
      <c r="G647">
        <v>109244</v>
      </c>
      <c r="H647">
        <v>206</v>
      </c>
    </row>
    <row r="648" spans="1:8" ht="15" customHeight="1" x14ac:dyDescent="0.25">
      <c r="A648">
        <v>33377637</v>
      </c>
      <c r="B648" t="s">
        <v>2893</v>
      </c>
      <c r="C648">
        <v>3123127581</v>
      </c>
      <c r="D648" t="s">
        <v>3271</v>
      </c>
      <c r="E648" t="s">
        <v>536</v>
      </c>
      <c r="F648" s="17">
        <v>15001</v>
      </c>
      <c r="G648">
        <v>84034</v>
      </c>
      <c r="H648">
        <v>206</v>
      </c>
    </row>
    <row r="649" spans="1:8" ht="15" customHeight="1" x14ac:dyDescent="0.25">
      <c r="A649">
        <v>33377664</v>
      </c>
      <c r="B649" t="s">
        <v>2894</v>
      </c>
      <c r="C649">
        <v>3123127581</v>
      </c>
      <c r="D649" t="s">
        <v>3271</v>
      </c>
      <c r="E649" t="s">
        <v>536</v>
      </c>
      <c r="F649" s="17">
        <v>15001</v>
      </c>
      <c r="G649">
        <v>20168</v>
      </c>
      <c r="H649">
        <v>206</v>
      </c>
    </row>
    <row r="650" spans="1:8" ht="15" customHeight="1" x14ac:dyDescent="0.25">
      <c r="A650">
        <v>33377748</v>
      </c>
      <c r="B650" t="s">
        <v>2895</v>
      </c>
      <c r="C650">
        <v>3123127581</v>
      </c>
      <c r="D650" t="s">
        <v>3271</v>
      </c>
      <c r="E650" t="s">
        <v>536</v>
      </c>
      <c r="F650" s="17">
        <v>15001</v>
      </c>
      <c r="G650">
        <v>45378</v>
      </c>
      <c r="H650">
        <v>206</v>
      </c>
    </row>
    <row r="651" spans="1:8" ht="15" customHeight="1" x14ac:dyDescent="0.25">
      <c r="A651">
        <v>33377766</v>
      </c>
      <c r="B651" t="s">
        <v>2896</v>
      </c>
      <c r="C651">
        <v>3123127581</v>
      </c>
      <c r="D651" t="s">
        <v>3271</v>
      </c>
      <c r="E651" t="s">
        <v>536</v>
      </c>
      <c r="F651" s="17">
        <v>15001</v>
      </c>
      <c r="G651">
        <v>20168</v>
      </c>
      <c r="H651">
        <v>206</v>
      </c>
    </row>
    <row r="652" spans="1:8" ht="15" customHeight="1" x14ac:dyDescent="0.25">
      <c r="A652">
        <v>33378172</v>
      </c>
      <c r="B652" t="s">
        <v>2897</v>
      </c>
      <c r="C652">
        <v>3123127581</v>
      </c>
      <c r="D652" t="s">
        <v>3271</v>
      </c>
      <c r="E652" t="s">
        <v>3619</v>
      </c>
      <c r="F652" s="17">
        <v>15001</v>
      </c>
      <c r="G652">
        <v>89076</v>
      </c>
      <c r="H652">
        <v>206</v>
      </c>
    </row>
    <row r="653" spans="1:8" ht="15" customHeight="1" x14ac:dyDescent="0.25">
      <c r="A653">
        <v>33378191</v>
      </c>
      <c r="B653" t="s">
        <v>2898</v>
      </c>
      <c r="C653">
        <v>3123127581</v>
      </c>
      <c r="D653" t="s">
        <v>3271</v>
      </c>
      <c r="E653" t="s">
        <v>3620</v>
      </c>
      <c r="F653" s="17">
        <v>15001</v>
      </c>
      <c r="G653">
        <v>53782</v>
      </c>
      <c r="H653">
        <v>206</v>
      </c>
    </row>
    <row r="654" spans="1:8" ht="15" customHeight="1" x14ac:dyDescent="0.25">
      <c r="A654">
        <v>33378316</v>
      </c>
      <c r="B654" t="s">
        <v>2899</v>
      </c>
      <c r="C654">
        <v>3123127581</v>
      </c>
      <c r="D654" t="s">
        <v>3271</v>
      </c>
      <c r="E654" t="s">
        <v>536</v>
      </c>
      <c r="F654" s="17">
        <v>15001</v>
      </c>
      <c r="G654">
        <v>184034</v>
      </c>
      <c r="H654">
        <v>206</v>
      </c>
    </row>
    <row r="655" spans="1:8" ht="15" customHeight="1" x14ac:dyDescent="0.25">
      <c r="A655">
        <v>33378920</v>
      </c>
      <c r="B655" t="s">
        <v>2900</v>
      </c>
      <c r="C655">
        <v>3123127581</v>
      </c>
      <c r="D655" t="s">
        <v>3271</v>
      </c>
      <c r="E655" t="s">
        <v>3621</v>
      </c>
      <c r="F655" s="17">
        <v>15001</v>
      </c>
      <c r="G655">
        <v>134454</v>
      </c>
      <c r="H655">
        <v>206</v>
      </c>
    </row>
    <row r="656" spans="1:8" ht="15" customHeight="1" x14ac:dyDescent="0.25">
      <c r="A656">
        <v>33379306</v>
      </c>
      <c r="B656" t="s">
        <v>2901</v>
      </c>
      <c r="C656">
        <v>3123127581</v>
      </c>
      <c r="D656" t="s">
        <v>3271</v>
      </c>
      <c r="E656" t="s">
        <v>3622</v>
      </c>
      <c r="F656" s="17">
        <v>15001</v>
      </c>
      <c r="G656">
        <v>87395</v>
      </c>
      <c r="H656">
        <v>206</v>
      </c>
    </row>
    <row r="657" spans="1:8" ht="15" customHeight="1" x14ac:dyDescent="0.25">
      <c r="A657">
        <v>33379604</v>
      </c>
      <c r="B657" t="s">
        <v>2902</v>
      </c>
      <c r="C657">
        <v>3123127581</v>
      </c>
      <c r="D657" t="s">
        <v>3271</v>
      </c>
      <c r="E657" t="s">
        <v>536</v>
      </c>
      <c r="F657" s="17">
        <v>15001</v>
      </c>
      <c r="G657">
        <v>58824</v>
      </c>
      <c r="H657">
        <v>206</v>
      </c>
    </row>
    <row r="658" spans="1:8" ht="15" customHeight="1" x14ac:dyDescent="0.25">
      <c r="A658">
        <v>33379612</v>
      </c>
      <c r="B658" t="s">
        <v>2903</v>
      </c>
      <c r="C658">
        <v>3123127581</v>
      </c>
      <c r="D658" t="s">
        <v>3271</v>
      </c>
      <c r="E658" t="s">
        <v>536</v>
      </c>
      <c r="F658" s="17">
        <v>15001</v>
      </c>
      <c r="G658">
        <v>73950</v>
      </c>
      <c r="H658">
        <v>206</v>
      </c>
    </row>
    <row r="659" spans="1:8" ht="15" customHeight="1" x14ac:dyDescent="0.25">
      <c r="A659">
        <v>33395257</v>
      </c>
      <c r="B659" t="s">
        <v>2904</v>
      </c>
      <c r="C659">
        <v>3123127581</v>
      </c>
      <c r="D659" t="s">
        <v>3271</v>
      </c>
      <c r="E659" t="s">
        <v>3623</v>
      </c>
      <c r="F659" s="17">
        <v>15001</v>
      </c>
      <c r="G659">
        <v>82353</v>
      </c>
      <c r="H659">
        <v>206</v>
      </c>
    </row>
    <row r="660" spans="1:8" ht="15" customHeight="1" x14ac:dyDescent="0.25">
      <c r="A660">
        <v>33449248</v>
      </c>
      <c r="B660" t="s">
        <v>2905</v>
      </c>
      <c r="C660">
        <v>3123127581</v>
      </c>
      <c r="D660" t="s">
        <v>3271</v>
      </c>
      <c r="E660" t="s">
        <v>536</v>
      </c>
      <c r="F660" s="17">
        <v>15001</v>
      </c>
      <c r="G660">
        <v>141176</v>
      </c>
      <c r="H660">
        <v>206</v>
      </c>
    </row>
    <row r="661" spans="1:8" ht="15" customHeight="1" x14ac:dyDescent="0.25">
      <c r="A661">
        <v>33704139</v>
      </c>
      <c r="B661" t="s">
        <v>2906</v>
      </c>
      <c r="C661">
        <v>3123127581</v>
      </c>
      <c r="D661" t="s">
        <v>3271</v>
      </c>
      <c r="E661" t="s">
        <v>536</v>
      </c>
      <c r="F661" s="17">
        <v>15001</v>
      </c>
      <c r="G661">
        <v>47563</v>
      </c>
      <c r="H661">
        <v>206</v>
      </c>
    </row>
    <row r="662" spans="1:8" ht="15" customHeight="1" x14ac:dyDescent="0.25">
      <c r="A662">
        <v>35251473</v>
      </c>
      <c r="B662" t="s">
        <v>2907</v>
      </c>
      <c r="C662">
        <v>3123127581</v>
      </c>
      <c r="D662" t="s">
        <v>3271</v>
      </c>
      <c r="E662" t="s">
        <v>536</v>
      </c>
      <c r="F662" s="17">
        <v>15001</v>
      </c>
      <c r="G662">
        <v>127731</v>
      </c>
      <c r="H662">
        <v>206</v>
      </c>
    </row>
    <row r="663" spans="1:8" ht="15" customHeight="1" x14ac:dyDescent="0.25">
      <c r="A663">
        <v>36184726</v>
      </c>
      <c r="B663" t="s">
        <v>2908</v>
      </c>
      <c r="C663">
        <v>3123127581</v>
      </c>
      <c r="D663" t="s">
        <v>3271</v>
      </c>
      <c r="E663" t="s">
        <v>1398</v>
      </c>
      <c r="F663" s="17">
        <v>15001</v>
      </c>
      <c r="G663">
        <v>82353</v>
      </c>
      <c r="H663">
        <v>206</v>
      </c>
    </row>
    <row r="664" spans="1:8" ht="15" customHeight="1" x14ac:dyDescent="0.25">
      <c r="A664">
        <v>37270181</v>
      </c>
      <c r="B664" t="s">
        <v>2909</v>
      </c>
      <c r="C664">
        <v>3123127581</v>
      </c>
      <c r="D664" t="s">
        <v>3271</v>
      </c>
      <c r="E664" t="s">
        <v>1734</v>
      </c>
      <c r="F664" s="17">
        <v>15001</v>
      </c>
      <c r="G664">
        <v>136807</v>
      </c>
      <c r="H664">
        <v>206</v>
      </c>
    </row>
    <row r="665" spans="1:8" ht="15" customHeight="1" x14ac:dyDescent="0.25">
      <c r="A665">
        <v>37321506</v>
      </c>
      <c r="B665" t="s">
        <v>2910</v>
      </c>
      <c r="C665">
        <v>3123127581</v>
      </c>
      <c r="D665" t="s">
        <v>3271</v>
      </c>
      <c r="E665" t="s">
        <v>3624</v>
      </c>
      <c r="F665" s="17">
        <v>15001</v>
      </c>
      <c r="G665">
        <v>47059</v>
      </c>
      <c r="H665">
        <v>206</v>
      </c>
    </row>
    <row r="666" spans="1:8" ht="15" customHeight="1" x14ac:dyDescent="0.25">
      <c r="A666">
        <v>37551710</v>
      </c>
      <c r="B666" t="s">
        <v>2911</v>
      </c>
      <c r="C666">
        <v>3123127581</v>
      </c>
      <c r="D666" t="s">
        <v>3271</v>
      </c>
      <c r="E666" t="s">
        <v>536</v>
      </c>
      <c r="F666" s="17">
        <v>15001</v>
      </c>
      <c r="G666">
        <v>235294</v>
      </c>
      <c r="H666">
        <v>206</v>
      </c>
    </row>
    <row r="667" spans="1:8" ht="15" customHeight="1" x14ac:dyDescent="0.25">
      <c r="A667">
        <v>37626575</v>
      </c>
      <c r="B667" t="s">
        <v>2912</v>
      </c>
      <c r="C667">
        <v>3123127581</v>
      </c>
      <c r="D667" t="s">
        <v>3271</v>
      </c>
      <c r="E667" t="s">
        <v>3625</v>
      </c>
      <c r="F667" s="17">
        <v>15001</v>
      </c>
      <c r="G667">
        <v>100840</v>
      </c>
      <c r="H667">
        <v>206</v>
      </c>
    </row>
    <row r="668" spans="1:8" ht="15" customHeight="1" x14ac:dyDescent="0.25">
      <c r="A668">
        <v>37657020</v>
      </c>
      <c r="B668" t="s">
        <v>2913</v>
      </c>
      <c r="C668">
        <v>3123127581</v>
      </c>
      <c r="D668" t="s">
        <v>3271</v>
      </c>
      <c r="E668" t="s">
        <v>536</v>
      </c>
      <c r="F668" s="17">
        <v>15001</v>
      </c>
      <c r="G668">
        <v>78992</v>
      </c>
      <c r="H668">
        <v>206</v>
      </c>
    </row>
    <row r="669" spans="1:8" ht="15" customHeight="1" x14ac:dyDescent="0.25">
      <c r="A669">
        <v>37670751</v>
      </c>
      <c r="B669" t="s">
        <v>2914</v>
      </c>
      <c r="C669">
        <v>3123127581</v>
      </c>
      <c r="D669" t="s">
        <v>3271</v>
      </c>
      <c r="E669" t="s">
        <v>2081</v>
      </c>
      <c r="F669" s="17">
        <v>15001</v>
      </c>
      <c r="G669">
        <v>110924</v>
      </c>
      <c r="H669">
        <v>206</v>
      </c>
    </row>
    <row r="670" spans="1:8" ht="15" customHeight="1" x14ac:dyDescent="0.25">
      <c r="A670">
        <v>37671461</v>
      </c>
      <c r="B670" t="s">
        <v>2915</v>
      </c>
      <c r="C670">
        <v>3123127581</v>
      </c>
      <c r="D670" t="s">
        <v>3271</v>
      </c>
      <c r="E670" t="s">
        <v>3626</v>
      </c>
      <c r="F670" s="17">
        <v>15001</v>
      </c>
      <c r="G670">
        <v>173109</v>
      </c>
      <c r="H670">
        <v>206</v>
      </c>
    </row>
    <row r="671" spans="1:8" ht="15" customHeight="1" x14ac:dyDescent="0.25">
      <c r="A671">
        <v>37897722</v>
      </c>
      <c r="B671" t="s">
        <v>2916</v>
      </c>
      <c r="C671">
        <v>3123127581</v>
      </c>
      <c r="D671" t="s">
        <v>3271</v>
      </c>
      <c r="E671" t="s">
        <v>536</v>
      </c>
      <c r="F671" s="17">
        <v>15001</v>
      </c>
      <c r="G671">
        <v>290756</v>
      </c>
      <c r="H671">
        <v>206</v>
      </c>
    </row>
    <row r="672" spans="1:8" ht="15" customHeight="1" x14ac:dyDescent="0.25">
      <c r="A672">
        <v>37934248</v>
      </c>
      <c r="B672" t="s">
        <v>2917</v>
      </c>
      <c r="C672">
        <v>3123127581</v>
      </c>
      <c r="D672" t="s">
        <v>3271</v>
      </c>
      <c r="E672" t="s">
        <v>3627</v>
      </c>
      <c r="F672" s="17">
        <v>15001</v>
      </c>
      <c r="G672">
        <v>118487</v>
      </c>
      <c r="H672">
        <v>206</v>
      </c>
    </row>
    <row r="673" spans="1:8" ht="15" customHeight="1" x14ac:dyDescent="0.25">
      <c r="A673">
        <v>37934568</v>
      </c>
      <c r="B673" t="s">
        <v>2918</v>
      </c>
      <c r="C673">
        <v>3123127581</v>
      </c>
      <c r="D673" t="s">
        <v>3271</v>
      </c>
      <c r="E673" t="s">
        <v>3287</v>
      </c>
      <c r="F673" s="17">
        <v>15001</v>
      </c>
      <c r="G673">
        <v>189496</v>
      </c>
      <c r="H673">
        <v>206</v>
      </c>
    </row>
    <row r="674" spans="1:8" ht="15" customHeight="1" x14ac:dyDescent="0.25">
      <c r="A674">
        <v>39706725</v>
      </c>
      <c r="B674" t="s">
        <v>2919</v>
      </c>
      <c r="C674">
        <v>3123127581</v>
      </c>
      <c r="D674" t="s">
        <v>3271</v>
      </c>
      <c r="E674" t="s">
        <v>536</v>
      </c>
      <c r="F674" s="17">
        <v>15001</v>
      </c>
      <c r="G674">
        <v>129412</v>
      </c>
      <c r="H674">
        <v>206</v>
      </c>
    </row>
    <row r="675" spans="1:8" ht="15" customHeight="1" x14ac:dyDescent="0.25">
      <c r="A675">
        <v>39758470</v>
      </c>
      <c r="B675" t="s">
        <v>2920</v>
      </c>
      <c r="C675">
        <v>3123127581</v>
      </c>
      <c r="D675" t="s">
        <v>3271</v>
      </c>
      <c r="E675" t="s">
        <v>536</v>
      </c>
      <c r="F675" s="17">
        <v>15001</v>
      </c>
      <c r="G675">
        <v>72269</v>
      </c>
      <c r="H675">
        <v>206</v>
      </c>
    </row>
    <row r="676" spans="1:8" ht="15" customHeight="1" x14ac:dyDescent="0.25">
      <c r="A676">
        <v>40008876</v>
      </c>
      <c r="B676" t="s">
        <v>2921</v>
      </c>
      <c r="C676">
        <v>3123127581</v>
      </c>
      <c r="D676" t="s">
        <v>3271</v>
      </c>
      <c r="E676" t="s">
        <v>536</v>
      </c>
      <c r="F676" s="17">
        <v>15001</v>
      </c>
      <c r="G676">
        <v>287395</v>
      </c>
      <c r="H676">
        <v>206</v>
      </c>
    </row>
    <row r="677" spans="1:8" ht="15" customHeight="1" x14ac:dyDescent="0.25">
      <c r="A677">
        <v>40009254</v>
      </c>
      <c r="B677" t="s">
        <v>2922</v>
      </c>
      <c r="C677">
        <v>3123127581</v>
      </c>
      <c r="D677" t="s">
        <v>3271</v>
      </c>
      <c r="E677" t="s">
        <v>536</v>
      </c>
      <c r="F677" s="17">
        <v>15001</v>
      </c>
      <c r="G677">
        <v>129412</v>
      </c>
      <c r="H677">
        <v>206</v>
      </c>
    </row>
    <row r="678" spans="1:8" ht="15" customHeight="1" x14ac:dyDescent="0.25">
      <c r="A678">
        <v>40009487</v>
      </c>
      <c r="B678" t="s">
        <v>2923</v>
      </c>
      <c r="C678">
        <v>3123127581</v>
      </c>
      <c r="D678" t="s">
        <v>3271</v>
      </c>
      <c r="E678" t="s">
        <v>3628</v>
      </c>
      <c r="F678" s="17">
        <v>15001</v>
      </c>
      <c r="G678">
        <v>16807</v>
      </c>
      <c r="H678">
        <v>206</v>
      </c>
    </row>
    <row r="679" spans="1:8" ht="15" customHeight="1" x14ac:dyDescent="0.25">
      <c r="A679">
        <v>40009561</v>
      </c>
      <c r="B679" t="s">
        <v>2924</v>
      </c>
      <c r="C679">
        <v>3123127581</v>
      </c>
      <c r="D679" t="s">
        <v>3271</v>
      </c>
      <c r="E679" t="s">
        <v>3629</v>
      </c>
      <c r="F679" s="17">
        <v>15001</v>
      </c>
      <c r="G679">
        <v>127731</v>
      </c>
      <c r="H679">
        <v>206</v>
      </c>
    </row>
    <row r="680" spans="1:8" ht="15" customHeight="1" x14ac:dyDescent="0.25">
      <c r="A680">
        <v>40009633</v>
      </c>
      <c r="B680" t="s">
        <v>2925</v>
      </c>
      <c r="C680">
        <v>3123127581</v>
      </c>
      <c r="D680" t="s">
        <v>3271</v>
      </c>
      <c r="E680" t="s">
        <v>3630</v>
      </c>
      <c r="F680" s="17">
        <v>15001</v>
      </c>
      <c r="G680">
        <v>65546</v>
      </c>
      <c r="H680">
        <v>206</v>
      </c>
    </row>
    <row r="681" spans="1:8" ht="15" customHeight="1" x14ac:dyDescent="0.25">
      <c r="A681">
        <v>40010395</v>
      </c>
      <c r="B681" t="s">
        <v>2926</v>
      </c>
      <c r="C681">
        <v>3123127581</v>
      </c>
      <c r="D681" t="s">
        <v>3271</v>
      </c>
      <c r="E681" t="s">
        <v>536</v>
      </c>
      <c r="F681" s="17">
        <v>15001</v>
      </c>
      <c r="G681">
        <v>90756</v>
      </c>
      <c r="H681">
        <v>206</v>
      </c>
    </row>
    <row r="682" spans="1:8" ht="15" customHeight="1" x14ac:dyDescent="0.25">
      <c r="A682">
        <v>40010700</v>
      </c>
      <c r="B682" t="s">
        <v>2927</v>
      </c>
      <c r="C682">
        <v>3123127581</v>
      </c>
      <c r="D682" t="s">
        <v>3271</v>
      </c>
      <c r="E682" t="s">
        <v>3631</v>
      </c>
      <c r="F682" s="17">
        <v>15001</v>
      </c>
      <c r="G682">
        <v>90756</v>
      </c>
      <c r="H682">
        <v>206</v>
      </c>
    </row>
    <row r="683" spans="1:8" ht="15" customHeight="1" x14ac:dyDescent="0.25">
      <c r="A683">
        <v>40011114</v>
      </c>
      <c r="B683" t="s">
        <v>2928</v>
      </c>
      <c r="C683">
        <v>3123127581</v>
      </c>
      <c r="D683" t="s">
        <v>3271</v>
      </c>
      <c r="E683" t="s">
        <v>3632</v>
      </c>
      <c r="F683" s="17">
        <v>15001</v>
      </c>
      <c r="G683">
        <v>58824</v>
      </c>
      <c r="H683">
        <v>206</v>
      </c>
    </row>
    <row r="684" spans="1:8" ht="15" customHeight="1" x14ac:dyDescent="0.25">
      <c r="A684">
        <v>40011261</v>
      </c>
      <c r="B684" t="s">
        <v>2929</v>
      </c>
      <c r="C684">
        <v>3123127581</v>
      </c>
      <c r="D684" t="s">
        <v>3271</v>
      </c>
      <c r="E684" t="s">
        <v>3633</v>
      </c>
      <c r="F684" s="17">
        <v>15001</v>
      </c>
      <c r="G684">
        <v>73950</v>
      </c>
      <c r="H684">
        <v>206</v>
      </c>
    </row>
    <row r="685" spans="1:8" ht="15" customHeight="1" x14ac:dyDescent="0.25">
      <c r="A685">
        <v>40012023</v>
      </c>
      <c r="B685" t="s">
        <v>2930</v>
      </c>
      <c r="C685">
        <v>3123127581</v>
      </c>
      <c r="D685" t="s">
        <v>3271</v>
      </c>
      <c r="E685" t="s">
        <v>3634</v>
      </c>
      <c r="F685" s="17">
        <v>15001</v>
      </c>
      <c r="G685">
        <v>151260</v>
      </c>
      <c r="H685">
        <v>206</v>
      </c>
    </row>
    <row r="686" spans="1:8" ht="15" customHeight="1" x14ac:dyDescent="0.25">
      <c r="A686">
        <v>40012149</v>
      </c>
      <c r="B686" t="s">
        <v>2931</v>
      </c>
      <c r="C686">
        <v>3123127581</v>
      </c>
      <c r="D686" t="s">
        <v>3271</v>
      </c>
      <c r="E686" t="s">
        <v>536</v>
      </c>
      <c r="F686" s="17">
        <v>15001</v>
      </c>
      <c r="G686">
        <v>90756</v>
      </c>
      <c r="H686">
        <v>206</v>
      </c>
    </row>
    <row r="687" spans="1:8" ht="15" customHeight="1" x14ac:dyDescent="0.25">
      <c r="A687">
        <v>40012811</v>
      </c>
      <c r="B687" t="s">
        <v>2932</v>
      </c>
      <c r="C687">
        <v>3123127581</v>
      </c>
      <c r="D687" t="s">
        <v>3271</v>
      </c>
      <c r="E687" t="s">
        <v>536</v>
      </c>
      <c r="F687" s="17">
        <v>15001</v>
      </c>
      <c r="G687">
        <v>273950</v>
      </c>
      <c r="H687">
        <v>206</v>
      </c>
    </row>
    <row r="688" spans="1:8" ht="15" customHeight="1" x14ac:dyDescent="0.25">
      <c r="A688">
        <v>40013952</v>
      </c>
      <c r="B688" t="s">
        <v>2933</v>
      </c>
      <c r="C688">
        <v>3123127581</v>
      </c>
      <c r="D688" t="s">
        <v>3271</v>
      </c>
      <c r="E688" t="s">
        <v>735</v>
      </c>
      <c r="F688" s="17">
        <v>15001</v>
      </c>
      <c r="G688">
        <v>46891</v>
      </c>
      <c r="H688">
        <v>206</v>
      </c>
    </row>
    <row r="689" spans="1:8" ht="15" customHeight="1" x14ac:dyDescent="0.25">
      <c r="A689">
        <v>40014139</v>
      </c>
      <c r="B689" t="s">
        <v>2934</v>
      </c>
      <c r="C689">
        <v>3123127581</v>
      </c>
      <c r="D689" t="s">
        <v>3271</v>
      </c>
      <c r="E689" t="s">
        <v>3635</v>
      </c>
      <c r="F689" s="17">
        <v>15001</v>
      </c>
      <c r="G689">
        <v>58824</v>
      </c>
      <c r="H689">
        <v>206</v>
      </c>
    </row>
    <row r="690" spans="1:8" ht="15" customHeight="1" x14ac:dyDescent="0.25">
      <c r="A690">
        <v>40014220</v>
      </c>
      <c r="B690" t="s">
        <v>2935</v>
      </c>
      <c r="C690">
        <v>3123127581</v>
      </c>
      <c r="D690" t="s">
        <v>3271</v>
      </c>
      <c r="E690" t="s">
        <v>3295</v>
      </c>
      <c r="F690" s="17">
        <v>15001</v>
      </c>
      <c r="G690">
        <v>92437</v>
      </c>
      <c r="H690">
        <v>206</v>
      </c>
    </row>
    <row r="691" spans="1:8" ht="15" customHeight="1" x14ac:dyDescent="0.25">
      <c r="A691">
        <v>40014476</v>
      </c>
      <c r="B691" t="s">
        <v>2936</v>
      </c>
      <c r="C691">
        <v>3123127581</v>
      </c>
      <c r="D691" t="s">
        <v>3271</v>
      </c>
      <c r="E691" t="s">
        <v>3636</v>
      </c>
      <c r="F691" s="17">
        <v>15001</v>
      </c>
      <c r="G691">
        <v>145882</v>
      </c>
      <c r="H691">
        <v>206</v>
      </c>
    </row>
    <row r="692" spans="1:8" ht="15" customHeight="1" x14ac:dyDescent="0.25">
      <c r="A692">
        <v>40014667</v>
      </c>
      <c r="B692" t="s">
        <v>2937</v>
      </c>
      <c r="C692">
        <v>3123127581</v>
      </c>
      <c r="D692" t="s">
        <v>3271</v>
      </c>
      <c r="E692" t="s">
        <v>536</v>
      </c>
      <c r="F692" s="17">
        <v>15001</v>
      </c>
      <c r="G692">
        <v>16807</v>
      </c>
      <c r="H692">
        <v>206</v>
      </c>
    </row>
    <row r="693" spans="1:8" ht="15" customHeight="1" x14ac:dyDescent="0.25">
      <c r="A693">
        <v>40014812</v>
      </c>
      <c r="B693" t="s">
        <v>2938</v>
      </c>
      <c r="C693">
        <v>3123127581</v>
      </c>
      <c r="D693" t="s">
        <v>3271</v>
      </c>
      <c r="E693" t="s">
        <v>536</v>
      </c>
      <c r="F693" s="17">
        <v>15001</v>
      </c>
      <c r="G693">
        <v>199160</v>
      </c>
      <c r="H693">
        <v>206</v>
      </c>
    </row>
    <row r="694" spans="1:8" ht="15" customHeight="1" x14ac:dyDescent="0.25">
      <c r="A694">
        <v>40014862</v>
      </c>
      <c r="B694" t="s">
        <v>2939</v>
      </c>
      <c r="C694">
        <v>3123127581</v>
      </c>
      <c r="D694" t="s">
        <v>3271</v>
      </c>
      <c r="E694" t="s">
        <v>536</v>
      </c>
      <c r="F694" s="17">
        <v>15001</v>
      </c>
      <c r="G694">
        <v>82353</v>
      </c>
      <c r="H694">
        <v>206</v>
      </c>
    </row>
    <row r="695" spans="1:8" ht="15" customHeight="1" x14ac:dyDescent="0.25">
      <c r="A695">
        <v>40014906</v>
      </c>
      <c r="B695" t="s">
        <v>2940</v>
      </c>
      <c r="C695">
        <v>3123127581</v>
      </c>
      <c r="D695" t="s">
        <v>3271</v>
      </c>
      <c r="E695" t="s">
        <v>3637</v>
      </c>
      <c r="F695" s="17">
        <v>15001</v>
      </c>
      <c r="G695">
        <v>90756</v>
      </c>
      <c r="H695">
        <v>206</v>
      </c>
    </row>
    <row r="696" spans="1:8" ht="15" customHeight="1" x14ac:dyDescent="0.25">
      <c r="A696">
        <v>40015196</v>
      </c>
      <c r="B696" t="s">
        <v>2941</v>
      </c>
      <c r="C696">
        <v>3123127581</v>
      </c>
      <c r="D696" t="s">
        <v>3271</v>
      </c>
      <c r="E696" t="s">
        <v>536</v>
      </c>
      <c r="F696" s="17">
        <v>15001</v>
      </c>
      <c r="G696">
        <v>82353</v>
      </c>
      <c r="H696">
        <v>206</v>
      </c>
    </row>
    <row r="697" spans="1:8" ht="15" customHeight="1" x14ac:dyDescent="0.25">
      <c r="A697">
        <v>40015510</v>
      </c>
      <c r="B697" t="s">
        <v>2942</v>
      </c>
      <c r="C697">
        <v>3123127581</v>
      </c>
      <c r="D697" t="s">
        <v>3271</v>
      </c>
      <c r="E697" t="s">
        <v>536</v>
      </c>
      <c r="F697" s="17">
        <v>15001</v>
      </c>
      <c r="G697">
        <v>198319</v>
      </c>
      <c r="H697">
        <v>206</v>
      </c>
    </row>
    <row r="698" spans="1:8" ht="15" customHeight="1" x14ac:dyDescent="0.25">
      <c r="A698">
        <v>40015796</v>
      </c>
      <c r="B698" t="s">
        <v>2943</v>
      </c>
      <c r="C698">
        <v>3123127581</v>
      </c>
      <c r="D698" t="s">
        <v>3271</v>
      </c>
      <c r="E698" t="s">
        <v>536</v>
      </c>
      <c r="F698" s="17">
        <v>15001</v>
      </c>
      <c r="G698">
        <v>31092</v>
      </c>
      <c r="H698">
        <v>206</v>
      </c>
    </row>
    <row r="699" spans="1:8" ht="15" customHeight="1" x14ac:dyDescent="0.25">
      <c r="A699">
        <v>40015855</v>
      </c>
      <c r="B699" t="s">
        <v>2944</v>
      </c>
      <c r="C699">
        <v>3123127581</v>
      </c>
      <c r="D699" t="s">
        <v>3271</v>
      </c>
      <c r="E699" t="s">
        <v>536</v>
      </c>
      <c r="F699" s="17">
        <v>15001</v>
      </c>
      <c r="G699">
        <v>155462</v>
      </c>
      <c r="H699">
        <v>206</v>
      </c>
    </row>
    <row r="700" spans="1:8" ht="15" customHeight="1" x14ac:dyDescent="0.25">
      <c r="A700">
        <v>40016532</v>
      </c>
      <c r="B700" t="s">
        <v>2945</v>
      </c>
      <c r="C700">
        <v>3123127581</v>
      </c>
      <c r="D700" t="s">
        <v>3271</v>
      </c>
      <c r="E700" t="s">
        <v>3638</v>
      </c>
      <c r="F700" s="17">
        <v>15001</v>
      </c>
      <c r="G700">
        <v>142857</v>
      </c>
      <c r="H700">
        <v>206</v>
      </c>
    </row>
    <row r="701" spans="1:8" ht="15" customHeight="1" x14ac:dyDescent="0.25">
      <c r="A701">
        <v>40016851</v>
      </c>
      <c r="B701" t="s">
        <v>2946</v>
      </c>
      <c r="C701">
        <v>3123127581</v>
      </c>
      <c r="D701" t="s">
        <v>3271</v>
      </c>
      <c r="E701" t="s">
        <v>3639</v>
      </c>
      <c r="F701" s="17">
        <v>15001</v>
      </c>
      <c r="G701">
        <v>43697</v>
      </c>
      <c r="H701">
        <v>206</v>
      </c>
    </row>
    <row r="702" spans="1:8" ht="15" customHeight="1" x14ac:dyDescent="0.25">
      <c r="A702">
        <v>40017527</v>
      </c>
      <c r="B702" t="s">
        <v>2947</v>
      </c>
      <c r="C702">
        <v>3123127581</v>
      </c>
      <c r="D702" t="s">
        <v>3271</v>
      </c>
      <c r="E702" t="s">
        <v>3640</v>
      </c>
      <c r="F702" s="17">
        <v>15001</v>
      </c>
      <c r="G702">
        <v>82353</v>
      </c>
      <c r="H702">
        <v>206</v>
      </c>
    </row>
    <row r="703" spans="1:8" ht="15" customHeight="1" x14ac:dyDescent="0.25">
      <c r="A703">
        <v>40018116</v>
      </c>
      <c r="B703" t="s">
        <v>2948</v>
      </c>
      <c r="C703">
        <v>3123127581</v>
      </c>
      <c r="D703" t="s">
        <v>3271</v>
      </c>
      <c r="E703" t="s">
        <v>3641</v>
      </c>
      <c r="F703" s="17">
        <v>15001</v>
      </c>
      <c r="G703">
        <v>82353</v>
      </c>
      <c r="H703">
        <v>206</v>
      </c>
    </row>
    <row r="704" spans="1:8" ht="15" customHeight="1" x14ac:dyDescent="0.25">
      <c r="A704">
        <v>40019396</v>
      </c>
      <c r="B704" t="s">
        <v>2949</v>
      </c>
      <c r="C704">
        <v>3123127581</v>
      </c>
      <c r="D704" t="s">
        <v>3271</v>
      </c>
      <c r="E704" t="s">
        <v>3642</v>
      </c>
      <c r="F704" s="17">
        <v>15001</v>
      </c>
      <c r="G704">
        <v>82353</v>
      </c>
      <c r="H704">
        <v>206</v>
      </c>
    </row>
    <row r="705" spans="1:8" ht="15" customHeight="1" x14ac:dyDescent="0.25">
      <c r="A705">
        <v>40019831</v>
      </c>
      <c r="B705" t="s">
        <v>2950</v>
      </c>
      <c r="C705">
        <v>3123127581</v>
      </c>
      <c r="D705" t="s">
        <v>3271</v>
      </c>
      <c r="E705" t="s">
        <v>3643</v>
      </c>
      <c r="F705" s="17">
        <v>15001</v>
      </c>
      <c r="G705">
        <v>126050</v>
      </c>
      <c r="H705">
        <v>206</v>
      </c>
    </row>
    <row r="706" spans="1:8" ht="15" customHeight="1" x14ac:dyDescent="0.25">
      <c r="A706">
        <v>40019860</v>
      </c>
      <c r="B706" t="s">
        <v>2951</v>
      </c>
      <c r="C706">
        <v>3123127581</v>
      </c>
      <c r="D706" t="s">
        <v>3271</v>
      </c>
      <c r="E706" t="s">
        <v>3644</v>
      </c>
      <c r="F706" s="17">
        <v>15001</v>
      </c>
      <c r="G706">
        <v>235294</v>
      </c>
      <c r="H706">
        <v>206</v>
      </c>
    </row>
    <row r="707" spans="1:8" ht="15" customHeight="1" x14ac:dyDescent="0.25">
      <c r="A707">
        <v>40019873</v>
      </c>
      <c r="B707" t="s">
        <v>2952</v>
      </c>
      <c r="C707">
        <v>3123127581</v>
      </c>
      <c r="D707" t="s">
        <v>3271</v>
      </c>
      <c r="E707" t="s">
        <v>3401</v>
      </c>
      <c r="F707" s="17">
        <v>15001</v>
      </c>
      <c r="G707">
        <v>82353</v>
      </c>
      <c r="H707">
        <v>206</v>
      </c>
    </row>
    <row r="708" spans="1:8" ht="15" customHeight="1" x14ac:dyDescent="0.25">
      <c r="A708">
        <v>40020372</v>
      </c>
      <c r="B708" t="s">
        <v>2953</v>
      </c>
      <c r="C708">
        <v>3123127581</v>
      </c>
      <c r="D708" t="s">
        <v>3271</v>
      </c>
      <c r="E708" t="s">
        <v>3645</v>
      </c>
      <c r="F708" s="17">
        <v>15001</v>
      </c>
      <c r="G708">
        <v>90756</v>
      </c>
      <c r="H708">
        <v>206</v>
      </c>
    </row>
    <row r="709" spans="1:8" ht="15" customHeight="1" x14ac:dyDescent="0.25">
      <c r="A709">
        <v>40020549</v>
      </c>
      <c r="B709" t="s">
        <v>2954</v>
      </c>
      <c r="C709">
        <v>3123127581</v>
      </c>
      <c r="D709" t="s">
        <v>3271</v>
      </c>
      <c r="E709" t="s">
        <v>536</v>
      </c>
      <c r="F709" s="17">
        <v>15001</v>
      </c>
      <c r="G709">
        <v>104201</v>
      </c>
      <c r="H709">
        <v>206</v>
      </c>
    </row>
    <row r="710" spans="1:8" ht="15" customHeight="1" x14ac:dyDescent="0.25">
      <c r="A710">
        <v>40020590</v>
      </c>
      <c r="B710" t="s">
        <v>2955</v>
      </c>
      <c r="C710">
        <v>3123127581</v>
      </c>
      <c r="D710" t="s">
        <v>3271</v>
      </c>
      <c r="E710" t="s">
        <v>3646</v>
      </c>
      <c r="F710" s="17">
        <v>15001</v>
      </c>
      <c r="G710">
        <v>109244</v>
      </c>
      <c r="H710">
        <v>206</v>
      </c>
    </row>
    <row r="711" spans="1:8" ht="15" customHeight="1" x14ac:dyDescent="0.25">
      <c r="A711">
        <v>40021013</v>
      </c>
      <c r="B711" t="s">
        <v>2956</v>
      </c>
      <c r="C711">
        <v>3123127581</v>
      </c>
      <c r="D711" t="s">
        <v>3271</v>
      </c>
      <c r="E711" t="s">
        <v>536</v>
      </c>
      <c r="F711" s="17">
        <v>15001</v>
      </c>
      <c r="G711">
        <v>257143</v>
      </c>
      <c r="H711">
        <v>206</v>
      </c>
    </row>
    <row r="712" spans="1:8" ht="15" customHeight="1" x14ac:dyDescent="0.25">
      <c r="A712">
        <v>40021687</v>
      </c>
      <c r="B712" t="s">
        <v>2957</v>
      </c>
      <c r="C712">
        <v>3123127581</v>
      </c>
      <c r="D712" t="s">
        <v>3271</v>
      </c>
      <c r="E712" t="s">
        <v>536</v>
      </c>
      <c r="F712" s="17">
        <v>15001</v>
      </c>
      <c r="G712">
        <v>90756</v>
      </c>
      <c r="H712">
        <v>206</v>
      </c>
    </row>
    <row r="713" spans="1:8" ht="15" customHeight="1" x14ac:dyDescent="0.25">
      <c r="A713">
        <v>40022061</v>
      </c>
      <c r="B713" t="s">
        <v>2958</v>
      </c>
      <c r="C713">
        <v>3123127581</v>
      </c>
      <c r="D713" t="s">
        <v>3271</v>
      </c>
      <c r="E713" t="s">
        <v>3647</v>
      </c>
      <c r="F713" s="17">
        <v>15001</v>
      </c>
      <c r="G713">
        <v>68908</v>
      </c>
      <c r="H713">
        <v>206</v>
      </c>
    </row>
    <row r="714" spans="1:8" ht="15" customHeight="1" x14ac:dyDescent="0.25">
      <c r="A714">
        <v>40022118</v>
      </c>
      <c r="B714" t="s">
        <v>2959</v>
      </c>
      <c r="C714">
        <v>3123127581</v>
      </c>
      <c r="D714" t="s">
        <v>3271</v>
      </c>
      <c r="E714" t="s">
        <v>536</v>
      </c>
      <c r="F714" s="17">
        <v>15001</v>
      </c>
      <c r="G714">
        <v>100000</v>
      </c>
      <c r="H714">
        <v>206</v>
      </c>
    </row>
    <row r="715" spans="1:8" ht="15" customHeight="1" x14ac:dyDescent="0.25">
      <c r="A715">
        <v>40022192</v>
      </c>
      <c r="B715" t="s">
        <v>2960</v>
      </c>
      <c r="C715">
        <v>3123127581</v>
      </c>
      <c r="D715" t="s">
        <v>3271</v>
      </c>
      <c r="E715" t="s">
        <v>536</v>
      </c>
      <c r="F715" s="17">
        <v>15001</v>
      </c>
      <c r="G715">
        <v>127731</v>
      </c>
      <c r="H715">
        <v>206</v>
      </c>
    </row>
    <row r="716" spans="1:8" ht="15" customHeight="1" x14ac:dyDescent="0.25">
      <c r="A716">
        <v>40022506</v>
      </c>
      <c r="B716" t="s">
        <v>2961</v>
      </c>
      <c r="C716">
        <v>3123127581</v>
      </c>
      <c r="D716" t="s">
        <v>3271</v>
      </c>
      <c r="E716" t="s">
        <v>3648</v>
      </c>
      <c r="F716" s="17">
        <v>15001</v>
      </c>
      <c r="G716">
        <v>110924</v>
      </c>
      <c r="H716">
        <v>206</v>
      </c>
    </row>
    <row r="717" spans="1:8" ht="15" customHeight="1" x14ac:dyDescent="0.25">
      <c r="A717">
        <v>40022566</v>
      </c>
      <c r="B717" t="s">
        <v>2962</v>
      </c>
      <c r="C717">
        <v>3123127581</v>
      </c>
      <c r="D717" t="s">
        <v>3271</v>
      </c>
      <c r="E717" t="s">
        <v>3649</v>
      </c>
      <c r="F717" s="17">
        <v>15001</v>
      </c>
      <c r="G717">
        <v>52101</v>
      </c>
      <c r="H717">
        <v>206</v>
      </c>
    </row>
    <row r="718" spans="1:8" ht="15" customHeight="1" x14ac:dyDescent="0.25">
      <c r="A718">
        <v>40023448</v>
      </c>
      <c r="B718" t="s">
        <v>2963</v>
      </c>
      <c r="C718">
        <v>3123127581</v>
      </c>
      <c r="D718" t="s">
        <v>3271</v>
      </c>
      <c r="E718" t="s">
        <v>3650</v>
      </c>
      <c r="F718" s="17">
        <v>15001</v>
      </c>
      <c r="G718">
        <v>82353</v>
      </c>
      <c r="H718">
        <v>206</v>
      </c>
    </row>
    <row r="719" spans="1:8" ht="15" customHeight="1" x14ac:dyDescent="0.25">
      <c r="A719">
        <v>40023549</v>
      </c>
      <c r="B719" t="s">
        <v>2964</v>
      </c>
      <c r="C719">
        <v>3123127581</v>
      </c>
      <c r="D719" t="s">
        <v>3271</v>
      </c>
      <c r="E719" t="s">
        <v>3651</v>
      </c>
      <c r="F719" s="17">
        <v>15001</v>
      </c>
      <c r="G719">
        <v>35294</v>
      </c>
      <c r="H719">
        <v>206</v>
      </c>
    </row>
    <row r="720" spans="1:8" ht="15" customHeight="1" x14ac:dyDescent="0.25">
      <c r="A720">
        <v>40023777</v>
      </c>
      <c r="B720" t="s">
        <v>2965</v>
      </c>
      <c r="C720">
        <v>3123127581</v>
      </c>
      <c r="D720" t="s">
        <v>3271</v>
      </c>
      <c r="E720" t="s">
        <v>3652</v>
      </c>
      <c r="F720" s="17">
        <v>15001</v>
      </c>
      <c r="G720">
        <v>210084</v>
      </c>
      <c r="H720">
        <v>206</v>
      </c>
    </row>
    <row r="721" spans="1:8" ht="15" customHeight="1" x14ac:dyDescent="0.25">
      <c r="A721">
        <v>40023925</v>
      </c>
      <c r="B721" t="s">
        <v>2966</v>
      </c>
      <c r="C721">
        <v>3123127581</v>
      </c>
      <c r="D721" t="s">
        <v>3271</v>
      </c>
      <c r="E721" t="s">
        <v>536</v>
      </c>
      <c r="F721" s="17">
        <v>15001</v>
      </c>
      <c r="G721">
        <v>178151</v>
      </c>
      <c r="H721">
        <v>206</v>
      </c>
    </row>
    <row r="722" spans="1:8" ht="15" customHeight="1" x14ac:dyDescent="0.25">
      <c r="A722">
        <v>40023999</v>
      </c>
      <c r="B722" t="s">
        <v>2967</v>
      </c>
      <c r="C722">
        <v>3123127581</v>
      </c>
      <c r="D722" t="s">
        <v>3271</v>
      </c>
      <c r="E722" t="s">
        <v>3653</v>
      </c>
      <c r="F722" s="17">
        <v>15001</v>
      </c>
      <c r="G722">
        <v>82353</v>
      </c>
      <c r="H722">
        <v>206</v>
      </c>
    </row>
    <row r="723" spans="1:8" ht="15" customHeight="1" x14ac:dyDescent="0.25">
      <c r="A723">
        <v>40024016</v>
      </c>
      <c r="B723" t="s">
        <v>2968</v>
      </c>
      <c r="C723">
        <v>3123127581</v>
      </c>
      <c r="D723" t="s">
        <v>3271</v>
      </c>
      <c r="E723" t="s">
        <v>536</v>
      </c>
      <c r="F723" s="17">
        <v>15001</v>
      </c>
      <c r="G723">
        <v>84034</v>
      </c>
      <c r="H723">
        <v>206</v>
      </c>
    </row>
    <row r="724" spans="1:8" ht="15" customHeight="1" x14ac:dyDescent="0.25">
      <c r="A724">
        <v>40024582</v>
      </c>
      <c r="B724" t="s">
        <v>2969</v>
      </c>
      <c r="C724">
        <v>3123127581</v>
      </c>
      <c r="D724" t="s">
        <v>3271</v>
      </c>
      <c r="E724" t="s">
        <v>3654</v>
      </c>
      <c r="F724" s="17">
        <v>15001</v>
      </c>
      <c r="G724">
        <v>82353</v>
      </c>
      <c r="H724">
        <v>206</v>
      </c>
    </row>
    <row r="725" spans="1:8" ht="15" customHeight="1" x14ac:dyDescent="0.25">
      <c r="A725">
        <v>40024621</v>
      </c>
      <c r="B725" t="s">
        <v>2970</v>
      </c>
      <c r="C725">
        <v>3123127581</v>
      </c>
      <c r="D725" t="s">
        <v>3271</v>
      </c>
      <c r="E725" t="s">
        <v>3655</v>
      </c>
      <c r="F725" s="17">
        <v>15001</v>
      </c>
      <c r="G725">
        <v>151260</v>
      </c>
      <c r="H725">
        <v>206</v>
      </c>
    </row>
    <row r="726" spans="1:8" ht="15" customHeight="1" x14ac:dyDescent="0.25">
      <c r="A726">
        <v>40024859</v>
      </c>
      <c r="B726" t="s">
        <v>2971</v>
      </c>
      <c r="C726">
        <v>3123127581</v>
      </c>
      <c r="D726" t="s">
        <v>3271</v>
      </c>
      <c r="E726" t="s">
        <v>3656</v>
      </c>
      <c r="F726" s="17">
        <v>15001</v>
      </c>
      <c r="G726">
        <v>90756</v>
      </c>
      <c r="H726">
        <v>206</v>
      </c>
    </row>
    <row r="727" spans="1:8" ht="15" customHeight="1" x14ac:dyDescent="0.25">
      <c r="A727">
        <v>40024907</v>
      </c>
      <c r="B727" t="s">
        <v>2972</v>
      </c>
      <c r="C727">
        <v>3123127581</v>
      </c>
      <c r="D727" t="s">
        <v>3271</v>
      </c>
      <c r="E727" t="s">
        <v>3657</v>
      </c>
      <c r="F727" s="17">
        <v>15001</v>
      </c>
      <c r="G727">
        <v>68908</v>
      </c>
      <c r="H727">
        <v>206</v>
      </c>
    </row>
    <row r="728" spans="1:8" ht="15" customHeight="1" x14ac:dyDescent="0.25">
      <c r="A728">
        <v>40025270</v>
      </c>
      <c r="B728" t="s">
        <v>2973</v>
      </c>
      <c r="C728">
        <v>3123127581</v>
      </c>
      <c r="D728" t="s">
        <v>3271</v>
      </c>
      <c r="E728" t="s">
        <v>3658</v>
      </c>
      <c r="F728" s="17">
        <v>15001</v>
      </c>
      <c r="G728">
        <v>121008</v>
      </c>
      <c r="H728">
        <v>206</v>
      </c>
    </row>
    <row r="729" spans="1:8" ht="15" customHeight="1" x14ac:dyDescent="0.25">
      <c r="A729">
        <v>40025367</v>
      </c>
      <c r="B729" t="s">
        <v>2974</v>
      </c>
      <c r="C729">
        <v>3123127581</v>
      </c>
      <c r="D729" t="s">
        <v>3271</v>
      </c>
      <c r="E729" t="s">
        <v>3659</v>
      </c>
      <c r="F729" s="17">
        <v>15001</v>
      </c>
      <c r="G729">
        <v>15126</v>
      </c>
      <c r="H729">
        <v>206</v>
      </c>
    </row>
    <row r="730" spans="1:8" ht="15" customHeight="1" x14ac:dyDescent="0.25">
      <c r="A730">
        <v>40025571</v>
      </c>
      <c r="B730" t="s">
        <v>2975</v>
      </c>
      <c r="C730">
        <v>3123127581</v>
      </c>
      <c r="D730" t="s">
        <v>3271</v>
      </c>
      <c r="E730" t="s">
        <v>536</v>
      </c>
      <c r="F730" s="17">
        <v>15001</v>
      </c>
      <c r="G730">
        <v>163866</v>
      </c>
      <c r="H730">
        <v>206</v>
      </c>
    </row>
    <row r="731" spans="1:8" ht="15" customHeight="1" x14ac:dyDescent="0.25">
      <c r="A731">
        <v>40025746</v>
      </c>
      <c r="B731" t="s">
        <v>2976</v>
      </c>
      <c r="C731">
        <v>3123127581</v>
      </c>
      <c r="D731" t="s">
        <v>3271</v>
      </c>
      <c r="E731" t="s">
        <v>3660</v>
      </c>
      <c r="F731" s="17">
        <v>15001</v>
      </c>
      <c r="G731">
        <v>56303</v>
      </c>
      <c r="H731">
        <v>206</v>
      </c>
    </row>
    <row r="732" spans="1:8" ht="15" customHeight="1" x14ac:dyDescent="0.25">
      <c r="A732">
        <v>40026040</v>
      </c>
      <c r="B732" t="s">
        <v>2977</v>
      </c>
      <c r="C732">
        <v>3123127581</v>
      </c>
      <c r="D732" t="s">
        <v>3271</v>
      </c>
      <c r="E732" t="s">
        <v>536</v>
      </c>
      <c r="F732" s="17">
        <v>15001</v>
      </c>
      <c r="G732">
        <v>126050</v>
      </c>
      <c r="H732">
        <v>206</v>
      </c>
    </row>
    <row r="733" spans="1:8" ht="15" customHeight="1" x14ac:dyDescent="0.25">
      <c r="A733">
        <v>40026312</v>
      </c>
      <c r="B733" t="s">
        <v>2978</v>
      </c>
      <c r="C733">
        <v>3123127581</v>
      </c>
      <c r="D733" t="s">
        <v>3271</v>
      </c>
      <c r="E733" t="s">
        <v>536</v>
      </c>
      <c r="F733" s="17">
        <v>15001</v>
      </c>
      <c r="G733">
        <v>52101</v>
      </c>
      <c r="H733">
        <v>206</v>
      </c>
    </row>
    <row r="734" spans="1:8" ht="15" customHeight="1" x14ac:dyDescent="0.25">
      <c r="A734">
        <v>40026361</v>
      </c>
      <c r="B734" t="s">
        <v>2979</v>
      </c>
      <c r="C734">
        <v>3123127581</v>
      </c>
      <c r="D734" t="s">
        <v>3271</v>
      </c>
      <c r="E734" t="s">
        <v>3661</v>
      </c>
      <c r="F734" s="17">
        <v>15001</v>
      </c>
      <c r="G734">
        <v>103361</v>
      </c>
      <c r="H734">
        <v>206</v>
      </c>
    </row>
    <row r="735" spans="1:8" ht="15" customHeight="1" x14ac:dyDescent="0.25">
      <c r="A735">
        <v>40026526</v>
      </c>
      <c r="B735" t="s">
        <v>2980</v>
      </c>
      <c r="C735">
        <v>3123127581</v>
      </c>
      <c r="D735" t="s">
        <v>3271</v>
      </c>
      <c r="E735" t="s">
        <v>590</v>
      </c>
      <c r="F735" s="17">
        <v>15001</v>
      </c>
      <c r="G735">
        <v>77311</v>
      </c>
      <c r="H735">
        <v>206</v>
      </c>
    </row>
    <row r="736" spans="1:8" ht="15" customHeight="1" x14ac:dyDescent="0.25">
      <c r="A736">
        <v>40026579</v>
      </c>
      <c r="B736" t="s">
        <v>2981</v>
      </c>
      <c r="C736">
        <v>3123127581</v>
      </c>
      <c r="D736" t="s">
        <v>3271</v>
      </c>
      <c r="E736" t="s">
        <v>3662</v>
      </c>
      <c r="F736" s="17">
        <v>15001</v>
      </c>
      <c r="G736">
        <v>100840</v>
      </c>
      <c r="H736">
        <v>206</v>
      </c>
    </row>
    <row r="737" spans="1:8" ht="15" customHeight="1" x14ac:dyDescent="0.25">
      <c r="A737">
        <v>40026588</v>
      </c>
      <c r="B737" t="s">
        <v>2982</v>
      </c>
      <c r="C737">
        <v>3123127581</v>
      </c>
      <c r="D737" t="s">
        <v>3271</v>
      </c>
      <c r="E737" t="s">
        <v>3663</v>
      </c>
      <c r="F737" s="17">
        <v>15001</v>
      </c>
      <c r="G737">
        <v>20168</v>
      </c>
      <c r="H737">
        <v>206</v>
      </c>
    </row>
    <row r="738" spans="1:8" ht="15" customHeight="1" x14ac:dyDescent="0.25">
      <c r="A738">
        <v>40026607</v>
      </c>
      <c r="B738" t="s">
        <v>2983</v>
      </c>
      <c r="C738">
        <v>3123127581</v>
      </c>
      <c r="D738" t="s">
        <v>3271</v>
      </c>
      <c r="E738" t="s">
        <v>3664</v>
      </c>
      <c r="F738" s="17">
        <v>15001</v>
      </c>
      <c r="G738">
        <v>167647</v>
      </c>
      <c r="H738">
        <v>206</v>
      </c>
    </row>
    <row r="739" spans="1:8" ht="15" customHeight="1" x14ac:dyDescent="0.25">
      <c r="A739">
        <v>40027255</v>
      </c>
      <c r="B739" t="s">
        <v>2984</v>
      </c>
      <c r="C739">
        <v>3123127581</v>
      </c>
      <c r="D739" t="s">
        <v>3271</v>
      </c>
      <c r="E739" t="s">
        <v>3665</v>
      </c>
      <c r="F739" s="17">
        <v>15001</v>
      </c>
      <c r="G739">
        <v>92437</v>
      </c>
      <c r="H739">
        <v>206</v>
      </c>
    </row>
    <row r="740" spans="1:8" ht="15" customHeight="1" x14ac:dyDescent="0.25">
      <c r="A740">
        <v>40027282</v>
      </c>
      <c r="B740" t="s">
        <v>2985</v>
      </c>
      <c r="C740">
        <v>3123127581</v>
      </c>
      <c r="D740" t="s">
        <v>3271</v>
      </c>
      <c r="E740" t="s">
        <v>536</v>
      </c>
      <c r="F740" s="17">
        <v>15001</v>
      </c>
      <c r="G740">
        <v>134454</v>
      </c>
      <c r="H740">
        <v>206</v>
      </c>
    </row>
    <row r="741" spans="1:8" ht="15" customHeight="1" x14ac:dyDescent="0.25">
      <c r="A741">
        <v>40027815</v>
      </c>
      <c r="B741" t="s">
        <v>2986</v>
      </c>
      <c r="C741">
        <v>3123127581</v>
      </c>
      <c r="D741" t="s">
        <v>3271</v>
      </c>
      <c r="E741" t="s">
        <v>536</v>
      </c>
      <c r="F741" s="17">
        <v>15001</v>
      </c>
      <c r="G741">
        <v>82353</v>
      </c>
      <c r="H741">
        <v>206</v>
      </c>
    </row>
    <row r="742" spans="1:8" ht="15" customHeight="1" x14ac:dyDescent="0.25">
      <c r="A742">
        <v>40028470</v>
      </c>
      <c r="B742" t="s">
        <v>2987</v>
      </c>
      <c r="C742">
        <v>3123127581</v>
      </c>
      <c r="D742" t="s">
        <v>3271</v>
      </c>
      <c r="E742" t="s">
        <v>3666</v>
      </c>
      <c r="F742" s="17">
        <v>15001</v>
      </c>
      <c r="G742">
        <v>97059</v>
      </c>
      <c r="H742">
        <v>206</v>
      </c>
    </row>
    <row r="743" spans="1:8" ht="15" customHeight="1" x14ac:dyDescent="0.25">
      <c r="A743">
        <v>40029559</v>
      </c>
      <c r="B743" t="s">
        <v>2988</v>
      </c>
      <c r="C743">
        <v>3123127581</v>
      </c>
      <c r="D743" t="s">
        <v>3271</v>
      </c>
      <c r="E743" t="s">
        <v>536</v>
      </c>
      <c r="F743" s="17">
        <v>15001</v>
      </c>
      <c r="G743">
        <v>82353</v>
      </c>
      <c r="H743">
        <v>206</v>
      </c>
    </row>
    <row r="744" spans="1:8" ht="15" customHeight="1" x14ac:dyDescent="0.25">
      <c r="A744">
        <v>40029594</v>
      </c>
      <c r="B744" t="s">
        <v>2989</v>
      </c>
      <c r="C744">
        <v>3123127581</v>
      </c>
      <c r="D744" t="s">
        <v>3271</v>
      </c>
      <c r="E744" t="s">
        <v>3667</v>
      </c>
      <c r="F744" s="17">
        <v>15001</v>
      </c>
      <c r="G744">
        <v>82353</v>
      </c>
      <c r="H744">
        <v>206</v>
      </c>
    </row>
    <row r="745" spans="1:8" ht="15" customHeight="1" x14ac:dyDescent="0.25">
      <c r="A745">
        <v>40029723</v>
      </c>
      <c r="B745" t="s">
        <v>2990</v>
      </c>
      <c r="C745">
        <v>3123127581</v>
      </c>
      <c r="D745" t="s">
        <v>3271</v>
      </c>
      <c r="E745" t="s">
        <v>3668</v>
      </c>
      <c r="F745" s="17">
        <v>15001</v>
      </c>
      <c r="G745">
        <v>164706</v>
      </c>
      <c r="H745">
        <v>206</v>
      </c>
    </row>
    <row r="746" spans="1:8" ht="15" customHeight="1" x14ac:dyDescent="0.25">
      <c r="A746">
        <v>40029724</v>
      </c>
      <c r="B746" t="s">
        <v>2991</v>
      </c>
      <c r="C746">
        <v>3123127581</v>
      </c>
      <c r="D746" t="s">
        <v>3271</v>
      </c>
      <c r="E746" t="s">
        <v>536</v>
      </c>
      <c r="F746" s="17">
        <v>15001</v>
      </c>
      <c r="G746">
        <v>114118</v>
      </c>
      <c r="H746">
        <v>206</v>
      </c>
    </row>
    <row r="747" spans="1:8" ht="15" customHeight="1" x14ac:dyDescent="0.25">
      <c r="A747">
        <v>40029890</v>
      </c>
      <c r="B747" t="s">
        <v>2992</v>
      </c>
      <c r="C747">
        <v>3123127581</v>
      </c>
      <c r="D747" t="s">
        <v>3271</v>
      </c>
      <c r="E747" t="s">
        <v>3669</v>
      </c>
      <c r="F747" s="17">
        <v>15001</v>
      </c>
      <c r="G747">
        <v>46218</v>
      </c>
      <c r="H747">
        <v>206</v>
      </c>
    </row>
    <row r="748" spans="1:8" ht="15" customHeight="1" x14ac:dyDescent="0.25">
      <c r="A748">
        <v>40029897</v>
      </c>
      <c r="B748" t="s">
        <v>2993</v>
      </c>
      <c r="C748">
        <v>3123127581</v>
      </c>
      <c r="D748" t="s">
        <v>3271</v>
      </c>
      <c r="E748" t="s">
        <v>3670</v>
      </c>
      <c r="F748" s="17">
        <v>15001</v>
      </c>
      <c r="G748">
        <v>97479</v>
      </c>
      <c r="H748">
        <v>206</v>
      </c>
    </row>
    <row r="749" spans="1:8" ht="15" customHeight="1" x14ac:dyDescent="0.25">
      <c r="A749">
        <v>40029997</v>
      </c>
      <c r="B749" t="s">
        <v>2994</v>
      </c>
      <c r="C749">
        <v>3123127581</v>
      </c>
      <c r="D749" t="s">
        <v>3271</v>
      </c>
      <c r="E749" t="s">
        <v>536</v>
      </c>
      <c r="F749" s="17">
        <v>15001</v>
      </c>
      <c r="G749">
        <v>90756</v>
      </c>
      <c r="H749">
        <v>206</v>
      </c>
    </row>
    <row r="750" spans="1:8" ht="15" customHeight="1" x14ac:dyDescent="0.25">
      <c r="A750">
        <v>40030089</v>
      </c>
      <c r="B750" t="s">
        <v>2995</v>
      </c>
      <c r="C750">
        <v>3123127581</v>
      </c>
      <c r="D750" t="s">
        <v>3271</v>
      </c>
      <c r="E750" t="s">
        <v>3671</v>
      </c>
      <c r="F750" s="17">
        <v>15001</v>
      </c>
      <c r="G750">
        <v>50420</v>
      </c>
      <c r="H750">
        <v>206</v>
      </c>
    </row>
    <row r="751" spans="1:8" ht="15" customHeight="1" x14ac:dyDescent="0.25">
      <c r="A751">
        <v>40030208</v>
      </c>
      <c r="B751" t="s">
        <v>2996</v>
      </c>
      <c r="C751">
        <v>3123127581</v>
      </c>
      <c r="D751" t="s">
        <v>3271</v>
      </c>
      <c r="E751" t="s">
        <v>536</v>
      </c>
      <c r="F751" s="17">
        <v>15001</v>
      </c>
      <c r="G751">
        <v>32437</v>
      </c>
      <c r="H751">
        <v>206</v>
      </c>
    </row>
    <row r="752" spans="1:8" ht="15" customHeight="1" x14ac:dyDescent="0.25">
      <c r="A752">
        <v>40030213</v>
      </c>
      <c r="B752" t="s">
        <v>2997</v>
      </c>
      <c r="C752">
        <v>3123127581</v>
      </c>
      <c r="D752" t="s">
        <v>3271</v>
      </c>
      <c r="E752" t="s">
        <v>3672</v>
      </c>
      <c r="F752" s="17">
        <v>15001</v>
      </c>
      <c r="G752">
        <v>255462</v>
      </c>
      <c r="H752">
        <v>206</v>
      </c>
    </row>
    <row r="753" spans="1:8" ht="15" customHeight="1" x14ac:dyDescent="0.25">
      <c r="A753">
        <v>40030330</v>
      </c>
      <c r="B753" t="s">
        <v>2998</v>
      </c>
      <c r="C753">
        <v>3123127581</v>
      </c>
      <c r="D753" t="s">
        <v>3271</v>
      </c>
      <c r="E753" t="s">
        <v>536</v>
      </c>
      <c r="F753" s="17">
        <v>15001</v>
      </c>
      <c r="G753">
        <v>168067</v>
      </c>
      <c r="H753">
        <v>206</v>
      </c>
    </row>
    <row r="754" spans="1:8" ht="15" customHeight="1" x14ac:dyDescent="0.25">
      <c r="A754">
        <v>40030471</v>
      </c>
      <c r="B754" t="s">
        <v>2999</v>
      </c>
      <c r="C754">
        <v>3123127581</v>
      </c>
      <c r="D754" t="s">
        <v>3271</v>
      </c>
      <c r="E754" t="s">
        <v>536</v>
      </c>
      <c r="F754" s="17">
        <v>15001</v>
      </c>
      <c r="G754">
        <v>109244</v>
      </c>
      <c r="H754">
        <v>206</v>
      </c>
    </row>
    <row r="755" spans="1:8" ht="15" customHeight="1" x14ac:dyDescent="0.25">
      <c r="A755">
        <v>40030570</v>
      </c>
      <c r="B755" t="s">
        <v>3000</v>
      </c>
      <c r="C755">
        <v>3123127581</v>
      </c>
      <c r="D755" t="s">
        <v>3271</v>
      </c>
      <c r="E755" t="s">
        <v>536</v>
      </c>
      <c r="F755" s="17">
        <v>15001</v>
      </c>
      <c r="G755">
        <v>33613</v>
      </c>
      <c r="H755">
        <v>206</v>
      </c>
    </row>
    <row r="756" spans="1:8" ht="15" customHeight="1" x14ac:dyDescent="0.25">
      <c r="A756">
        <v>40030742</v>
      </c>
      <c r="B756" t="s">
        <v>3001</v>
      </c>
      <c r="C756">
        <v>3123127581</v>
      </c>
      <c r="D756" t="s">
        <v>3271</v>
      </c>
      <c r="E756" t="s">
        <v>3673</v>
      </c>
      <c r="F756" s="17">
        <v>15001</v>
      </c>
      <c r="G756">
        <v>88235</v>
      </c>
      <c r="H756">
        <v>206</v>
      </c>
    </row>
    <row r="757" spans="1:8" ht="15" customHeight="1" x14ac:dyDescent="0.25">
      <c r="A757">
        <v>40030842</v>
      </c>
      <c r="B757" t="s">
        <v>3002</v>
      </c>
      <c r="C757">
        <v>3123127581</v>
      </c>
      <c r="D757" t="s">
        <v>3271</v>
      </c>
      <c r="E757" t="s">
        <v>536</v>
      </c>
      <c r="F757" s="17">
        <v>15001</v>
      </c>
      <c r="G757">
        <v>20168</v>
      </c>
      <c r="H757">
        <v>206</v>
      </c>
    </row>
    <row r="758" spans="1:8" ht="15" customHeight="1" x14ac:dyDescent="0.25">
      <c r="A758">
        <v>40031194</v>
      </c>
      <c r="B758" t="s">
        <v>3003</v>
      </c>
      <c r="C758">
        <v>3123127581</v>
      </c>
      <c r="D758" t="s">
        <v>3271</v>
      </c>
      <c r="E758" t="s">
        <v>3674</v>
      </c>
      <c r="F758" s="17">
        <v>15001</v>
      </c>
      <c r="G758">
        <v>73109</v>
      </c>
      <c r="H758">
        <v>206</v>
      </c>
    </row>
    <row r="759" spans="1:8" ht="15" customHeight="1" x14ac:dyDescent="0.25">
      <c r="A759">
        <v>40031598</v>
      </c>
      <c r="B759" t="s">
        <v>3004</v>
      </c>
      <c r="C759">
        <v>3123127581</v>
      </c>
      <c r="D759" t="s">
        <v>3271</v>
      </c>
      <c r="E759" t="s">
        <v>3675</v>
      </c>
      <c r="F759" s="17">
        <v>15001</v>
      </c>
      <c r="G759">
        <v>90756</v>
      </c>
      <c r="H759">
        <v>206</v>
      </c>
    </row>
    <row r="760" spans="1:8" ht="15" customHeight="1" x14ac:dyDescent="0.25">
      <c r="A760">
        <v>40031600</v>
      </c>
      <c r="B760" t="s">
        <v>3005</v>
      </c>
      <c r="C760">
        <v>3123127581</v>
      </c>
      <c r="D760" t="s">
        <v>3271</v>
      </c>
      <c r="E760" t="s">
        <v>659</v>
      </c>
      <c r="F760" s="17">
        <v>15001</v>
      </c>
      <c r="G760">
        <v>154622</v>
      </c>
      <c r="H760">
        <v>206</v>
      </c>
    </row>
    <row r="761" spans="1:8" ht="15" customHeight="1" x14ac:dyDescent="0.25">
      <c r="A761">
        <v>40031667</v>
      </c>
      <c r="B761" t="s">
        <v>3006</v>
      </c>
      <c r="C761">
        <v>3123127581</v>
      </c>
      <c r="D761" t="s">
        <v>3271</v>
      </c>
      <c r="E761" t="s">
        <v>3676</v>
      </c>
      <c r="F761" s="17">
        <v>15001</v>
      </c>
      <c r="G761">
        <v>129412</v>
      </c>
      <c r="H761">
        <v>206</v>
      </c>
    </row>
    <row r="762" spans="1:8" ht="15" customHeight="1" x14ac:dyDescent="0.25">
      <c r="A762">
        <v>40031760</v>
      </c>
      <c r="B762" t="s">
        <v>3007</v>
      </c>
      <c r="C762">
        <v>3123127581</v>
      </c>
      <c r="D762" t="s">
        <v>3271</v>
      </c>
      <c r="E762" t="s">
        <v>3677</v>
      </c>
      <c r="F762" s="17">
        <v>15001</v>
      </c>
      <c r="G762">
        <v>90756</v>
      </c>
      <c r="H762">
        <v>206</v>
      </c>
    </row>
    <row r="763" spans="1:8" ht="15" customHeight="1" x14ac:dyDescent="0.25">
      <c r="A763">
        <v>40031941</v>
      </c>
      <c r="B763" t="s">
        <v>3008</v>
      </c>
      <c r="C763">
        <v>3123127581</v>
      </c>
      <c r="D763" t="s">
        <v>3271</v>
      </c>
      <c r="E763" t="s">
        <v>3678</v>
      </c>
      <c r="F763" s="17">
        <v>15001</v>
      </c>
      <c r="G763">
        <v>60504</v>
      </c>
      <c r="H763">
        <v>206</v>
      </c>
    </row>
    <row r="764" spans="1:8" ht="15" customHeight="1" x14ac:dyDescent="0.25">
      <c r="A764">
        <v>40031967</v>
      </c>
      <c r="B764" t="s">
        <v>3009</v>
      </c>
      <c r="C764">
        <v>3123127581</v>
      </c>
      <c r="D764" t="s">
        <v>3271</v>
      </c>
      <c r="E764" t="s">
        <v>3679</v>
      </c>
      <c r="F764" s="17">
        <v>15001</v>
      </c>
      <c r="G764">
        <v>120168</v>
      </c>
      <c r="H764">
        <v>206</v>
      </c>
    </row>
    <row r="765" spans="1:8" ht="15" customHeight="1" x14ac:dyDescent="0.25">
      <c r="A765">
        <v>40032253</v>
      </c>
      <c r="B765" t="s">
        <v>3010</v>
      </c>
      <c r="C765">
        <v>3123127581</v>
      </c>
      <c r="D765" t="s">
        <v>3271</v>
      </c>
      <c r="E765" t="s">
        <v>536</v>
      </c>
      <c r="F765" s="17">
        <v>15001</v>
      </c>
      <c r="G765">
        <v>48739</v>
      </c>
      <c r="H765">
        <v>206</v>
      </c>
    </row>
    <row r="766" spans="1:8" ht="15" customHeight="1" x14ac:dyDescent="0.25">
      <c r="A766">
        <v>40032278</v>
      </c>
      <c r="B766" t="s">
        <v>3011</v>
      </c>
      <c r="C766">
        <v>3123127581</v>
      </c>
      <c r="D766" t="s">
        <v>3271</v>
      </c>
      <c r="E766" t="s">
        <v>536</v>
      </c>
      <c r="F766" s="17">
        <v>15001</v>
      </c>
      <c r="G766">
        <v>82353</v>
      </c>
      <c r="H766">
        <v>206</v>
      </c>
    </row>
    <row r="767" spans="1:8" ht="15" customHeight="1" x14ac:dyDescent="0.25">
      <c r="A767">
        <v>40032309</v>
      </c>
      <c r="B767" t="s">
        <v>3012</v>
      </c>
      <c r="C767">
        <v>3123127581</v>
      </c>
      <c r="D767" t="s">
        <v>3271</v>
      </c>
      <c r="E767" t="s">
        <v>3680</v>
      </c>
      <c r="F767" s="17">
        <v>15001</v>
      </c>
      <c r="G767">
        <v>33613</v>
      </c>
      <c r="H767">
        <v>206</v>
      </c>
    </row>
    <row r="768" spans="1:8" ht="15" customHeight="1" x14ac:dyDescent="0.25">
      <c r="A768">
        <v>40032437</v>
      </c>
      <c r="B768" t="s">
        <v>3013</v>
      </c>
      <c r="C768">
        <v>3123127581</v>
      </c>
      <c r="D768" t="s">
        <v>3271</v>
      </c>
      <c r="E768" t="s">
        <v>3681</v>
      </c>
      <c r="F768" s="17">
        <v>15001</v>
      </c>
      <c r="G768">
        <v>167647</v>
      </c>
      <c r="H768">
        <v>206</v>
      </c>
    </row>
    <row r="769" spans="1:8" ht="15" customHeight="1" x14ac:dyDescent="0.25">
      <c r="A769">
        <v>40032525</v>
      </c>
      <c r="B769" t="s">
        <v>3014</v>
      </c>
      <c r="C769">
        <v>3123127581</v>
      </c>
      <c r="D769" t="s">
        <v>3271</v>
      </c>
      <c r="E769" t="s">
        <v>3682</v>
      </c>
      <c r="F769" s="17">
        <v>15001</v>
      </c>
      <c r="G769">
        <v>52101</v>
      </c>
      <c r="H769">
        <v>206</v>
      </c>
    </row>
    <row r="770" spans="1:8" ht="15" customHeight="1" x14ac:dyDescent="0.25">
      <c r="A770">
        <v>40032546</v>
      </c>
      <c r="B770" t="s">
        <v>3015</v>
      </c>
      <c r="C770">
        <v>3123127581</v>
      </c>
      <c r="D770" t="s">
        <v>3271</v>
      </c>
      <c r="E770" t="s">
        <v>3683</v>
      </c>
      <c r="F770" s="17">
        <v>15001</v>
      </c>
      <c r="G770">
        <v>90756</v>
      </c>
      <c r="H770">
        <v>206</v>
      </c>
    </row>
    <row r="771" spans="1:8" ht="15" customHeight="1" x14ac:dyDescent="0.25">
      <c r="A771">
        <v>40032617</v>
      </c>
      <c r="B771" t="s">
        <v>3016</v>
      </c>
      <c r="C771">
        <v>3123127581</v>
      </c>
      <c r="D771" t="s">
        <v>3271</v>
      </c>
      <c r="E771" t="s">
        <v>3684</v>
      </c>
      <c r="F771" s="17">
        <v>15001</v>
      </c>
      <c r="G771">
        <v>52101</v>
      </c>
      <c r="H771">
        <v>206</v>
      </c>
    </row>
    <row r="772" spans="1:8" ht="15" customHeight="1" x14ac:dyDescent="0.25">
      <c r="A772">
        <v>40033226</v>
      </c>
      <c r="B772" t="s">
        <v>3017</v>
      </c>
      <c r="C772">
        <v>3123127581</v>
      </c>
      <c r="D772" t="s">
        <v>3271</v>
      </c>
      <c r="E772" t="s">
        <v>3685</v>
      </c>
      <c r="F772" s="17">
        <v>15001</v>
      </c>
      <c r="G772">
        <v>140000</v>
      </c>
      <c r="H772">
        <v>206</v>
      </c>
    </row>
    <row r="773" spans="1:8" ht="15" customHeight="1" x14ac:dyDescent="0.25">
      <c r="A773">
        <v>40033278</v>
      </c>
      <c r="B773" t="s">
        <v>3018</v>
      </c>
      <c r="C773">
        <v>3123127581</v>
      </c>
      <c r="D773" t="s">
        <v>3271</v>
      </c>
      <c r="E773" t="s">
        <v>536</v>
      </c>
      <c r="F773" s="17">
        <v>15001</v>
      </c>
      <c r="G773">
        <v>90756</v>
      </c>
      <c r="H773">
        <v>206</v>
      </c>
    </row>
    <row r="774" spans="1:8" ht="15" customHeight="1" x14ac:dyDescent="0.25">
      <c r="A774">
        <v>40033884</v>
      </c>
      <c r="B774" t="s">
        <v>3019</v>
      </c>
      <c r="C774">
        <v>3123127581</v>
      </c>
      <c r="D774" t="s">
        <v>3271</v>
      </c>
      <c r="E774" t="s">
        <v>3686</v>
      </c>
      <c r="F774" s="17">
        <v>15001</v>
      </c>
      <c r="G774">
        <v>82353</v>
      </c>
      <c r="H774">
        <v>206</v>
      </c>
    </row>
    <row r="775" spans="1:8" ht="15" customHeight="1" x14ac:dyDescent="0.25">
      <c r="A775">
        <v>40034172</v>
      </c>
      <c r="B775" t="s">
        <v>3020</v>
      </c>
      <c r="C775">
        <v>3123127581</v>
      </c>
      <c r="D775" t="s">
        <v>3271</v>
      </c>
      <c r="E775" t="s">
        <v>3687</v>
      </c>
      <c r="F775" s="17">
        <v>15001</v>
      </c>
      <c r="G775">
        <v>127731</v>
      </c>
      <c r="H775">
        <v>206</v>
      </c>
    </row>
    <row r="776" spans="1:8" ht="15" customHeight="1" x14ac:dyDescent="0.25">
      <c r="A776">
        <v>40034250</v>
      </c>
      <c r="B776" t="s">
        <v>3021</v>
      </c>
      <c r="C776">
        <v>3123127581</v>
      </c>
      <c r="D776" t="s">
        <v>3271</v>
      </c>
      <c r="E776" t="s">
        <v>536</v>
      </c>
      <c r="F776" s="17">
        <v>15001</v>
      </c>
      <c r="G776">
        <v>100840</v>
      </c>
      <c r="H776">
        <v>206</v>
      </c>
    </row>
    <row r="777" spans="1:8" ht="15" customHeight="1" x14ac:dyDescent="0.25">
      <c r="A777">
        <v>40034563</v>
      </c>
      <c r="B777" t="s">
        <v>3022</v>
      </c>
      <c r="C777">
        <v>3123127581</v>
      </c>
      <c r="D777" t="s">
        <v>3271</v>
      </c>
      <c r="E777" t="s">
        <v>3688</v>
      </c>
      <c r="F777" s="17">
        <v>15001</v>
      </c>
      <c r="G777">
        <v>40336</v>
      </c>
      <c r="H777">
        <v>206</v>
      </c>
    </row>
    <row r="778" spans="1:8" ht="15" customHeight="1" x14ac:dyDescent="0.25">
      <c r="A778">
        <v>40034709</v>
      </c>
      <c r="B778" t="s">
        <v>3023</v>
      </c>
      <c r="C778">
        <v>3123127581</v>
      </c>
      <c r="D778" t="s">
        <v>3271</v>
      </c>
      <c r="E778" t="s">
        <v>536</v>
      </c>
      <c r="F778" s="17">
        <v>15001</v>
      </c>
      <c r="G778">
        <v>127731</v>
      </c>
      <c r="H778">
        <v>206</v>
      </c>
    </row>
    <row r="779" spans="1:8" ht="15" customHeight="1" x14ac:dyDescent="0.25">
      <c r="A779">
        <v>40034799</v>
      </c>
      <c r="B779" t="s">
        <v>3024</v>
      </c>
      <c r="C779">
        <v>3123127581</v>
      </c>
      <c r="D779" t="s">
        <v>3271</v>
      </c>
      <c r="E779" t="s">
        <v>3295</v>
      </c>
      <c r="F779" s="17">
        <v>15001</v>
      </c>
      <c r="G779">
        <v>62185</v>
      </c>
      <c r="H779">
        <v>206</v>
      </c>
    </row>
    <row r="780" spans="1:8" ht="15" customHeight="1" x14ac:dyDescent="0.25">
      <c r="A780">
        <v>40034827</v>
      </c>
      <c r="B780" t="s">
        <v>3025</v>
      </c>
      <c r="C780">
        <v>3123127581</v>
      </c>
      <c r="D780" t="s">
        <v>3271</v>
      </c>
      <c r="E780" t="s">
        <v>3689</v>
      </c>
      <c r="F780" s="17">
        <v>15001</v>
      </c>
      <c r="G780">
        <v>48739</v>
      </c>
      <c r="H780">
        <v>206</v>
      </c>
    </row>
    <row r="781" spans="1:8" ht="15" customHeight="1" x14ac:dyDescent="0.25">
      <c r="A781">
        <v>40034928</v>
      </c>
      <c r="B781" t="s">
        <v>3026</v>
      </c>
      <c r="C781">
        <v>3123127581</v>
      </c>
      <c r="D781" t="s">
        <v>3271</v>
      </c>
      <c r="E781" t="s">
        <v>536</v>
      </c>
      <c r="F781" s="17">
        <v>15001</v>
      </c>
      <c r="G781">
        <v>233613</v>
      </c>
      <c r="H781">
        <v>206</v>
      </c>
    </row>
    <row r="782" spans="1:8" ht="15" customHeight="1" x14ac:dyDescent="0.25">
      <c r="A782">
        <v>40035325</v>
      </c>
      <c r="B782" t="s">
        <v>3027</v>
      </c>
      <c r="C782">
        <v>3123127581</v>
      </c>
      <c r="D782" t="s">
        <v>3271</v>
      </c>
      <c r="E782" t="s">
        <v>536</v>
      </c>
      <c r="F782" s="17">
        <v>15001</v>
      </c>
      <c r="G782">
        <v>33950</v>
      </c>
      <c r="H782">
        <v>206</v>
      </c>
    </row>
    <row r="783" spans="1:8" ht="15" customHeight="1" x14ac:dyDescent="0.25">
      <c r="A783">
        <v>40035373</v>
      </c>
      <c r="B783" t="s">
        <v>3028</v>
      </c>
      <c r="C783">
        <v>3123127581</v>
      </c>
      <c r="D783" t="s">
        <v>3271</v>
      </c>
      <c r="E783" t="s">
        <v>3690</v>
      </c>
      <c r="F783" s="17">
        <v>15001</v>
      </c>
      <c r="G783">
        <v>72269</v>
      </c>
      <c r="H783">
        <v>206</v>
      </c>
    </row>
    <row r="784" spans="1:8" ht="15" customHeight="1" x14ac:dyDescent="0.25">
      <c r="A784">
        <v>40035381</v>
      </c>
      <c r="B784" t="s">
        <v>3029</v>
      </c>
      <c r="C784">
        <v>3123127581</v>
      </c>
      <c r="D784" t="s">
        <v>3271</v>
      </c>
      <c r="E784" t="s">
        <v>3691</v>
      </c>
      <c r="F784" s="17">
        <v>15001</v>
      </c>
      <c r="G784">
        <v>126050</v>
      </c>
      <c r="H784">
        <v>206</v>
      </c>
    </row>
    <row r="785" spans="1:8" ht="15" customHeight="1" x14ac:dyDescent="0.25">
      <c r="A785">
        <v>40035656</v>
      </c>
      <c r="B785" t="s">
        <v>3030</v>
      </c>
      <c r="C785">
        <v>3123127581</v>
      </c>
      <c r="D785" t="s">
        <v>3271</v>
      </c>
      <c r="E785" t="s">
        <v>3692</v>
      </c>
      <c r="F785" s="17">
        <v>15001</v>
      </c>
      <c r="G785">
        <v>20168</v>
      </c>
      <c r="H785">
        <v>206</v>
      </c>
    </row>
    <row r="786" spans="1:8" ht="15" customHeight="1" x14ac:dyDescent="0.25">
      <c r="A786">
        <v>40036052</v>
      </c>
      <c r="B786" t="s">
        <v>3031</v>
      </c>
      <c r="C786">
        <v>3123127581</v>
      </c>
      <c r="D786" t="s">
        <v>3271</v>
      </c>
      <c r="E786" t="s">
        <v>536</v>
      </c>
      <c r="F786" s="17">
        <v>15001</v>
      </c>
      <c r="G786">
        <v>25210</v>
      </c>
      <c r="H786">
        <v>206</v>
      </c>
    </row>
    <row r="787" spans="1:8" ht="15" customHeight="1" x14ac:dyDescent="0.25">
      <c r="A787">
        <v>40036098</v>
      </c>
      <c r="B787" t="s">
        <v>3032</v>
      </c>
      <c r="C787">
        <v>3123127581</v>
      </c>
      <c r="D787" t="s">
        <v>3271</v>
      </c>
      <c r="E787" t="s">
        <v>3693</v>
      </c>
      <c r="F787" s="17">
        <v>15001</v>
      </c>
      <c r="G787">
        <v>117647</v>
      </c>
      <c r="H787">
        <v>206</v>
      </c>
    </row>
    <row r="788" spans="1:8" ht="15" customHeight="1" x14ac:dyDescent="0.25">
      <c r="A788">
        <v>40036545</v>
      </c>
      <c r="B788" t="s">
        <v>3033</v>
      </c>
      <c r="C788">
        <v>3123127581</v>
      </c>
      <c r="D788" t="s">
        <v>3271</v>
      </c>
      <c r="E788" t="s">
        <v>3694</v>
      </c>
      <c r="F788" s="17">
        <v>15001</v>
      </c>
      <c r="G788">
        <v>77311</v>
      </c>
      <c r="H788">
        <v>206</v>
      </c>
    </row>
    <row r="789" spans="1:8" ht="15" customHeight="1" x14ac:dyDescent="0.25">
      <c r="A789">
        <v>40036559</v>
      </c>
      <c r="B789" t="s">
        <v>3034</v>
      </c>
      <c r="C789">
        <v>3123127581</v>
      </c>
      <c r="D789" t="s">
        <v>3271</v>
      </c>
      <c r="E789" t="s">
        <v>3695</v>
      </c>
      <c r="F789" s="17">
        <v>15001</v>
      </c>
      <c r="G789">
        <v>25210</v>
      </c>
      <c r="H789">
        <v>206</v>
      </c>
    </row>
    <row r="790" spans="1:8" ht="15" customHeight="1" x14ac:dyDescent="0.25">
      <c r="A790">
        <v>40036783</v>
      </c>
      <c r="B790" t="s">
        <v>3035</v>
      </c>
      <c r="C790">
        <v>3123127581</v>
      </c>
      <c r="D790" t="s">
        <v>3271</v>
      </c>
      <c r="E790" t="s">
        <v>536</v>
      </c>
      <c r="F790" s="17">
        <v>15001</v>
      </c>
      <c r="G790">
        <v>102521</v>
      </c>
      <c r="H790">
        <v>206</v>
      </c>
    </row>
    <row r="791" spans="1:8" ht="15" customHeight="1" x14ac:dyDescent="0.25">
      <c r="A791">
        <v>40036800</v>
      </c>
      <c r="B791" t="s">
        <v>3036</v>
      </c>
      <c r="C791">
        <v>3123127581</v>
      </c>
      <c r="D791" t="s">
        <v>3271</v>
      </c>
      <c r="E791" t="s">
        <v>3696</v>
      </c>
      <c r="F791" s="17">
        <v>15001</v>
      </c>
      <c r="G791">
        <v>685126</v>
      </c>
      <c r="H791">
        <v>206</v>
      </c>
    </row>
    <row r="792" spans="1:8" ht="15" customHeight="1" x14ac:dyDescent="0.25">
      <c r="A792">
        <v>40037060</v>
      </c>
      <c r="B792" t="s">
        <v>3037</v>
      </c>
      <c r="C792">
        <v>3123127581</v>
      </c>
      <c r="D792" t="s">
        <v>3271</v>
      </c>
      <c r="E792" t="s">
        <v>3697</v>
      </c>
      <c r="F792" s="17">
        <v>15001</v>
      </c>
      <c r="G792">
        <v>92437</v>
      </c>
      <c r="H792">
        <v>206</v>
      </c>
    </row>
    <row r="793" spans="1:8" ht="15" customHeight="1" x14ac:dyDescent="0.25">
      <c r="A793">
        <v>40037386</v>
      </c>
      <c r="B793" t="s">
        <v>3038</v>
      </c>
      <c r="C793">
        <v>3123127581</v>
      </c>
      <c r="D793" t="s">
        <v>3271</v>
      </c>
      <c r="E793" t="s">
        <v>3295</v>
      </c>
      <c r="F793" s="17">
        <v>15001</v>
      </c>
      <c r="G793">
        <v>90756</v>
      </c>
      <c r="H793">
        <v>206</v>
      </c>
    </row>
    <row r="794" spans="1:8" ht="15" customHeight="1" x14ac:dyDescent="0.25">
      <c r="A794">
        <v>40037572</v>
      </c>
      <c r="B794" t="s">
        <v>3039</v>
      </c>
      <c r="C794">
        <v>3123127581</v>
      </c>
      <c r="D794" t="s">
        <v>3271</v>
      </c>
      <c r="E794" t="s">
        <v>536</v>
      </c>
      <c r="F794" s="17">
        <v>15001</v>
      </c>
      <c r="G794">
        <v>124370</v>
      </c>
      <c r="H794">
        <v>206</v>
      </c>
    </row>
    <row r="795" spans="1:8" ht="15" customHeight="1" x14ac:dyDescent="0.25">
      <c r="A795">
        <v>40037641</v>
      </c>
      <c r="B795" t="s">
        <v>3040</v>
      </c>
      <c r="C795">
        <v>3123127581</v>
      </c>
      <c r="D795" t="s">
        <v>3271</v>
      </c>
      <c r="E795" t="s">
        <v>3698</v>
      </c>
      <c r="F795" s="17">
        <v>15001</v>
      </c>
      <c r="G795">
        <v>82353</v>
      </c>
      <c r="H795">
        <v>206</v>
      </c>
    </row>
    <row r="796" spans="1:8" ht="15" customHeight="1" x14ac:dyDescent="0.25">
      <c r="A796">
        <v>40037654</v>
      </c>
      <c r="B796" t="s">
        <v>3041</v>
      </c>
      <c r="C796">
        <v>3123127581</v>
      </c>
      <c r="D796" t="s">
        <v>3271</v>
      </c>
      <c r="E796" t="s">
        <v>3699</v>
      </c>
      <c r="F796" s="17">
        <v>15001</v>
      </c>
      <c r="G796">
        <v>100840</v>
      </c>
      <c r="H796">
        <v>206</v>
      </c>
    </row>
    <row r="797" spans="1:8" ht="15" customHeight="1" x14ac:dyDescent="0.25">
      <c r="A797">
        <v>40037702</v>
      </c>
      <c r="B797" t="s">
        <v>3042</v>
      </c>
      <c r="C797">
        <v>3123127581</v>
      </c>
      <c r="D797" t="s">
        <v>3271</v>
      </c>
      <c r="E797" t="s">
        <v>3700</v>
      </c>
      <c r="F797" s="17">
        <v>15001</v>
      </c>
      <c r="G797">
        <v>90756</v>
      </c>
      <c r="H797">
        <v>206</v>
      </c>
    </row>
    <row r="798" spans="1:8" ht="15" customHeight="1" x14ac:dyDescent="0.25">
      <c r="A798">
        <v>40037736</v>
      </c>
      <c r="B798" t="s">
        <v>3043</v>
      </c>
      <c r="C798">
        <v>3123127581</v>
      </c>
      <c r="D798" t="s">
        <v>3271</v>
      </c>
      <c r="E798" t="s">
        <v>536</v>
      </c>
      <c r="F798" s="17">
        <v>15001</v>
      </c>
      <c r="G798">
        <v>32605</v>
      </c>
      <c r="H798">
        <v>206</v>
      </c>
    </row>
    <row r="799" spans="1:8" ht="15" customHeight="1" x14ac:dyDescent="0.25">
      <c r="A799">
        <v>40038099</v>
      </c>
      <c r="B799" t="s">
        <v>3044</v>
      </c>
      <c r="C799">
        <v>3123127581</v>
      </c>
      <c r="D799" t="s">
        <v>3271</v>
      </c>
      <c r="E799" t="s">
        <v>3701</v>
      </c>
      <c r="F799" s="17">
        <v>15001</v>
      </c>
      <c r="G799">
        <v>36975</v>
      </c>
      <c r="H799">
        <v>206</v>
      </c>
    </row>
    <row r="800" spans="1:8" ht="15" customHeight="1" x14ac:dyDescent="0.25">
      <c r="A800">
        <v>40038324</v>
      </c>
      <c r="B800" t="s">
        <v>3045</v>
      </c>
      <c r="C800">
        <v>3123127581</v>
      </c>
      <c r="D800" t="s">
        <v>3271</v>
      </c>
      <c r="E800" t="s">
        <v>3702</v>
      </c>
      <c r="F800" s="17">
        <v>15001</v>
      </c>
      <c r="G800">
        <v>126050</v>
      </c>
      <c r="H800">
        <v>206</v>
      </c>
    </row>
    <row r="801" spans="1:8" ht="15" customHeight="1" x14ac:dyDescent="0.25">
      <c r="A801">
        <v>40038415</v>
      </c>
      <c r="B801" t="s">
        <v>3046</v>
      </c>
      <c r="C801">
        <v>3123127581</v>
      </c>
      <c r="D801" t="s">
        <v>3271</v>
      </c>
      <c r="E801" t="s">
        <v>536</v>
      </c>
      <c r="F801" s="17">
        <v>15001</v>
      </c>
      <c r="G801">
        <v>84034</v>
      </c>
      <c r="H801">
        <v>206</v>
      </c>
    </row>
    <row r="802" spans="1:8" ht="15" customHeight="1" x14ac:dyDescent="0.25">
      <c r="A802">
        <v>40038441</v>
      </c>
      <c r="B802" t="s">
        <v>3047</v>
      </c>
      <c r="C802">
        <v>3123127581</v>
      </c>
      <c r="D802" t="s">
        <v>3271</v>
      </c>
      <c r="E802" t="s">
        <v>3703</v>
      </c>
      <c r="F802" s="17">
        <v>15001</v>
      </c>
      <c r="G802">
        <v>171429</v>
      </c>
      <c r="H802">
        <v>206</v>
      </c>
    </row>
    <row r="803" spans="1:8" ht="15" customHeight="1" x14ac:dyDescent="0.25">
      <c r="A803">
        <v>40038651</v>
      </c>
      <c r="B803" t="s">
        <v>3048</v>
      </c>
      <c r="C803">
        <v>3123127581</v>
      </c>
      <c r="D803" t="s">
        <v>3271</v>
      </c>
      <c r="E803" t="s">
        <v>3704</v>
      </c>
      <c r="F803" s="17">
        <v>15001</v>
      </c>
      <c r="G803">
        <v>127731</v>
      </c>
      <c r="H803">
        <v>206</v>
      </c>
    </row>
    <row r="804" spans="1:8" ht="15" customHeight="1" x14ac:dyDescent="0.25">
      <c r="A804">
        <v>40038656</v>
      </c>
      <c r="B804" t="s">
        <v>3049</v>
      </c>
      <c r="C804">
        <v>3123127581</v>
      </c>
      <c r="D804" t="s">
        <v>3271</v>
      </c>
      <c r="E804" t="s">
        <v>536</v>
      </c>
      <c r="F804" s="17">
        <v>15001</v>
      </c>
      <c r="G804">
        <v>16807</v>
      </c>
      <c r="H804">
        <v>206</v>
      </c>
    </row>
    <row r="805" spans="1:8" ht="15" customHeight="1" x14ac:dyDescent="0.25">
      <c r="A805">
        <v>40039235</v>
      </c>
      <c r="B805" t="s">
        <v>3050</v>
      </c>
      <c r="C805">
        <v>3123127581</v>
      </c>
      <c r="D805" t="s">
        <v>3271</v>
      </c>
      <c r="E805" t="s">
        <v>3705</v>
      </c>
      <c r="F805" s="17">
        <v>15001</v>
      </c>
      <c r="G805">
        <v>82353</v>
      </c>
      <c r="H805">
        <v>206</v>
      </c>
    </row>
    <row r="806" spans="1:8" ht="15" customHeight="1" x14ac:dyDescent="0.25">
      <c r="A806">
        <v>40039370</v>
      </c>
      <c r="B806" t="s">
        <v>3051</v>
      </c>
      <c r="C806">
        <v>3123127581</v>
      </c>
      <c r="D806" t="s">
        <v>3271</v>
      </c>
      <c r="E806" t="s">
        <v>536</v>
      </c>
      <c r="F806" s="17">
        <v>15001</v>
      </c>
      <c r="G806">
        <v>100840</v>
      </c>
      <c r="H806">
        <v>206</v>
      </c>
    </row>
    <row r="807" spans="1:8" ht="15" customHeight="1" x14ac:dyDescent="0.25">
      <c r="A807">
        <v>40040464</v>
      </c>
      <c r="B807" t="s">
        <v>3052</v>
      </c>
      <c r="C807">
        <v>3123127581</v>
      </c>
      <c r="D807" t="s">
        <v>3271</v>
      </c>
      <c r="E807" t="s">
        <v>536</v>
      </c>
      <c r="F807" s="17">
        <v>15001</v>
      </c>
      <c r="G807">
        <v>50420</v>
      </c>
      <c r="H807">
        <v>206</v>
      </c>
    </row>
    <row r="808" spans="1:8" ht="15" customHeight="1" x14ac:dyDescent="0.25">
      <c r="A808">
        <v>40040534</v>
      </c>
      <c r="B808" t="s">
        <v>3053</v>
      </c>
      <c r="C808">
        <v>3123127581</v>
      </c>
      <c r="D808" t="s">
        <v>3271</v>
      </c>
      <c r="E808" t="s">
        <v>3706</v>
      </c>
      <c r="F808" s="17">
        <v>15001</v>
      </c>
      <c r="G808">
        <v>284033</v>
      </c>
      <c r="H808">
        <v>206</v>
      </c>
    </row>
    <row r="809" spans="1:8" ht="15" customHeight="1" x14ac:dyDescent="0.25">
      <c r="A809">
        <v>40040616</v>
      </c>
      <c r="B809" t="s">
        <v>3054</v>
      </c>
      <c r="C809">
        <v>3123127581</v>
      </c>
      <c r="D809" t="s">
        <v>3271</v>
      </c>
      <c r="E809" t="s">
        <v>3707</v>
      </c>
      <c r="F809" s="17">
        <v>15001</v>
      </c>
      <c r="G809">
        <v>74622</v>
      </c>
      <c r="H809">
        <v>206</v>
      </c>
    </row>
    <row r="810" spans="1:8" ht="15" customHeight="1" x14ac:dyDescent="0.25">
      <c r="A810">
        <v>40040870</v>
      </c>
      <c r="B810" t="s">
        <v>3055</v>
      </c>
      <c r="C810">
        <v>3123127581</v>
      </c>
      <c r="D810" t="s">
        <v>3271</v>
      </c>
      <c r="E810" t="s">
        <v>536</v>
      </c>
      <c r="F810" s="17">
        <v>15001</v>
      </c>
      <c r="G810">
        <v>58824</v>
      </c>
      <c r="H810">
        <v>206</v>
      </c>
    </row>
    <row r="811" spans="1:8" ht="15" customHeight="1" x14ac:dyDescent="0.25">
      <c r="A811">
        <v>40041230</v>
      </c>
      <c r="B811" t="s">
        <v>3056</v>
      </c>
      <c r="C811">
        <v>3123127581</v>
      </c>
      <c r="D811" t="s">
        <v>3271</v>
      </c>
      <c r="E811" t="s">
        <v>1266</v>
      </c>
      <c r="F811" s="17">
        <v>15001</v>
      </c>
      <c r="G811">
        <v>84034</v>
      </c>
      <c r="H811">
        <v>206</v>
      </c>
    </row>
    <row r="812" spans="1:8" ht="15" customHeight="1" x14ac:dyDescent="0.25">
      <c r="A812">
        <v>40041232</v>
      </c>
      <c r="B812" t="s">
        <v>3057</v>
      </c>
      <c r="C812">
        <v>3123127581</v>
      </c>
      <c r="D812" t="s">
        <v>3271</v>
      </c>
      <c r="E812" t="s">
        <v>536</v>
      </c>
      <c r="F812" s="17">
        <v>15001</v>
      </c>
      <c r="G812">
        <v>90756</v>
      </c>
      <c r="H812">
        <v>206</v>
      </c>
    </row>
    <row r="813" spans="1:8" ht="15" customHeight="1" x14ac:dyDescent="0.25">
      <c r="A813">
        <v>40041242</v>
      </c>
      <c r="B813" t="s">
        <v>3058</v>
      </c>
      <c r="C813">
        <v>3123127581</v>
      </c>
      <c r="D813" t="s">
        <v>3271</v>
      </c>
      <c r="E813" t="s">
        <v>536</v>
      </c>
      <c r="F813" s="17">
        <v>15001</v>
      </c>
      <c r="G813">
        <v>73950</v>
      </c>
      <c r="H813">
        <v>206</v>
      </c>
    </row>
    <row r="814" spans="1:8" ht="15" customHeight="1" x14ac:dyDescent="0.25">
      <c r="A814">
        <v>40041538</v>
      </c>
      <c r="B814" t="s">
        <v>3059</v>
      </c>
      <c r="C814">
        <v>3123127581</v>
      </c>
      <c r="D814" t="s">
        <v>3271</v>
      </c>
      <c r="E814" t="s">
        <v>3708</v>
      </c>
      <c r="F814" s="17">
        <v>15001</v>
      </c>
      <c r="G814">
        <v>95798</v>
      </c>
      <c r="H814">
        <v>206</v>
      </c>
    </row>
    <row r="815" spans="1:8" ht="15" customHeight="1" x14ac:dyDescent="0.25">
      <c r="A815">
        <v>40041560</v>
      </c>
      <c r="B815" t="s">
        <v>3060</v>
      </c>
      <c r="C815">
        <v>3123127581</v>
      </c>
      <c r="D815" t="s">
        <v>3271</v>
      </c>
      <c r="E815" t="s">
        <v>3709</v>
      </c>
      <c r="F815" s="17">
        <v>15001</v>
      </c>
      <c r="G815">
        <v>25210</v>
      </c>
      <c r="H815">
        <v>206</v>
      </c>
    </row>
    <row r="816" spans="1:8" ht="15" customHeight="1" x14ac:dyDescent="0.25">
      <c r="A816">
        <v>40042401</v>
      </c>
      <c r="B816" t="s">
        <v>3061</v>
      </c>
      <c r="C816">
        <v>3123127581</v>
      </c>
      <c r="D816" t="s">
        <v>3271</v>
      </c>
      <c r="E816" t="s">
        <v>3710</v>
      </c>
      <c r="F816" s="17">
        <v>15001</v>
      </c>
      <c r="G816">
        <v>36975</v>
      </c>
      <c r="H816">
        <v>206</v>
      </c>
    </row>
    <row r="817" spans="1:8" ht="15" customHeight="1" x14ac:dyDescent="0.25">
      <c r="A817">
        <v>40042766</v>
      </c>
      <c r="B817" t="s">
        <v>3062</v>
      </c>
      <c r="C817">
        <v>3123127581</v>
      </c>
      <c r="D817" t="s">
        <v>3271</v>
      </c>
      <c r="E817" t="s">
        <v>3711</v>
      </c>
      <c r="F817" s="17">
        <v>15001</v>
      </c>
      <c r="G817">
        <v>127731</v>
      </c>
      <c r="H817">
        <v>206</v>
      </c>
    </row>
    <row r="818" spans="1:8" ht="15" customHeight="1" x14ac:dyDescent="0.25">
      <c r="A818">
        <v>40043052</v>
      </c>
      <c r="B818" t="s">
        <v>3063</v>
      </c>
      <c r="C818">
        <v>3123127581</v>
      </c>
      <c r="D818" t="s">
        <v>3271</v>
      </c>
      <c r="E818" t="s">
        <v>3401</v>
      </c>
      <c r="F818" s="17">
        <v>15001</v>
      </c>
      <c r="G818">
        <v>58824</v>
      </c>
      <c r="H818">
        <v>206</v>
      </c>
    </row>
    <row r="819" spans="1:8" ht="15" customHeight="1" x14ac:dyDescent="0.25">
      <c r="A819">
        <v>40043190</v>
      </c>
      <c r="B819" t="s">
        <v>3064</v>
      </c>
      <c r="C819">
        <v>3123127581</v>
      </c>
      <c r="D819" t="s">
        <v>3271</v>
      </c>
      <c r="E819" t="s">
        <v>3712</v>
      </c>
      <c r="F819" s="17">
        <v>15001</v>
      </c>
      <c r="G819">
        <v>52101</v>
      </c>
      <c r="H819">
        <v>206</v>
      </c>
    </row>
    <row r="820" spans="1:8" ht="15" customHeight="1" x14ac:dyDescent="0.25">
      <c r="A820">
        <v>40043370</v>
      </c>
      <c r="B820" t="s">
        <v>3065</v>
      </c>
      <c r="C820">
        <v>3123127581</v>
      </c>
      <c r="D820" t="s">
        <v>3271</v>
      </c>
      <c r="E820" t="s">
        <v>536</v>
      </c>
      <c r="F820" s="17">
        <v>15001</v>
      </c>
      <c r="G820">
        <v>115126</v>
      </c>
      <c r="H820">
        <v>206</v>
      </c>
    </row>
    <row r="821" spans="1:8" ht="15" customHeight="1" x14ac:dyDescent="0.25">
      <c r="A821">
        <v>40043497</v>
      </c>
      <c r="B821" t="s">
        <v>3066</v>
      </c>
      <c r="C821">
        <v>3123127581</v>
      </c>
      <c r="D821" t="s">
        <v>3271</v>
      </c>
      <c r="E821" t="s">
        <v>3713</v>
      </c>
      <c r="F821" s="17">
        <v>15001</v>
      </c>
      <c r="G821">
        <v>100840</v>
      </c>
      <c r="H821">
        <v>206</v>
      </c>
    </row>
    <row r="822" spans="1:8" ht="15" customHeight="1" x14ac:dyDescent="0.25">
      <c r="A822">
        <v>40043519</v>
      </c>
      <c r="B822" t="s">
        <v>3067</v>
      </c>
      <c r="C822">
        <v>3123127581</v>
      </c>
      <c r="D822" t="s">
        <v>3271</v>
      </c>
      <c r="E822" t="s">
        <v>536</v>
      </c>
      <c r="F822" s="17">
        <v>15001</v>
      </c>
      <c r="G822">
        <v>272269</v>
      </c>
      <c r="H822">
        <v>206</v>
      </c>
    </row>
    <row r="823" spans="1:8" ht="15" customHeight="1" x14ac:dyDescent="0.25">
      <c r="A823">
        <v>40043800</v>
      </c>
      <c r="B823" t="s">
        <v>3068</v>
      </c>
      <c r="C823">
        <v>3123127581</v>
      </c>
      <c r="D823" t="s">
        <v>3271</v>
      </c>
      <c r="E823" t="s">
        <v>3714</v>
      </c>
      <c r="F823" s="17">
        <v>15001</v>
      </c>
      <c r="G823">
        <v>90756</v>
      </c>
      <c r="H823">
        <v>206</v>
      </c>
    </row>
    <row r="824" spans="1:8" ht="15" customHeight="1" x14ac:dyDescent="0.25">
      <c r="A824">
        <v>40044411</v>
      </c>
      <c r="B824" t="s">
        <v>3069</v>
      </c>
      <c r="C824">
        <v>3123127581</v>
      </c>
      <c r="D824" t="s">
        <v>3271</v>
      </c>
      <c r="E824" t="s">
        <v>3715</v>
      </c>
      <c r="F824" s="17">
        <v>15001</v>
      </c>
      <c r="G824">
        <v>134454</v>
      </c>
      <c r="H824">
        <v>206</v>
      </c>
    </row>
    <row r="825" spans="1:8" ht="15" customHeight="1" x14ac:dyDescent="0.25">
      <c r="A825">
        <v>40044699</v>
      </c>
      <c r="B825" t="s">
        <v>3070</v>
      </c>
      <c r="C825">
        <v>3123127581</v>
      </c>
      <c r="D825" t="s">
        <v>3271</v>
      </c>
      <c r="E825" t="s">
        <v>536</v>
      </c>
      <c r="F825" s="17">
        <v>15001</v>
      </c>
      <c r="G825">
        <v>82353</v>
      </c>
      <c r="H825">
        <v>206</v>
      </c>
    </row>
    <row r="826" spans="1:8" ht="15" customHeight="1" x14ac:dyDescent="0.25">
      <c r="A826">
        <v>40045280</v>
      </c>
      <c r="B826" t="s">
        <v>3071</v>
      </c>
      <c r="C826">
        <v>3123127581</v>
      </c>
      <c r="D826" t="s">
        <v>3271</v>
      </c>
      <c r="E826" t="s">
        <v>3716</v>
      </c>
      <c r="F826" s="17">
        <v>15001</v>
      </c>
      <c r="G826">
        <v>40336</v>
      </c>
      <c r="H826">
        <v>206</v>
      </c>
    </row>
    <row r="827" spans="1:8" ht="15" customHeight="1" x14ac:dyDescent="0.25">
      <c r="A827">
        <v>40045404</v>
      </c>
      <c r="B827" t="s">
        <v>3072</v>
      </c>
      <c r="C827">
        <v>3123127581</v>
      </c>
      <c r="D827" t="s">
        <v>3271</v>
      </c>
      <c r="E827" t="s">
        <v>536</v>
      </c>
      <c r="F827" s="17">
        <v>15001</v>
      </c>
      <c r="G827">
        <v>96639</v>
      </c>
      <c r="H827">
        <v>206</v>
      </c>
    </row>
    <row r="828" spans="1:8" ht="15" customHeight="1" x14ac:dyDescent="0.25">
      <c r="A828">
        <v>40045472</v>
      </c>
      <c r="B828" t="s">
        <v>3073</v>
      </c>
      <c r="C828">
        <v>3123127581</v>
      </c>
      <c r="D828" t="s">
        <v>3271</v>
      </c>
      <c r="E828" t="s">
        <v>3717</v>
      </c>
      <c r="F828" s="17">
        <v>15001</v>
      </c>
      <c r="G828">
        <v>109244</v>
      </c>
      <c r="H828">
        <v>206</v>
      </c>
    </row>
    <row r="829" spans="1:8" ht="15" customHeight="1" x14ac:dyDescent="0.25">
      <c r="A829">
        <v>40045561</v>
      </c>
      <c r="B829" t="s">
        <v>3074</v>
      </c>
      <c r="C829">
        <v>3123127581</v>
      </c>
      <c r="D829" t="s">
        <v>3271</v>
      </c>
      <c r="E829" t="s">
        <v>3718</v>
      </c>
      <c r="F829" s="17">
        <v>15001</v>
      </c>
      <c r="G829">
        <v>115966</v>
      </c>
      <c r="H829">
        <v>206</v>
      </c>
    </row>
    <row r="830" spans="1:8" ht="15" customHeight="1" x14ac:dyDescent="0.25">
      <c r="A830">
        <v>40045689</v>
      </c>
      <c r="B830" t="s">
        <v>3075</v>
      </c>
      <c r="C830">
        <v>3123127581</v>
      </c>
      <c r="D830" t="s">
        <v>3271</v>
      </c>
      <c r="E830" t="s">
        <v>3295</v>
      </c>
      <c r="F830" s="17">
        <v>15001</v>
      </c>
      <c r="G830">
        <v>252101</v>
      </c>
      <c r="H830">
        <v>206</v>
      </c>
    </row>
    <row r="831" spans="1:8" ht="15" customHeight="1" x14ac:dyDescent="0.25">
      <c r="A831">
        <v>40045769</v>
      </c>
      <c r="B831" t="s">
        <v>3076</v>
      </c>
      <c r="C831">
        <v>3123127581</v>
      </c>
      <c r="D831" t="s">
        <v>3271</v>
      </c>
      <c r="E831" t="s">
        <v>3719</v>
      </c>
      <c r="F831" s="17">
        <v>15001</v>
      </c>
      <c r="G831">
        <v>52101</v>
      </c>
      <c r="H831">
        <v>206</v>
      </c>
    </row>
    <row r="832" spans="1:8" ht="15" customHeight="1" x14ac:dyDescent="0.25">
      <c r="A832">
        <v>40045911</v>
      </c>
      <c r="B832" t="s">
        <v>3077</v>
      </c>
      <c r="C832">
        <v>3123127581</v>
      </c>
      <c r="D832" t="s">
        <v>3271</v>
      </c>
      <c r="E832" t="s">
        <v>3720</v>
      </c>
      <c r="F832" s="17">
        <v>15001</v>
      </c>
      <c r="G832">
        <v>90756</v>
      </c>
      <c r="H832">
        <v>206</v>
      </c>
    </row>
    <row r="833" spans="1:8" ht="15" customHeight="1" x14ac:dyDescent="0.25">
      <c r="A833">
        <v>40047134</v>
      </c>
      <c r="B833" t="s">
        <v>3078</v>
      </c>
      <c r="C833">
        <v>3123127581</v>
      </c>
      <c r="D833" t="s">
        <v>3271</v>
      </c>
      <c r="E833" t="s">
        <v>3401</v>
      </c>
      <c r="F833" s="17">
        <v>15001</v>
      </c>
      <c r="G833">
        <v>43697</v>
      </c>
      <c r="H833">
        <v>206</v>
      </c>
    </row>
    <row r="834" spans="1:8" ht="15" customHeight="1" x14ac:dyDescent="0.25">
      <c r="A834">
        <v>40047371</v>
      </c>
      <c r="B834" t="s">
        <v>3079</v>
      </c>
      <c r="C834">
        <v>3123127581</v>
      </c>
      <c r="D834" t="s">
        <v>3271</v>
      </c>
      <c r="E834" t="s">
        <v>536</v>
      </c>
      <c r="F834" s="17">
        <v>15001</v>
      </c>
      <c r="G834">
        <v>57647</v>
      </c>
      <c r="H834">
        <v>206</v>
      </c>
    </row>
    <row r="835" spans="1:8" ht="15" customHeight="1" x14ac:dyDescent="0.25">
      <c r="A835">
        <v>40047451</v>
      </c>
      <c r="B835" t="s">
        <v>3080</v>
      </c>
      <c r="C835">
        <v>3123127581</v>
      </c>
      <c r="D835" t="s">
        <v>3271</v>
      </c>
      <c r="E835" t="s">
        <v>536</v>
      </c>
      <c r="F835" s="17">
        <v>15001</v>
      </c>
      <c r="G835">
        <v>181513</v>
      </c>
      <c r="H835">
        <v>206</v>
      </c>
    </row>
    <row r="836" spans="1:8" ht="15" customHeight="1" x14ac:dyDescent="0.25">
      <c r="A836">
        <v>40047477</v>
      </c>
      <c r="B836" t="s">
        <v>3081</v>
      </c>
      <c r="C836">
        <v>3123127581</v>
      </c>
      <c r="D836" t="s">
        <v>3271</v>
      </c>
      <c r="E836" t="s">
        <v>3721</v>
      </c>
      <c r="F836" s="17">
        <v>15001</v>
      </c>
      <c r="G836">
        <v>100840</v>
      </c>
      <c r="H836">
        <v>206</v>
      </c>
    </row>
    <row r="837" spans="1:8" ht="15" customHeight="1" x14ac:dyDescent="0.25">
      <c r="A837">
        <v>40047653</v>
      </c>
      <c r="B837" t="s">
        <v>3082</v>
      </c>
      <c r="C837">
        <v>3123127581</v>
      </c>
      <c r="D837" t="s">
        <v>3271</v>
      </c>
      <c r="E837" t="s">
        <v>536</v>
      </c>
      <c r="F837" s="17">
        <v>15001</v>
      </c>
      <c r="G837">
        <v>100840</v>
      </c>
      <c r="H837">
        <v>206</v>
      </c>
    </row>
    <row r="838" spans="1:8" ht="15" customHeight="1" x14ac:dyDescent="0.25">
      <c r="A838">
        <v>40048097</v>
      </c>
      <c r="B838" t="s">
        <v>3083</v>
      </c>
      <c r="C838">
        <v>3123127581</v>
      </c>
      <c r="D838" t="s">
        <v>3271</v>
      </c>
      <c r="E838" t="s">
        <v>536</v>
      </c>
      <c r="F838" s="17">
        <v>15001</v>
      </c>
      <c r="G838">
        <v>125210</v>
      </c>
      <c r="H838">
        <v>206</v>
      </c>
    </row>
    <row r="839" spans="1:8" ht="15" customHeight="1" x14ac:dyDescent="0.25">
      <c r="A839">
        <v>40048105</v>
      </c>
      <c r="B839" t="s">
        <v>3084</v>
      </c>
      <c r="C839">
        <v>3123127581</v>
      </c>
      <c r="D839" t="s">
        <v>3271</v>
      </c>
      <c r="E839" t="s">
        <v>3722</v>
      </c>
      <c r="F839" s="17">
        <v>15001</v>
      </c>
      <c r="G839">
        <v>90756</v>
      </c>
      <c r="H839">
        <v>206</v>
      </c>
    </row>
    <row r="840" spans="1:8" ht="15" customHeight="1" x14ac:dyDescent="0.25">
      <c r="A840">
        <v>40048218</v>
      </c>
      <c r="B840" t="s">
        <v>3085</v>
      </c>
      <c r="C840">
        <v>3123127581</v>
      </c>
      <c r="D840" t="s">
        <v>3271</v>
      </c>
      <c r="E840" t="s">
        <v>3723</v>
      </c>
      <c r="F840" s="17">
        <v>15001</v>
      </c>
      <c r="G840">
        <v>82353</v>
      </c>
      <c r="H840">
        <v>206</v>
      </c>
    </row>
    <row r="841" spans="1:8" ht="15" customHeight="1" x14ac:dyDescent="0.25">
      <c r="A841">
        <v>40048620</v>
      </c>
      <c r="B841" t="s">
        <v>3086</v>
      </c>
      <c r="C841">
        <v>3123127581</v>
      </c>
      <c r="D841" t="s">
        <v>3271</v>
      </c>
      <c r="E841" t="s">
        <v>3724</v>
      </c>
      <c r="F841" s="17">
        <v>15001</v>
      </c>
      <c r="G841">
        <v>181513</v>
      </c>
      <c r="H841">
        <v>206</v>
      </c>
    </row>
    <row r="842" spans="1:8" ht="15" customHeight="1" x14ac:dyDescent="0.25">
      <c r="A842">
        <v>40048927</v>
      </c>
      <c r="B842" t="s">
        <v>3087</v>
      </c>
      <c r="C842">
        <v>3123127581</v>
      </c>
      <c r="D842" t="s">
        <v>3271</v>
      </c>
      <c r="E842" t="s">
        <v>3725</v>
      </c>
      <c r="F842" s="17">
        <v>15001</v>
      </c>
      <c r="G842">
        <v>82353</v>
      </c>
      <c r="H842">
        <v>206</v>
      </c>
    </row>
    <row r="843" spans="1:8" ht="15" customHeight="1" x14ac:dyDescent="0.25">
      <c r="A843">
        <v>40049447</v>
      </c>
      <c r="B843" t="s">
        <v>3088</v>
      </c>
      <c r="C843">
        <v>3123127581</v>
      </c>
      <c r="D843" t="s">
        <v>3271</v>
      </c>
      <c r="E843" t="s">
        <v>3726</v>
      </c>
      <c r="F843" s="17">
        <v>15001</v>
      </c>
      <c r="G843">
        <v>100840</v>
      </c>
      <c r="H843">
        <v>206</v>
      </c>
    </row>
    <row r="844" spans="1:8" ht="15" customHeight="1" x14ac:dyDescent="0.25">
      <c r="A844">
        <v>40049516</v>
      </c>
      <c r="B844" t="s">
        <v>3089</v>
      </c>
      <c r="C844">
        <v>3123127581</v>
      </c>
      <c r="D844" t="s">
        <v>3271</v>
      </c>
      <c r="E844" t="s">
        <v>3401</v>
      </c>
      <c r="F844" s="17">
        <v>15001</v>
      </c>
      <c r="G844">
        <v>68908</v>
      </c>
      <c r="H844">
        <v>206</v>
      </c>
    </row>
    <row r="845" spans="1:8" ht="15" customHeight="1" x14ac:dyDescent="0.25">
      <c r="A845">
        <v>40049748</v>
      </c>
      <c r="B845" t="s">
        <v>3090</v>
      </c>
      <c r="C845">
        <v>3123127581</v>
      </c>
      <c r="D845" t="s">
        <v>3271</v>
      </c>
      <c r="E845" t="s">
        <v>3727</v>
      </c>
      <c r="F845" s="17">
        <v>15001</v>
      </c>
      <c r="G845">
        <v>77311</v>
      </c>
      <c r="H845">
        <v>206</v>
      </c>
    </row>
    <row r="846" spans="1:8" ht="15" customHeight="1" x14ac:dyDescent="0.25">
      <c r="A846">
        <v>40049976</v>
      </c>
      <c r="B846" t="s">
        <v>3091</v>
      </c>
      <c r="C846">
        <v>3123127581</v>
      </c>
      <c r="D846" t="s">
        <v>3271</v>
      </c>
      <c r="E846" t="s">
        <v>536</v>
      </c>
      <c r="F846" s="17">
        <v>15001</v>
      </c>
      <c r="G846">
        <v>523529</v>
      </c>
      <c r="H846">
        <v>206</v>
      </c>
    </row>
    <row r="847" spans="1:8" ht="15" customHeight="1" x14ac:dyDescent="0.25">
      <c r="A847">
        <v>4045162</v>
      </c>
      <c r="B847" t="s">
        <v>3092</v>
      </c>
      <c r="C847">
        <v>3123127581</v>
      </c>
      <c r="D847" t="s">
        <v>3271</v>
      </c>
      <c r="E847" t="s">
        <v>3728</v>
      </c>
      <c r="F847" s="17">
        <v>15001</v>
      </c>
      <c r="G847">
        <v>82353</v>
      </c>
      <c r="H847">
        <v>206</v>
      </c>
    </row>
    <row r="848" spans="1:8" ht="15" customHeight="1" x14ac:dyDescent="0.25">
      <c r="A848">
        <v>4099932</v>
      </c>
      <c r="B848" t="s">
        <v>3093</v>
      </c>
      <c r="C848">
        <v>3123127581</v>
      </c>
      <c r="D848" t="s">
        <v>3271</v>
      </c>
      <c r="E848" t="s">
        <v>536</v>
      </c>
      <c r="F848" s="17">
        <v>15001</v>
      </c>
      <c r="G848">
        <v>193277</v>
      </c>
      <c r="H848">
        <v>206</v>
      </c>
    </row>
    <row r="849" spans="1:8" ht="15" customHeight="1" x14ac:dyDescent="0.25">
      <c r="A849">
        <v>41356952</v>
      </c>
      <c r="B849" t="s">
        <v>3094</v>
      </c>
      <c r="C849">
        <v>3123127581</v>
      </c>
      <c r="D849" t="s">
        <v>3271</v>
      </c>
      <c r="E849" t="s">
        <v>3729</v>
      </c>
      <c r="F849" s="17">
        <v>15001</v>
      </c>
      <c r="G849">
        <v>109244</v>
      </c>
      <c r="H849">
        <v>206</v>
      </c>
    </row>
    <row r="850" spans="1:8" ht="15" customHeight="1" x14ac:dyDescent="0.25">
      <c r="A850">
        <v>41554365</v>
      </c>
      <c r="B850" t="s">
        <v>3095</v>
      </c>
      <c r="C850">
        <v>3123127581</v>
      </c>
      <c r="D850" t="s">
        <v>3271</v>
      </c>
      <c r="E850" t="s">
        <v>3322</v>
      </c>
      <c r="F850" s="17">
        <v>11001</v>
      </c>
      <c r="G850">
        <v>109244</v>
      </c>
      <c r="H850">
        <v>206</v>
      </c>
    </row>
    <row r="851" spans="1:8" ht="15" customHeight="1" x14ac:dyDescent="0.25">
      <c r="A851">
        <v>41570047</v>
      </c>
      <c r="B851" t="s">
        <v>3096</v>
      </c>
      <c r="C851">
        <v>3123127581</v>
      </c>
      <c r="D851" t="s">
        <v>3271</v>
      </c>
      <c r="E851" t="s">
        <v>3401</v>
      </c>
      <c r="F851" s="17">
        <v>15001</v>
      </c>
      <c r="G851">
        <v>96639</v>
      </c>
      <c r="H851">
        <v>206</v>
      </c>
    </row>
    <row r="852" spans="1:8" ht="15" customHeight="1" x14ac:dyDescent="0.25">
      <c r="A852">
        <v>41631762</v>
      </c>
      <c r="B852" t="s">
        <v>3097</v>
      </c>
      <c r="C852">
        <v>3123127581</v>
      </c>
      <c r="D852" t="s">
        <v>3271</v>
      </c>
      <c r="E852" t="s">
        <v>3730</v>
      </c>
      <c r="F852" s="17">
        <v>15001</v>
      </c>
      <c r="G852">
        <v>26891</v>
      </c>
      <c r="H852">
        <v>206</v>
      </c>
    </row>
    <row r="853" spans="1:8" ht="15" customHeight="1" x14ac:dyDescent="0.25">
      <c r="A853">
        <v>4167394</v>
      </c>
      <c r="B853" t="s">
        <v>3098</v>
      </c>
      <c r="C853">
        <v>3123127581</v>
      </c>
      <c r="D853" t="s">
        <v>3271</v>
      </c>
      <c r="E853" t="s">
        <v>3731</v>
      </c>
      <c r="F853" s="17">
        <v>15001</v>
      </c>
      <c r="G853">
        <v>90756</v>
      </c>
      <c r="H853">
        <v>206</v>
      </c>
    </row>
    <row r="854" spans="1:8" ht="15" customHeight="1" x14ac:dyDescent="0.25">
      <c r="A854">
        <v>41750568</v>
      </c>
      <c r="B854" t="s">
        <v>3099</v>
      </c>
      <c r="C854">
        <v>3123127581</v>
      </c>
      <c r="D854" t="s">
        <v>3271</v>
      </c>
      <c r="E854" t="s">
        <v>3322</v>
      </c>
      <c r="F854" s="17">
        <v>11001</v>
      </c>
      <c r="G854">
        <v>82353</v>
      </c>
      <c r="H854">
        <v>206</v>
      </c>
    </row>
    <row r="855" spans="1:8" ht="15" customHeight="1" x14ac:dyDescent="0.25">
      <c r="A855">
        <v>41786916</v>
      </c>
      <c r="B855" t="s">
        <v>3100</v>
      </c>
      <c r="C855">
        <v>3123127581</v>
      </c>
      <c r="D855" t="s">
        <v>3271</v>
      </c>
      <c r="E855" t="s">
        <v>3732</v>
      </c>
      <c r="F855" s="17">
        <v>15001</v>
      </c>
      <c r="G855">
        <v>246218</v>
      </c>
      <c r="H855">
        <v>206</v>
      </c>
    </row>
    <row r="856" spans="1:8" ht="15" customHeight="1" x14ac:dyDescent="0.25">
      <c r="A856">
        <v>4183115</v>
      </c>
      <c r="B856" t="s">
        <v>3101</v>
      </c>
      <c r="C856">
        <v>3123127581</v>
      </c>
      <c r="D856" t="s">
        <v>3271</v>
      </c>
      <c r="E856" t="s">
        <v>3733</v>
      </c>
      <c r="F856" s="17">
        <v>15001</v>
      </c>
      <c r="G856">
        <v>167227</v>
      </c>
      <c r="H856">
        <v>206</v>
      </c>
    </row>
    <row r="857" spans="1:8" ht="15" customHeight="1" x14ac:dyDescent="0.25">
      <c r="A857">
        <v>41907279</v>
      </c>
      <c r="B857" t="s">
        <v>3102</v>
      </c>
      <c r="C857">
        <v>3123127581</v>
      </c>
      <c r="D857" t="s">
        <v>3271</v>
      </c>
      <c r="E857" t="s">
        <v>3734</v>
      </c>
      <c r="F857" s="17">
        <v>15001</v>
      </c>
      <c r="G857">
        <v>67227</v>
      </c>
      <c r="H857">
        <v>206</v>
      </c>
    </row>
    <row r="858" spans="1:8" ht="15" customHeight="1" x14ac:dyDescent="0.25">
      <c r="A858">
        <v>46352557</v>
      </c>
      <c r="B858" t="s">
        <v>3103</v>
      </c>
      <c r="C858">
        <v>3123127581</v>
      </c>
      <c r="D858" t="s">
        <v>3271</v>
      </c>
      <c r="E858" t="s">
        <v>536</v>
      </c>
      <c r="F858" s="17">
        <v>15001</v>
      </c>
      <c r="G858">
        <v>184874</v>
      </c>
      <c r="H858">
        <v>206</v>
      </c>
    </row>
    <row r="859" spans="1:8" ht="15" customHeight="1" x14ac:dyDescent="0.25">
      <c r="A859">
        <v>46363327</v>
      </c>
      <c r="B859" t="s">
        <v>3104</v>
      </c>
      <c r="C859">
        <v>3123127581</v>
      </c>
      <c r="D859" t="s">
        <v>3271</v>
      </c>
      <c r="E859" t="s">
        <v>3735</v>
      </c>
      <c r="F859" s="17">
        <v>15001</v>
      </c>
      <c r="G859">
        <v>72269</v>
      </c>
      <c r="H859">
        <v>206</v>
      </c>
    </row>
    <row r="860" spans="1:8" ht="15" customHeight="1" x14ac:dyDescent="0.25">
      <c r="A860">
        <v>46366335</v>
      </c>
      <c r="B860" t="s">
        <v>3105</v>
      </c>
      <c r="C860">
        <v>3123127581</v>
      </c>
      <c r="D860" t="s">
        <v>3271</v>
      </c>
      <c r="E860" t="s">
        <v>3736</v>
      </c>
      <c r="F860" s="17">
        <v>15001</v>
      </c>
      <c r="G860">
        <v>164706</v>
      </c>
      <c r="H860">
        <v>206</v>
      </c>
    </row>
    <row r="861" spans="1:8" ht="15" customHeight="1" x14ac:dyDescent="0.25">
      <c r="A861">
        <v>46368637</v>
      </c>
      <c r="B861" t="s">
        <v>3106</v>
      </c>
      <c r="C861">
        <v>3123127581</v>
      </c>
      <c r="D861" t="s">
        <v>3271</v>
      </c>
      <c r="E861" t="s">
        <v>3737</v>
      </c>
      <c r="F861" s="17">
        <v>15001</v>
      </c>
      <c r="G861">
        <v>97479</v>
      </c>
      <c r="H861">
        <v>206</v>
      </c>
    </row>
    <row r="862" spans="1:8" ht="15" customHeight="1" x14ac:dyDescent="0.25">
      <c r="A862">
        <v>46369914</v>
      </c>
      <c r="B862" t="s">
        <v>3107</v>
      </c>
      <c r="C862">
        <v>3123127581</v>
      </c>
      <c r="D862" t="s">
        <v>3271</v>
      </c>
      <c r="E862" t="s">
        <v>3738</v>
      </c>
      <c r="F862" s="17">
        <v>15001</v>
      </c>
      <c r="G862">
        <v>181513</v>
      </c>
      <c r="H862">
        <v>206</v>
      </c>
    </row>
    <row r="863" spans="1:8" ht="15" customHeight="1" x14ac:dyDescent="0.25">
      <c r="A863">
        <v>46376781</v>
      </c>
      <c r="B863" t="s">
        <v>3108</v>
      </c>
      <c r="C863">
        <v>3123127581</v>
      </c>
      <c r="D863" t="s">
        <v>3271</v>
      </c>
      <c r="E863" t="s">
        <v>536</v>
      </c>
      <c r="F863" s="17">
        <v>15001</v>
      </c>
      <c r="G863">
        <v>85714</v>
      </c>
      <c r="H863">
        <v>206</v>
      </c>
    </row>
    <row r="864" spans="1:8" ht="15" customHeight="1" x14ac:dyDescent="0.25">
      <c r="A864">
        <v>46376858</v>
      </c>
      <c r="B864" t="s">
        <v>3109</v>
      </c>
      <c r="C864">
        <v>3123127581</v>
      </c>
      <c r="D864" t="s">
        <v>3271</v>
      </c>
      <c r="E864" t="s">
        <v>536</v>
      </c>
      <c r="F864" s="17">
        <v>15001</v>
      </c>
      <c r="G864">
        <v>82353</v>
      </c>
      <c r="H864">
        <v>206</v>
      </c>
    </row>
    <row r="865" spans="1:8" ht="15" customHeight="1" x14ac:dyDescent="0.25">
      <c r="A865">
        <v>46383227</v>
      </c>
      <c r="B865" t="s">
        <v>3110</v>
      </c>
      <c r="C865">
        <v>3123127581</v>
      </c>
      <c r="D865" t="s">
        <v>3271</v>
      </c>
      <c r="E865" t="s">
        <v>3739</v>
      </c>
      <c r="F865" s="17">
        <v>15001</v>
      </c>
      <c r="G865">
        <v>20168</v>
      </c>
      <c r="H865">
        <v>206</v>
      </c>
    </row>
    <row r="866" spans="1:8" ht="15" customHeight="1" x14ac:dyDescent="0.25">
      <c r="A866">
        <v>46385026</v>
      </c>
      <c r="B866" t="s">
        <v>3111</v>
      </c>
      <c r="C866">
        <v>3123127581</v>
      </c>
      <c r="D866" t="s">
        <v>3271</v>
      </c>
      <c r="E866" t="s">
        <v>536</v>
      </c>
      <c r="F866" s="17">
        <v>15001</v>
      </c>
      <c r="G866">
        <v>126050</v>
      </c>
      <c r="H866">
        <v>206</v>
      </c>
    </row>
    <row r="867" spans="1:8" ht="15" customHeight="1" x14ac:dyDescent="0.25">
      <c r="A867">
        <v>46451206</v>
      </c>
      <c r="B867" t="s">
        <v>3112</v>
      </c>
      <c r="C867">
        <v>3123127581</v>
      </c>
      <c r="D867" t="s">
        <v>3271</v>
      </c>
      <c r="E867" t="s">
        <v>536</v>
      </c>
      <c r="F867" s="17">
        <v>15001</v>
      </c>
      <c r="G867">
        <v>50420</v>
      </c>
      <c r="H867">
        <v>206</v>
      </c>
    </row>
    <row r="868" spans="1:8" ht="15" customHeight="1" x14ac:dyDescent="0.25">
      <c r="A868">
        <v>46455604</v>
      </c>
      <c r="B868" t="s">
        <v>3113</v>
      </c>
      <c r="C868">
        <v>3123127581</v>
      </c>
      <c r="D868" t="s">
        <v>3271</v>
      </c>
      <c r="E868" t="s">
        <v>536</v>
      </c>
      <c r="F868" s="17">
        <v>15001</v>
      </c>
      <c r="G868">
        <v>78992</v>
      </c>
      <c r="H868">
        <v>206</v>
      </c>
    </row>
    <row r="869" spans="1:8" ht="15" customHeight="1" x14ac:dyDescent="0.25">
      <c r="A869">
        <v>46664925</v>
      </c>
      <c r="B869" t="s">
        <v>3114</v>
      </c>
      <c r="C869">
        <v>3123127581</v>
      </c>
      <c r="D869" t="s">
        <v>3271</v>
      </c>
      <c r="E869" t="s">
        <v>3740</v>
      </c>
      <c r="F869" s="17">
        <v>15001</v>
      </c>
      <c r="G869">
        <v>82353</v>
      </c>
      <c r="H869">
        <v>206</v>
      </c>
    </row>
    <row r="870" spans="1:8" ht="15" customHeight="1" x14ac:dyDescent="0.25">
      <c r="A870">
        <v>46669057</v>
      </c>
      <c r="B870" t="s">
        <v>3115</v>
      </c>
      <c r="C870">
        <v>3123127581</v>
      </c>
      <c r="D870" t="s">
        <v>3271</v>
      </c>
      <c r="E870" t="s">
        <v>3741</v>
      </c>
      <c r="F870" s="17">
        <v>15001</v>
      </c>
      <c r="G870">
        <v>58824</v>
      </c>
      <c r="H870">
        <v>206</v>
      </c>
    </row>
    <row r="871" spans="1:8" ht="15" customHeight="1" x14ac:dyDescent="0.25">
      <c r="A871">
        <v>46669348</v>
      </c>
      <c r="B871" t="s">
        <v>3116</v>
      </c>
      <c r="C871">
        <v>3123127581</v>
      </c>
      <c r="D871" t="s">
        <v>3271</v>
      </c>
      <c r="E871" t="s">
        <v>536</v>
      </c>
      <c r="F871" s="17">
        <v>15001</v>
      </c>
      <c r="G871">
        <v>124370</v>
      </c>
      <c r="H871">
        <v>206</v>
      </c>
    </row>
    <row r="872" spans="1:8" ht="15" customHeight="1" x14ac:dyDescent="0.25">
      <c r="A872">
        <v>46677162</v>
      </c>
      <c r="B872" t="s">
        <v>3117</v>
      </c>
      <c r="C872">
        <v>3123127581</v>
      </c>
      <c r="D872" t="s">
        <v>3271</v>
      </c>
      <c r="E872" t="s">
        <v>536</v>
      </c>
      <c r="F872" s="17">
        <v>15001</v>
      </c>
      <c r="G872">
        <v>83193</v>
      </c>
      <c r="H872">
        <v>206</v>
      </c>
    </row>
    <row r="873" spans="1:8" ht="15" customHeight="1" x14ac:dyDescent="0.25">
      <c r="A873">
        <v>46682951</v>
      </c>
      <c r="B873" t="s">
        <v>3118</v>
      </c>
      <c r="C873">
        <v>3123127581</v>
      </c>
      <c r="D873" t="s">
        <v>3271</v>
      </c>
      <c r="E873" t="s">
        <v>536</v>
      </c>
      <c r="F873" s="17">
        <v>15001</v>
      </c>
      <c r="G873">
        <v>110756</v>
      </c>
      <c r="H873">
        <v>206</v>
      </c>
    </row>
    <row r="874" spans="1:8" ht="15" customHeight="1" x14ac:dyDescent="0.25">
      <c r="A874">
        <v>51666496</v>
      </c>
      <c r="B874" t="s">
        <v>3119</v>
      </c>
      <c r="C874">
        <v>3123127581</v>
      </c>
      <c r="D874" t="s">
        <v>3271</v>
      </c>
      <c r="E874" t="s">
        <v>536</v>
      </c>
      <c r="F874" s="17">
        <v>15001</v>
      </c>
      <c r="G874">
        <v>79832</v>
      </c>
      <c r="H874">
        <v>206</v>
      </c>
    </row>
    <row r="875" spans="1:8" ht="15" customHeight="1" x14ac:dyDescent="0.25">
      <c r="A875">
        <v>51855376</v>
      </c>
      <c r="B875" t="s">
        <v>3120</v>
      </c>
      <c r="C875">
        <v>3123127581</v>
      </c>
      <c r="D875" t="s">
        <v>3271</v>
      </c>
      <c r="E875" t="s">
        <v>3742</v>
      </c>
      <c r="F875" s="17">
        <v>15001</v>
      </c>
      <c r="G875">
        <v>63866</v>
      </c>
      <c r="H875">
        <v>206</v>
      </c>
    </row>
    <row r="876" spans="1:8" ht="15" customHeight="1" x14ac:dyDescent="0.25">
      <c r="A876">
        <v>519040491</v>
      </c>
      <c r="B876" t="s">
        <v>3121</v>
      </c>
      <c r="C876">
        <v>3123127581</v>
      </c>
      <c r="D876" t="s">
        <v>3271</v>
      </c>
      <c r="E876" t="s">
        <v>536</v>
      </c>
      <c r="F876" s="17">
        <v>15001</v>
      </c>
      <c r="G876">
        <v>83193</v>
      </c>
      <c r="H876">
        <v>206</v>
      </c>
    </row>
    <row r="877" spans="1:8" ht="15" customHeight="1" x14ac:dyDescent="0.25">
      <c r="A877">
        <v>51943621</v>
      </c>
      <c r="B877" t="s">
        <v>3122</v>
      </c>
      <c r="C877">
        <v>3123127581</v>
      </c>
      <c r="D877" t="s">
        <v>3271</v>
      </c>
      <c r="E877" t="s">
        <v>3743</v>
      </c>
      <c r="F877" s="17">
        <v>15001</v>
      </c>
      <c r="G877">
        <v>53782</v>
      </c>
      <c r="H877">
        <v>206</v>
      </c>
    </row>
    <row r="878" spans="1:8" ht="15" customHeight="1" x14ac:dyDescent="0.25">
      <c r="A878">
        <v>52028360</v>
      </c>
      <c r="B878" t="s">
        <v>3123</v>
      </c>
      <c r="C878">
        <v>3123127581</v>
      </c>
      <c r="D878" t="s">
        <v>3271</v>
      </c>
      <c r="E878" t="s">
        <v>536</v>
      </c>
      <c r="F878" s="17">
        <v>15001</v>
      </c>
      <c r="G878">
        <v>63866</v>
      </c>
      <c r="H878">
        <v>206</v>
      </c>
    </row>
    <row r="879" spans="1:8" ht="15" customHeight="1" x14ac:dyDescent="0.25">
      <c r="A879">
        <v>52033992</v>
      </c>
      <c r="B879" t="s">
        <v>3124</v>
      </c>
      <c r="C879">
        <v>3123127581</v>
      </c>
      <c r="D879" t="s">
        <v>3271</v>
      </c>
      <c r="E879" t="s">
        <v>536</v>
      </c>
      <c r="F879" s="17">
        <v>15001</v>
      </c>
      <c r="G879">
        <v>109244</v>
      </c>
      <c r="H879">
        <v>206</v>
      </c>
    </row>
    <row r="880" spans="1:8" ht="15" customHeight="1" x14ac:dyDescent="0.25">
      <c r="A880">
        <v>52036908</v>
      </c>
      <c r="B880" t="s">
        <v>3125</v>
      </c>
      <c r="C880">
        <v>3123127581</v>
      </c>
      <c r="D880" t="s">
        <v>3271</v>
      </c>
      <c r="E880" t="s">
        <v>3744</v>
      </c>
      <c r="F880" s="17">
        <v>15001</v>
      </c>
      <c r="G880">
        <v>90756</v>
      </c>
      <c r="H880">
        <v>206</v>
      </c>
    </row>
    <row r="881" spans="1:8" ht="15" customHeight="1" x14ac:dyDescent="0.25">
      <c r="A881">
        <v>52220961</v>
      </c>
      <c r="B881" t="s">
        <v>3126</v>
      </c>
      <c r="C881">
        <v>3123127581</v>
      </c>
      <c r="D881" t="s">
        <v>3271</v>
      </c>
      <c r="E881" t="s">
        <v>3401</v>
      </c>
      <c r="F881" s="17">
        <v>15001</v>
      </c>
      <c r="G881">
        <v>183193</v>
      </c>
      <c r="H881">
        <v>206</v>
      </c>
    </row>
    <row r="882" spans="1:8" ht="15" customHeight="1" x14ac:dyDescent="0.25">
      <c r="A882">
        <v>52241631</v>
      </c>
      <c r="B882" t="s">
        <v>3127</v>
      </c>
      <c r="C882">
        <v>3123127581</v>
      </c>
      <c r="D882" t="s">
        <v>3271</v>
      </c>
      <c r="E882" t="s">
        <v>536</v>
      </c>
      <c r="F882" s="17">
        <v>15001</v>
      </c>
      <c r="G882">
        <v>142857</v>
      </c>
      <c r="H882">
        <v>206</v>
      </c>
    </row>
    <row r="883" spans="1:8" ht="15" customHeight="1" x14ac:dyDescent="0.25">
      <c r="A883">
        <v>52255900</v>
      </c>
      <c r="B883" t="s">
        <v>3128</v>
      </c>
      <c r="C883">
        <v>3123127581</v>
      </c>
      <c r="D883" t="s">
        <v>3271</v>
      </c>
      <c r="E883" t="s">
        <v>3745</v>
      </c>
      <c r="F883" s="17">
        <v>15001</v>
      </c>
      <c r="G883">
        <v>182353</v>
      </c>
      <c r="H883">
        <v>206</v>
      </c>
    </row>
    <row r="884" spans="1:8" ht="15" customHeight="1" x14ac:dyDescent="0.25">
      <c r="A884">
        <v>52267468</v>
      </c>
      <c r="B884" t="s">
        <v>3129</v>
      </c>
      <c r="C884">
        <v>3123127581</v>
      </c>
      <c r="D884" t="s">
        <v>3271</v>
      </c>
      <c r="E884" t="s">
        <v>536</v>
      </c>
      <c r="F884" s="17">
        <v>15001</v>
      </c>
      <c r="G884">
        <v>107563</v>
      </c>
      <c r="H884">
        <v>206</v>
      </c>
    </row>
    <row r="885" spans="1:8" ht="15" customHeight="1" x14ac:dyDescent="0.25">
      <c r="A885">
        <v>52334899</v>
      </c>
      <c r="B885" t="s">
        <v>3130</v>
      </c>
      <c r="C885">
        <v>3123127581</v>
      </c>
      <c r="D885" t="s">
        <v>3271</v>
      </c>
      <c r="E885" t="s">
        <v>3746</v>
      </c>
      <c r="F885" s="17">
        <v>15001</v>
      </c>
      <c r="G885">
        <v>36975</v>
      </c>
      <c r="H885">
        <v>206</v>
      </c>
    </row>
    <row r="886" spans="1:8" ht="15" customHeight="1" x14ac:dyDescent="0.25">
      <c r="A886">
        <v>52337298</v>
      </c>
      <c r="B886" t="s">
        <v>3131</v>
      </c>
      <c r="C886">
        <v>3123127581</v>
      </c>
      <c r="D886" t="s">
        <v>3271</v>
      </c>
      <c r="E886" t="s">
        <v>3401</v>
      </c>
      <c r="F886" s="17">
        <v>15001</v>
      </c>
      <c r="G886">
        <v>47059</v>
      </c>
      <c r="H886">
        <v>206</v>
      </c>
    </row>
    <row r="887" spans="1:8" ht="15" customHeight="1" x14ac:dyDescent="0.25">
      <c r="A887">
        <v>52338324</v>
      </c>
      <c r="B887" t="s">
        <v>3132</v>
      </c>
      <c r="C887">
        <v>3123127581</v>
      </c>
      <c r="D887" t="s">
        <v>3271</v>
      </c>
      <c r="E887" t="s">
        <v>3747</v>
      </c>
      <c r="F887" s="17">
        <v>15001</v>
      </c>
      <c r="G887">
        <v>35294</v>
      </c>
      <c r="H887">
        <v>206</v>
      </c>
    </row>
    <row r="888" spans="1:8" ht="15" customHeight="1" x14ac:dyDescent="0.25">
      <c r="A888">
        <v>52340498</v>
      </c>
      <c r="B888" t="s">
        <v>3133</v>
      </c>
      <c r="C888">
        <v>3123127581</v>
      </c>
      <c r="D888" t="s">
        <v>3271</v>
      </c>
      <c r="E888" t="s">
        <v>536</v>
      </c>
      <c r="F888" s="17">
        <v>15001</v>
      </c>
      <c r="G888">
        <v>73950</v>
      </c>
      <c r="H888">
        <v>206</v>
      </c>
    </row>
    <row r="889" spans="1:8" ht="15" customHeight="1" x14ac:dyDescent="0.25">
      <c r="A889">
        <v>52361094</v>
      </c>
      <c r="B889" t="s">
        <v>3134</v>
      </c>
      <c r="C889">
        <v>3123127581</v>
      </c>
      <c r="D889" t="s">
        <v>3271</v>
      </c>
      <c r="E889" t="s">
        <v>536</v>
      </c>
      <c r="F889" s="17">
        <v>15001</v>
      </c>
      <c r="G889">
        <v>156303</v>
      </c>
      <c r="H889">
        <v>206</v>
      </c>
    </row>
    <row r="890" spans="1:8" ht="15" customHeight="1" x14ac:dyDescent="0.25">
      <c r="A890">
        <v>52379948</v>
      </c>
      <c r="B890" t="s">
        <v>3135</v>
      </c>
      <c r="C890">
        <v>3123127581</v>
      </c>
      <c r="D890" t="s">
        <v>3271</v>
      </c>
      <c r="E890" t="s">
        <v>3748</v>
      </c>
      <c r="F890" s="17">
        <v>15001</v>
      </c>
      <c r="G890">
        <v>7317000</v>
      </c>
      <c r="H890">
        <v>206</v>
      </c>
    </row>
    <row r="891" spans="1:8" ht="15" customHeight="1" x14ac:dyDescent="0.25">
      <c r="A891">
        <v>52414635</v>
      </c>
      <c r="B891" t="s">
        <v>3136</v>
      </c>
      <c r="C891">
        <v>3123127581</v>
      </c>
      <c r="D891" t="s">
        <v>3271</v>
      </c>
      <c r="E891" t="s">
        <v>536</v>
      </c>
      <c r="F891" s="17">
        <v>15001</v>
      </c>
      <c r="G891">
        <v>90756</v>
      </c>
      <c r="H891">
        <v>206</v>
      </c>
    </row>
    <row r="892" spans="1:8" ht="15" customHeight="1" x14ac:dyDescent="0.25">
      <c r="A892">
        <v>52454009</v>
      </c>
      <c r="B892" t="s">
        <v>3137</v>
      </c>
      <c r="C892">
        <v>3123127581</v>
      </c>
      <c r="D892" t="s">
        <v>3271</v>
      </c>
      <c r="E892" t="s">
        <v>580</v>
      </c>
      <c r="F892" s="17">
        <v>15001</v>
      </c>
      <c r="G892">
        <v>245378</v>
      </c>
      <c r="H892">
        <v>206</v>
      </c>
    </row>
    <row r="893" spans="1:8" ht="15" customHeight="1" x14ac:dyDescent="0.25">
      <c r="A893">
        <v>52454436</v>
      </c>
      <c r="B893" t="s">
        <v>3138</v>
      </c>
      <c r="C893">
        <v>3123127581</v>
      </c>
      <c r="D893" t="s">
        <v>3271</v>
      </c>
      <c r="E893" t="s">
        <v>536</v>
      </c>
      <c r="F893" s="17">
        <v>15001</v>
      </c>
      <c r="G893">
        <v>68908</v>
      </c>
      <c r="H893">
        <v>206</v>
      </c>
    </row>
    <row r="894" spans="1:8" ht="15" customHeight="1" x14ac:dyDescent="0.25">
      <c r="A894">
        <v>52501743</v>
      </c>
      <c r="B894" t="s">
        <v>3139</v>
      </c>
      <c r="C894">
        <v>3123127581</v>
      </c>
      <c r="D894" t="s">
        <v>3271</v>
      </c>
      <c r="E894" t="s">
        <v>3749</v>
      </c>
      <c r="F894" s="17">
        <v>15001</v>
      </c>
      <c r="G894">
        <v>82353</v>
      </c>
      <c r="H894">
        <v>206</v>
      </c>
    </row>
    <row r="895" spans="1:8" ht="15" customHeight="1" x14ac:dyDescent="0.25">
      <c r="A895">
        <v>52502078</v>
      </c>
      <c r="B895" t="s">
        <v>3140</v>
      </c>
      <c r="C895">
        <v>3123127581</v>
      </c>
      <c r="D895" t="s">
        <v>3271</v>
      </c>
      <c r="E895" t="s">
        <v>536</v>
      </c>
      <c r="F895" s="17">
        <v>15001</v>
      </c>
      <c r="G895">
        <v>67227</v>
      </c>
      <c r="H895">
        <v>206</v>
      </c>
    </row>
    <row r="896" spans="1:8" ht="15" customHeight="1" x14ac:dyDescent="0.25">
      <c r="A896">
        <v>52559143</v>
      </c>
      <c r="B896" t="s">
        <v>3141</v>
      </c>
      <c r="C896">
        <v>3123127581</v>
      </c>
      <c r="D896" t="s">
        <v>3271</v>
      </c>
      <c r="E896" t="s">
        <v>3750</v>
      </c>
      <c r="F896" s="17">
        <v>15001</v>
      </c>
      <c r="G896">
        <v>52101</v>
      </c>
      <c r="H896">
        <v>206</v>
      </c>
    </row>
    <row r="897" spans="1:8" ht="15" customHeight="1" x14ac:dyDescent="0.25">
      <c r="A897">
        <v>52588265</v>
      </c>
      <c r="B897" t="s">
        <v>3142</v>
      </c>
      <c r="C897">
        <v>3123127581</v>
      </c>
      <c r="D897" t="s">
        <v>3271</v>
      </c>
      <c r="E897" t="s">
        <v>3751</v>
      </c>
      <c r="F897" s="17">
        <v>15001</v>
      </c>
      <c r="G897">
        <v>203025</v>
      </c>
      <c r="H897">
        <v>206</v>
      </c>
    </row>
    <row r="898" spans="1:8" ht="15" customHeight="1" x14ac:dyDescent="0.25">
      <c r="A898">
        <v>52635827</v>
      </c>
      <c r="B898" t="s">
        <v>3143</v>
      </c>
      <c r="C898">
        <v>3123127581</v>
      </c>
      <c r="D898" t="s">
        <v>3271</v>
      </c>
      <c r="E898" t="s">
        <v>536</v>
      </c>
      <c r="F898" s="17">
        <v>15001</v>
      </c>
      <c r="G898">
        <v>20168</v>
      </c>
      <c r="H898">
        <v>206</v>
      </c>
    </row>
    <row r="899" spans="1:8" ht="15" customHeight="1" x14ac:dyDescent="0.25">
      <c r="A899">
        <v>52645553</v>
      </c>
      <c r="B899" t="s">
        <v>3144</v>
      </c>
      <c r="C899">
        <v>3123127581</v>
      </c>
      <c r="D899" t="s">
        <v>3271</v>
      </c>
      <c r="E899" t="s">
        <v>3752</v>
      </c>
      <c r="F899" s="17">
        <v>15001</v>
      </c>
      <c r="G899">
        <v>226471</v>
      </c>
      <c r="H899">
        <v>206</v>
      </c>
    </row>
    <row r="900" spans="1:8" ht="15" customHeight="1" x14ac:dyDescent="0.25">
      <c r="A900">
        <v>52756665</v>
      </c>
      <c r="B900" t="s">
        <v>3145</v>
      </c>
      <c r="C900">
        <v>3123127581</v>
      </c>
      <c r="D900" t="s">
        <v>3271</v>
      </c>
      <c r="E900" t="s">
        <v>536</v>
      </c>
      <c r="F900" s="17">
        <v>15001</v>
      </c>
      <c r="G900">
        <v>70588</v>
      </c>
      <c r="H900">
        <v>206</v>
      </c>
    </row>
    <row r="901" spans="1:8" ht="15" customHeight="1" x14ac:dyDescent="0.25">
      <c r="A901">
        <v>52797064</v>
      </c>
      <c r="B901" t="s">
        <v>3146</v>
      </c>
      <c r="C901">
        <v>3123127581</v>
      </c>
      <c r="D901" t="s">
        <v>3271</v>
      </c>
      <c r="E901" t="s">
        <v>536</v>
      </c>
      <c r="F901" s="17">
        <v>15001</v>
      </c>
      <c r="G901">
        <v>82353</v>
      </c>
      <c r="H901">
        <v>206</v>
      </c>
    </row>
    <row r="902" spans="1:8" ht="15" customHeight="1" x14ac:dyDescent="0.25">
      <c r="A902">
        <v>52816074</v>
      </c>
      <c r="B902" t="s">
        <v>3147</v>
      </c>
      <c r="C902">
        <v>3123127581</v>
      </c>
      <c r="D902" t="s">
        <v>3271</v>
      </c>
      <c r="E902" t="s">
        <v>3753</v>
      </c>
      <c r="F902" s="17">
        <v>15001</v>
      </c>
      <c r="G902">
        <v>95798</v>
      </c>
      <c r="H902">
        <v>206</v>
      </c>
    </row>
    <row r="903" spans="1:8" ht="15" customHeight="1" x14ac:dyDescent="0.25">
      <c r="A903">
        <v>52858725</v>
      </c>
      <c r="B903" t="s">
        <v>3148</v>
      </c>
      <c r="C903">
        <v>3123127581</v>
      </c>
      <c r="D903" t="s">
        <v>3271</v>
      </c>
      <c r="E903" t="s">
        <v>3754</v>
      </c>
      <c r="F903" s="17">
        <v>15001</v>
      </c>
      <c r="G903">
        <v>35294</v>
      </c>
      <c r="H903">
        <v>206</v>
      </c>
    </row>
    <row r="904" spans="1:8" ht="15" customHeight="1" x14ac:dyDescent="0.25">
      <c r="A904">
        <v>52863898</v>
      </c>
      <c r="B904" t="s">
        <v>3149</v>
      </c>
      <c r="C904">
        <v>3123127581</v>
      </c>
      <c r="D904" t="s">
        <v>3271</v>
      </c>
      <c r="E904" t="s">
        <v>3755</v>
      </c>
      <c r="F904" s="17">
        <v>15001</v>
      </c>
      <c r="G904">
        <v>102521</v>
      </c>
      <c r="H904">
        <v>206</v>
      </c>
    </row>
    <row r="905" spans="1:8" ht="15" customHeight="1" x14ac:dyDescent="0.25">
      <c r="A905">
        <v>52915733</v>
      </c>
      <c r="B905" t="s">
        <v>3150</v>
      </c>
      <c r="C905">
        <v>3123127581</v>
      </c>
      <c r="D905" t="s">
        <v>3271</v>
      </c>
      <c r="E905" t="s">
        <v>536</v>
      </c>
      <c r="F905" s="17">
        <v>15001</v>
      </c>
      <c r="G905">
        <v>242016</v>
      </c>
      <c r="H905">
        <v>206</v>
      </c>
    </row>
    <row r="906" spans="1:8" ht="15" customHeight="1" x14ac:dyDescent="0.25">
      <c r="A906">
        <v>52927201</v>
      </c>
      <c r="B906" t="s">
        <v>3151</v>
      </c>
      <c r="C906">
        <v>3123127581</v>
      </c>
      <c r="D906" t="s">
        <v>3271</v>
      </c>
      <c r="E906" t="s">
        <v>3756</v>
      </c>
      <c r="F906" s="17">
        <v>15001</v>
      </c>
      <c r="G906">
        <v>90756</v>
      </c>
      <c r="H906">
        <v>206</v>
      </c>
    </row>
    <row r="907" spans="1:8" ht="15" customHeight="1" x14ac:dyDescent="0.25">
      <c r="A907">
        <v>52964361</v>
      </c>
      <c r="B907" t="s">
        <v>3152</v>
      </c>
      <c r="C907">
        <v>3123127581</v>
      </c>
      <c r="D907" t="s">
        <v>3271</v>
      </c>
      <c r="E907" t="s">
        <v>3757</v>
      </c>
      <c r="F907" s="17">
        <v>15001</v>
      </c>
      <c r="G907">
        <v>82353</v>
      </c>
      <c r="H907">
        <v>206</v>
      </c>
    </row>
    <row r="908" spans="1:8" ht="15" customHeight="1" x14ac:dyDescent="0.25">
      <c r="A908">
        <v>53041438</v>
      </c>
      <c r="B908" t="s">
        <v>3153</v>
      </c>
      <c r="C908">
        <v>3123127581</v>
      </c>
      <c r="D908" t="s">
        <v>3271</v>
      </c>
      <c r="E908" t="s">
        <v>536</v>
      </c>
      <c r="F908" s="17">
        <v>15001</v>
      </c>
      <c r="G908">
        <v>193277</v>
      </c>
      <c r="H908">
        <v>206</v>
      </c>
    </row>
    <row r="909" spans="1:8" ht="15" customHeight="1" x14ac:dyDescent="0.25">
      <c r="A909">
        <v>53077657</v>
      </c>
      <c r="B909" t="s">
        <v>3154</v>
      </c>
      <c r="C909">
        <v>3123127581</v>
      </c>
      <c r="D909" t="s">
        <v>3271</v>
      </c>
      <c r="E909" t="s">
        <v>3322</v>
      </c>
      <c r="F909" s="17">
        <v>11001</v>
      </c>
      <c r="G909">
        <v>82353</v>
      </c>
      <c r="H909">
        <v>206</v>
      </c>
    </row>
    <row r="910" spans="1:8" ht="15" customHeight="1" x14ac:dyDescent="0.25">
      <c r="A910">
        <v>53140866</v>
      </c>
      <c r="B910" t="s">
        <v>3155</v>
      </c>
      <c r="C910">
        <v>3123127581</v>
      </c>
      <c r="D910" t="s">
        <v>3271</v>
      </c>
      <c r="E910" t="s">
        <v>3322</v>
      </c>
      <c r="F910" s="17">
        <v>11001</v>
      </c>
      <c r="G910">
        <v>323361</v>
      </c>
      <c r="H910">
        <v>206</v>
      </c>
    </row>
    <row r="911" spans="1:8" ht="15" customHeight="1" x14ac:dyDescent="0.25">
      <c r="A911">
        <v>55056028</v>
      </c>
      <c r="B911" t="s">
        <v>3156</v>
      </c>
      <c r="C911">
        <v>3123127581</v>
      </c>
      <c r="D911" t="s">
        <v>3271</v>
      </c>
      <c r="E911" t="s">
        <v>3322</v>
      </c>
      <c r="F911" s="17">
        <v>11001</v>
      </c>
      <c r="G911">
        <v>40336</v>
      </c>
      <c r="H911">
        <v>206</v>
      </c>
    </row>
    <row r="912" spans="1:8" ht="15" customHeight="1" x14ac:dyDescent="0.25">
      <c r="A912">
        <v>57294470</v>
      </c>
      <c r="B912" t="s">
        <v>3157</v>
      </c>
      <c r="C912">
        <v>3123127581</v>
      </c>
      <c r="D912" t="s">
        <v>3271</v>
      </c>
      <c r="E912" t="s">
        <v>3758</v>
      </c>
      <c r="F912" s="17">
        <v>15001</v>
      </c>
      <c r="G912">
        <v>25210</v>
      </c>
      <c r="H912">
        <v>206</v>
      </c>
    </row>
    <row r="913" spans="1:8" ht="15" customHeight="1" x14ac:dyDescent="0.25">
      <c r="A913">
        <v>5748281</v>
      </c>
      <c r="B913" t="s">
        <v>3158</v>
      </c>
      <c r="C913">
        <v>3123127581</v>
      </c>
      <c r="D913" t="s">
        <v>3271</v>
      </c>
      <c r="E913" t="s">
        <v>3759</v>
      </c>
      <c r="F913" s="17">
        <v>15001</v>
      </c>
      <c r="G913">
        <v>58824</v>
      </c>
      <c r="H913">
        <v>206</v>
      </c>
    </row>
    <row r="914" spans="1:8" ht="15" customHeight="1" x14ac:dyDescent="0.25">
      <c r="A914">
        <v>63341648</v>
      </c>
      <c r="B914" t="s">
        <v>3159</v>
      </c>
      <c r="C914">
        <v>3123127581</v>
      </c>
      <c r="D914" t="s">
        <v>3271</v>
      </c>
      <c r="E914" t="s">
        <v>3760</v>
      </c>
      <c r="F914" s="17">
        <v>15001</v>
      </c>
      <c r="G914">
        <v>115966</v>
      </c>
      <c r="H914">
        <v>206</v>
      </c>
    </row>
    <row r="915" spans="1:8" ht="15" customHeight="1" x14ac:dyDescent="0.25">
      <c r="A915">
        <v>63437572</v>
      </c>
      <c r="B915" t="s">
        <v>3160</v>
      </c>
      <c r="C915">
        <v>3123127581</v>
      </c>
      <c r="D915" t="s">
        <v>3271</v>
      </c>
      <c r="E915" t="s">
        <v>3761</v>
      </c>
      <c r="F915" s="17">
        <v>15001</v>
      </c>
      <c r="G915">
        <v>181513</v>
      </c>
      <c r="H915">
        <v>206</v>
      </c>
    </row>
    <row r="916" spans="1:8" ht="15" customHeight="1" x14ac:dyDescent="0.25">
      <c r="A916">
        <v>63438516</v>
      </c>
      <c r="B916" t="s">
        <v>3161</v>
      </c>
      <c r="C916">
        <v>3123127581</v>
      </c>
      <c r="D916" t="s">
        <v>3271</v>
      </c>
      <c r="E916" t="s">
        <v>3744</v>
      </c>
      <c r="F916" s="17">
        <v>15001</v>
      </c>
      <c r="G916">
        <v>258824</v>
      </c>
      <c r="H916">
        <v>206</v>
      </c>
    </row>
    <row r="917" spans="1:8" ht="15" customHeight="1" x14ac:dyDescent="0.25">
      <c r="A917">
        <v>65498345</v>
      </c>
      <c r="B917" t="s">
        <v>3162</v>
      </c>
      <c r="C917">
        <v>3123127581</v>
      </c>
      <c r="D917" t="s">
        <v>3271</v>
      </c>
      <c r="E917" t="s">
        <v>536</v>
      </c>
      <c r="F917" s="17">
        <v>15001</v>
      </c>
      <c r="G917">
        <v>92437</v>
      </c>
      <c r="H917">
        <v>206</v>
      </c>
    </row>
    <row r="918" spans="1:8" ht="15" customHeight="1" x14ac:dyDescent="0.25">
      <c r="A918">
        <v>6613695</v>
      </c>
      <c r="B918" t="s">
        <v>3163</v>
      </c>
      <c r="C918">
        <v>3123127581</v>
      </c>
      <c r="D918" t="s">
        <v>3271</v>
      </c>
      <c r="E918" t="s">
        <v>3590</v>
      </c>
      <c r="F918" s="17">
        <v>15001</v>
      </c>
      <c r="G918">
        <v>90756</v>
      </c>
      <c r="H918">
        <v>206</v>
      </c>
    </row>
    <row r="919" spans="1:8" ht="15" customHeight="1" x14ac:dyDescent="0.25">
      <c r="A919">
        <v>6749345</v>
      </c>
      <c r="B919" t="s">
        <v>3164</v>
      </c>
      <c r="C919">
        <v>3123127581</v>
      </c>
      <c r="D919" t="s">
        <v>3271</v>
      </c>
      <c r="E919" t="s">
        <v>536</v>
      </c>
      <c r="F919" s="17">
        <v>15001</v>
      </c>
      <c r="G919">
        <v>47059</v>
      </c>
      <c r="H919">
        <v>206</v>
      </c>
    </row>
    <row r="920" spans="1:8" ht="15" customHeight="1" x14ac:dyDescent="0.25">
      <c r="A920">
        <v>6757522</v>
      </c>
      <c r="B920" t="s">
        <v>3165</v>
      </c>
      <c r="C920">
        <v>3123127581</v>
      </c>
      <c r="D920" t="s">
        <v>3271</v>
      </c>
      <c r="E920" t="s">
        <v>536</v>
      </c>
      <c r="F920" s="17">
        <v>15001</v>
      </c>
      <c r="G920">
        <v>52101</v>
      </c>
      <c r="H920">
        <v>206</v>
      </c>
    </row>
    <row r="921" spans="1:8" ht="15" customHeight="1" x14ac:dyDescent="0.25">
      <c r="A921">
        <v>6757840</v>
      </c>
      <c r="B921" t="s">
        <v>3166</v>
      </c>
      <c r="C921">
        <v>3123127581</v>
      </c>
      <c r="D921" t="s">
        <v>3271</v>
      </c>
      <c r="E921" t="s">
        <v>536</v>
      </c>
      <c r="F921" s="17">
        <v>15001</v>
      </c>
      <c r="G921">
        <v>114118</v>
      </c>
      <c r="H921">
        <v>206</v>
      </c>
    </row>
    <row r="922" spans="1:8" ht="15" customHeight="1" x14ac:dyDescent="0.25">
      <c r="A922">
        <v>6760698</v>
      </c>
      <c r="B922" t="s">
        <v>3167</v>
      </c>
      <c r="C922">
        <v>3123127581</v>
      </c>
      <c r="D922" t="s">
        <v>3271</v>
      </c>
      <c r="E922" t="s">
        <v>536</v>
      </c>
      <c r="F922" s="17">
        <v>15001</v>
      </c>
      <c r="G922">
        <v>84034</v>
      </c>
      <c r="H922">
        <v>206</v>
      </c>
    </row>
    <row r="923" spans="1:8" ht="15" customHeight="1" x14ac:dyDescent="0.25">
      <c r="A923">
        <v>6761024</v>
      </c>
      <c r="B923" t="s">
        <v>3168</v>
      </c>
      <c r="C923">
        <v>3123127581</v>
      </c>
      <c r="D923" t="s">
        <v>3271</v>
      </c>
      <c r="E923" t="s">
        <v>536</v>
      </c>
      <c r="F923" s="17">
        <v>15001</v>
      </c>
      <c r="G923">
        <v>164706</v>
      </c>
      <c r="H923">
        <v>206</v>
      </c>
    </row>
    <row r="924" spans="1:8" ht="15" customHeight="1" x14ac:dyDescent="0.25">
      <c r="A924">
        <v>6761402</v>
      </c>
      <c r="B924" t="s">
        <v>3169</v>
      </c>
      <c r="C924">
        <v>3123127581</v>
      </c>
      <c r="D924" t="s">
        <v>3271</v>
      </c>
      <c r="E924" t="s">
        <v>3762</v>
      </c>
      <c r="F924" s="17">
        <v>15001</v>
      </c>
      <c r="G924">
        <v>90756</v>
      </c>
      <c r="H924">
        <v>206</v>
      </c>
    </row>
    <row r="925" spans="1:8" ht="15" customHeight="1" x14ac:dyDescent="0.25">
      <c r="A925">
        <v>6769680</v>
      </c>
      <c r="B925" t="s">
        <v>3170</v>
      </c>
      <c r="C925">
        <v>3123127581</v>
      </c>
      <c r="D925" t="s">
        <v>3271</v>
      </c>
      <c r="E925" t="s">
        <v>3763</v>
      </c>
      <c r="F925" s="17">
        <v>15001</v>
      </c>
      <c r="G925">
        <v>33950</v>
      </c>
      <c r="H925">
        <v>206</v>
      </c>
    </row>
    <row r="926" spans="1:8" ht="15" customHeight="1" x14ac:dyDescent="0.25">
      <c r="A926">
        <v>6771398</v>
      </c>
      <c r="B926" t="s">
        <v>3171</v>
      </c>
      <c r="C926">
        <v>3123127581</v>
      </c>
      <c r="D926" t="s">
        <v>3271</v>
      </c>
      <c r="E926" t="s">
        <v>536</v>
      </c>
      <c r="F926" s="17">
        <v>15001</v>
      </c>
      <c r="G926">
        <v>77311</v>
      </c>
      <c r="H926">
        <v>206</v>
      </c>
    </row>
    <row r="927" spans="1:8" ht="15" customHeight="1" x14ac:dyDescent="0.25">
      <c r="A927">
        <v>6775719</v>
      </c>
      <c r="B927" t="s">
        <v>3172</v>
      </c>
      <c r="C927">
        <v>3123127581</v>
      </c>
      <c r="D927" t="s">
        <v>3271</v>
      </c>
      <c r="E927" t="s">
        <v>3764</v>
      </c>
      <c r="F927" s="17">
        <v>15001</v>
      </c>
      <c r="G927">
        <v>100000</v>
      </c>
      <c r="H927">
        <v>206</v>
      </c>
    </row>
    <row r="928" spans="1:8" ht="15" customHeight="1" x14ac:dyDescent="0.25">
      <c r="A928">
        <v>6775794</v>
      </c>
      <c r="B928" t="s">
        <v>3173</v>
      </c>
      <c r="C928">
        <v>3123127581</v>
      </c>
      <c r="D928" t="s">
        <v>3271</v>
      </c>
      <c r="E928" t="s">
        <v>3765</v>
      </c>
      <c r="F928" s="17">
        <v>15001</v>
      </c>
      <c r="G928">
        <v>82353</v>
      </c>
      <c r="H928">
        <v>206</v>
      </c>
    </row>
    <row r="929" spans="1:8" ht="15" customHeight="1" x14ac:dyDescent="0.25">
      <c r="A929">
        <v>6776451</v>
      </c>
      <c r="B929" t="s">
        <v>3174</v>
      </c>
      <c r="C929">
        <v>3123127581</v>
      </c>
      <c r="D929" t="s">
        <v>3271</v>
      </c>
      <c r="E929" t="s">
        <v>3766</v>
      </c>
      <c r="F929" s="17">
        <v>15001</v>
      </c>
      <c r="G929">
        <v>164706</v>
      </c>
      <c r="H929">
        <v>206</v>
      </c>
    </row>
    <row r="930" spans="1:8" ht="15" customHeight="1" x14ac:dyDescent="0.25">
      <c r="A930">
        <v>6776990</v>
      </c>
      <c r="B930" t="s">
        <v>3175</v>
      </c>
      <c r="C930">
        <v>3123127581</v>
      </c>
      <c r="D930" t="s">
        <v>3271</v>
      </c>
      <c r="E930" t="s">
        <v>536</v>
      </c>
      <c r="F930" s="17">
        <v>15001</v>
      </c>
      <c r="G930">
        <v>90756</v>
      </c>
      <c r="H930">
        <v>206</v>
      </c>
    </row>
    <row r="931" spans="1:8" ht="15" customHeight="1" x14ac:dyDescent="0.25">
      <c r="A931">
        <v>68287665</v>
      </c>
      <c r="B931" t="s">
        <v>3176</v>
      </c>
      <c r="C931">
        <v>3123127581</v>
      </c>
      <c r="D931" t="s">
        <v>3271</v>
      </c>
      <c r="E931" t="s">
        <v>3767</v>
      </c>
      <c r="F931" s="17">
        <v>15001</v>
      </c>
      <c r="G931">
        <v>161345</v>
      </c>
      <c r="H931">
        <v>206</v>
      </c>
    </row>
    <row r="932" spans="1:8" ht="15" customHeight="1" x14ac:dyDescent="0.25">
      <c r="A932">
        <v>70056226</v>
      </c>
      <c r="B932" t="s">
        <v>3177</v>
      </c>
      <c r="C932">
        <v>3123127581</v>
      </c>
      <c r="D932" t="s">
        <v>3271</v>
      </c>
      <c r="E932" t="s">
        <v>3768</v>
      </c>
      <c r="F932" s="17">
        <v>15001</v>
      </c>
      <c r="G932">
        <v>47059</v>
      </c>
      <c r="H932">
        <v>206</v>
      </c>
    </row>
    <row r="933" spans="1:8" ht="15" customHeight="1" x14ac:dyDescent="0.25">
      <c r="A933">
        <v>7161278</v>
      </c>
      <c r="B933" t="s">
        <v>3178</v>
      </c>
      <c r="C933">
        <v>3123127581</v>
      </c>
      <c r="D933" t="s">
        <v>3271</v>
      </c>
      <c r="E933" t="s">
        <v>536</v>
      </c>
      <c r="F933" s="17">
        <v>15001</v>
      </c>
      <c r="G933">
        <v>245378</v>
      </c>
      <c r="H933">
        <v>206</v>
      </c>
    </row>
    <row r="934" spans="1:8" ht="15" customHeight="1" x14ac:dyDescent="0.25">
      <c r="A934">
        <v>7161577</v>
      </c>
      <c r="B934" t="s">
        <v>3179</v>
      </c>
      <c r="C934">
        <v>3123127581</v>
      </c>
      <c r="D934" t="s">
        <v>3271</v>
      </c>
      <c r="E934" t="s">
        <v>3769</v>
      </c>
      <c r="F934" s="17">
        <v>15001</v>
      </c>
      <c r="G934">
        <v>105882</v>
      </c>
      <c r="H934">
        <v>206</v>
      </c>
    </row>
    <row r="935" spans="1:8" ht="15" customHeight="1" x14ac:dyDescent="0.25">
      <c r="A935">
        <v>7161694</v>
      </c>
      <c r="B935" t="s">
        <v>3180</v>
      </c>
      <c r="C935">
        <v>3123127581</v>
      </c>
      <c r="D935" t="s">
        <v>3271</v>
      </c>
      <c r="E935" t="s">
        <v>3770</v>
      </c>
      <c r="F935" s="17">
        <v>15001</v>
      </c>
      <c r="G935">
        <v>47059</v>
      </c>
      <c r="H935">
        <v>206</v>
      </c>
    </row>
    <row r="936" spans="1:8" ht="15" customHeight="1" x14ac:dyDescent="0.25">
      <c r="A936">
        <v>7164532</v>
      </c>
      <c r="B936" t="s">
        <v>3181</v>
      </c>
      <c r="C936">
        <v>3123127581</v>
      </c>
      <c r="D936" t="s">
        <v>3271</v>
      </c>
      <c r="E936" t="s">
        <v>536</v>
      </c>
      <c r="F936" s="17">
        <v>15001</v>
      </c>
      <c r="G936">
        <v>184874</v>
      </c>
      <c r="H936">
        <v>206</v>
      </c>
    </row>
    <row r="937" spans="1:8" ht="15" customHeight="1" x14ac:dyDescent="0.25">
      <c r="A937">
        <v>7164568</v>
      </c>
      <c r="B937" t="s">
        <v>3182</v>
      </c>
      <c r="C937">
        <v>3123127581</v>
      </c>
      <c r="D937" t="s">
        <v>3271</v>
      </c>
      <c r="E937" t="s">
        <v>3771</v>
      </c>
      <c r="F937" s="17">
        <v>15001</v>
      </c>
      <c r="G937">
        <v>82353</v>
      </c>
      <c r="H937">
        <v>206</v>
      </c>
    </row>
    <row r="938" spans="1:8" ht="15" customHeight="1" x14ac:dyDescent="0.25">
      <c r="A938">
        <v>7164732</v>
      </c>
      <c r="B938" t="s">
        <v>3183</v>
      </c>
      <c r="C938">
        <v>3123127581</v>
      </c>
      <c r="D938" t="s">
        <v>3271</v>
      </c>
      <c r="E938" t="s">
        <v>3772</v>
      </c>
      <c r="F938" s="17">
        <v>15001</v>
      </c>
      <c r="G938">
        <v>40336</v>
      </c>
      <c r="H938">
        <v>206</v>
      </c>
    </row>
    <row r="939" spans="1:8" ht="15" customHeight="1" x14ac:dyDescent="0.25">
      <c r="A939">
        <v>7165637</v>
      </c>
      <c r="B939" t="s">
        <v>3184</v>
      </c>
      <c r="C939">
        <v>3123127581</v>
      </c>
      <c r="D939" t="s">
        <v>3271</v>
      </c>
      <c r="E939" t="s">
        <v>3401</v>
      </c>
      <c r="F939" s="17">
        <v>15001</v>
      </c>
      <c r="G939">
        <v>83193</v>
      </c>
      <c r="H939">
        <v>206</v>
      </c>
    </row>
    <row r="940" spans="1:8" ht="15" customHeight="1" x14ac:dyDescent="0.25">
      <c r="A940">
        <v>7166120</v>
      </c>
      <c r="B940" t="s">
        <v>3185</v>
      </c>
      <c r="C940">
        <v>3123127581</v>
      </c>
      <c r="D940" t="s">
        <v>3271</v>
      </c>
      <c r="E940" t="s">
        <v>3773</v>
      </c>
      <c r="F940" s="17">
        <v>15001</v>
      </c>
      <c r="G940">
        <v>47059</v>
      </c>
      <c r="H940">
        <v>206</v>
      </c>
    </row>
    <row r="941" spans="1:8" ht="15" customHeight="1" x14ac:dyDescent="0.25">
      <c r="A941">
        <v>7166317</v>
      </c>
      <c r="B941" t="s">
        <v>3186</v>
      </c>
      <c r="C941">
        <v>3123127581</v>
      </c>
      <c r="D941" t="s">
        <v>3271</v>
      </c>
      <c r="E941" t="s">
        <v>536</v>
      </c>
      <c r="F941" s="17">
        <v>15001</v>
      </c>
      <c r="G941">
        <v>149580</v>
      </c>
      <c r="H941">
        <v>206</v>
      </c>
    </row>
    <row r="942" spans="1:8" ht="15" customHeight="1" x14ac:dyDescent="0.25">
      <c r="A942">
        <v>7167965</v>
      </c>
      <c r="B942" t="s">
        <v>3187</v>
      </c>
      <c r="C942">
        <v>3123127581</v>
      </c>
      <c r="D942" t="s">
        <v>3271</v>
      </c>
      <c r="E942" t="s">
        <v>3774</v>
      </c>
      <c r="F942" s="17">
        <v>15001</v>
      </c>
      <c r="G942">
        <v>82353</v>
      </c>
      <c r="H942">
        <v>206</v>
      </c>
    </row>
    <row r="943" spans="1:8" ht="15" customHeight="1" x14ac:dyDescent="0.25">
      <c r="A943">
        <v>7168356</v>
      </c>
      <c r="B943" t="s">
        <v>3188</v>
      </c>
      <c r="C943">
        <v>3123127581</v>
      </c>
      <c r="D943" t="s">
        <v>3271</v>
      </c>
      <c r="E943" t="s">
        <v>3775</v>
      </c>
      <c r="F943" s="17">
        <v>15001</v>
      </c>
      <c r="G943">
        <v>90756</v>
      </c>
      <c r="H943">
        <v>206</v>
      </c>
    </row>
    <row r="944" spans="1:8" ht="15" customHeight="1" x14ac:dyDescent="0.25">
      <c r="A944">
        <v>7168477</v>
      </c>
      <c r="B944" t="s">
        <v>3189</v>
      </c>
      <c r="C944">
        <v>3123127581</v>
      </c>
      <c r="D944" t="s">
        <v>3271</v>
      </c>
      <c r="E944" t="s">
        <v>3776</v>
      </c>
      <c r="F944" s="17">
        <v>15001</v>
      </c>
      <c r="G944">
        <v>58824</v>
      </c>
      <c r="H944">
        <v>206</v>
      </c>
    </row>
    <row r="945" spans="1:8" ht="15" customHeight="1" x14ac:dyDescent="0.25">
      <c r="A945">
        <v>7168721</v>
      </c>
      <c r="B945" t="s">
        <v>3190</v>
      </c>
      <c r="C945">
        <v>3123127581</v>
      </c>
      <c r="D945" t="s">
        <v>3271</v>
      </c>
      <c r="E945" t="s">
        <v>3777</v>
      </c>
      <c r="F945" s="17">
        <v>15001</v>
      </c>
      <c r="G945">
        <v>156303</v>
      </c>
      <c r="H945">
        <v>206</v>
      </c>
    </row>
    <row r="946" spans="1:8" ht="15" customHeight="1" x14ac:dyDescent="0.25">
      <c r="A946">
        <v>7169035</v>
      </c>
      <c r="B946" t="s">
        <v>3191</v>
      </c>
      <c r="C946">
        <v>3123127581</v>
      </c>
      <c r="D946" t="s">
        <v>3271</v>
      </c>
      <c r="E946" t="s">
        <v>3778</v>
      </c>
      <c r="F946" s="17">
        <v>15001</v>
      </c>
      <c r="G946">
        <v>149580</v>
      </c>
      <c r="H946">
        <v>206</v>
      </c>
    </row>
    <row r="947" spans="1:8" ht="15" customHeight="1" x14ac:dyDescent="0.25">
      <c r="A947">
        <v>7170938</v>
      </c>
      <c r="B947" t="s">
        <v>3192</v>
      </c>
      <c r="C947">
        <v>3123127581</v>
      </c>
      <c r="D947" t="s">
        <v>3271</v>
      </c>
      <c r="E947" t="s">
        <v>3779</v>
      </c>
      <c r="F947" s="17">
        <v>15001</v>
      </c>
      <c r="G947">
        <v>109244</v>
      </c>
      <c r="H947">
        <v>206</v>
      </c>
    </row>
    <row r="948" spans="1:8" ht="15" customHeight="1" x14ac:dyDescent="0.25">
      <c r="A948">
        <v>7172372</v>
      </c>
      <c r="B948" t="s">
        <v>3193</v>
      </c>
      <c r="C948">
        <v>3123127581</v>
      </c>
      <c r="D948" t="s">
        <v>3271</v>
      </c>
      <c r="E948" t="s">
        <v>3780</v>
      </c>
      <c r="F948" s="17">
        <v>15001</v>
      </c>
      <c r="G948">
        <v>134454</v>
      </c>
      <c r="H948">
        <v>206</v>
      </c>
    </row>
    <row r="949" spans="1:8" ht="15" customHeight="1" x14ac:dyDescent="0.25">
      <c r="A949">
        <v>7172459</v>
      </c>
      <c r="B949" t="s">
        <v>3194</v>
      </c>
      <c r="C949">
        <v>3123127581</v>
      </c>
      <c r="D949" t="s">
        <v>3271</v>
      </c>
      <c r="E949" t="s">
        <v>536</v>
      </c>
      <c r="F949" s="17">
        <v>15001</v>
      </c>
      <c r="G949">
        <v>151260</v>
      </c>
      <c r="H949">
        <v>206</v>
      </c>
    </row>
    <row r="950" spans="1:8" ht="15" customHeight="1" x14ac:dyDescent="0.25">
      <c r="A950">
        <v>7174694</v>
      </c>
      <c r="B950" t="s">
        <v>3195</v>
      </c>
      <c r="C950">
        <v>3123127581</v>
      </c>
      <c r="D950" t="s">
        <v>3271</v>
      </c>
      <c r="E950" t="s">
        <v>3781</v>
      </c>
      <c r="F950" s="17">
        <v>15001</v>
      </c>
      <c r="G950">
        <v>151260</v>
      </c>
      <c r="H950">
        <v>206</v>
      </c>
    </row>
    <row r="951" spans="1:8" ht="15" customHeight="1" x14ac:dyDescent="0.25">
      <c r="A951">
        <v>7174885</v>
      </c>
      <c r="B951" t="s">
        <v>3196</v>
      </c>
      <c r="C951">
        <v>3123127581</v>
      </c>
      <c r="D951" t="s">
        <v>3271</v>
      </c>
      <c r="E951" t="s">
        <v>3782</v>
      </c>
      <c r="F951" s="17">
        <v>15001</v>
      </c>
      <c r="G951">
        <v>47059</v>
      </c>
      <c r="H951">
        <v>206</v>
      </c>
    </row>
    <row r="952" spans="1:8" ht="15" customHeight="1" x14ac:dyDescent="0.25">
      <c r="A952">
        <v>7174971</v>
      </c>
      <c r="B952" t="s">
        <v>3197</v>
      </c>
      <c r="C952">
        <v>3123127581</v>
      </c>
      <c r="D952" t="s">
        <v>3271</v>
      </c>
      <c r="E952" t="s">
        <v>536</v>
      </c>
      <c r="F952" s="17">
        <v>15001</v>
      </c>
      <c r="G952">
        <v>51260</v>
      </c>
      <c r="H952">
        <v>206</v>
      </c>
    </row>
    <row r="953" spans="1:8" ht="15" customHeight="1" x14ac:dyDescent="0.25">
      <c r="A953">
        <v>7175701</v>
      </c>
      <c r="B953" t="s">
        <v>3198</v>
      </c>
      <c r="C953">
        <v>3123127581</v>
      </c>
      <c r="D953" t="s">
        <v>3271</v>
      </c>
      <c r="E953" t="s">
        <v>3295</v>
      </c>
      <c r="F953" s="17">
        <v>15001</v>
      </c>
      <c r="G953">
        <v>82353</v>
      </c>
      <c r="H953">
        <v>206</v>
      </c>
    </row>
    <row r="954" spans="1:8" ht="15" customHeight="1" x14ac:dyDescent="0.25">
      <c r="A954">
        <v>7176499</v>
      </c>
      <c r="B954" t="s">
        <v>3199</v>
      </c>
      <c r="C954">
        <v>3123127581</v>
      </c>
      <c r="D954" t="s">
        <v>3271</v>
      </c>
      <c r="E954" t="s">
        <v>3783</v>
      </c>
      <c r="F954" s="17">
        <v>15001</v>
      </c>
      <c r="G954">
        <v>99832</v>
      </c>
      <c r="H954">
        <v>206</v>
      </c>
    </row>
    <row r="955" spans="1:8" ht="15" customHeight="1" x14ac:dyDescent="0.25">
      <c r="A955">
        <v>7176949</v>
      </c>
      <c r="B955" t="s">
        <v>3200</v>
      </c>
      <c r="C955">
        <v>3123127581</v>
      </c>
      <c r="D955" t="s">
        <v>3271</v>
      </c>
      <c r="E955" t="s">
        <v>3784</v>
      </c>
      <c r="F955" s="17">
        <v>15001</v>
      </c>
      <c r="G955">
        <v>102521</v>
      </c>
      <c r="H955">
        <v>206</v>
      </c>
    </row>
    <row r="956" spans="1:8" ht="15" customHeight="1" x14ac:dyDescent="0.25">
      <c r="A956">
        <v>7177714</v>
      </c>
      <c r="B956" t="s">
        <v>3201</v>
      </c>
      <c r="C956">
        <v>3123127581</v>
      </c>
      <c r="D956" t="s">
        <v>3271</v>
      </c>
      <c r="E956" t="s">
        <v>3401</v>
      </c>
      <c r="F956" s="17">
        <v>15001</v>
      </c>
      <c r="G956">
        <v>15126</v>
      </c>
      <c r="H956">
        <v>206</v>
      </c>
    </row>
    <row r="957" spans="1:8" ht="15" customHeight="1" x14ac:dyDescent="0.25">
      <c r="A957">
        <v>7179938</v>
      </c>
      <c r="B957" t="s">
        <v>3202</v>
      </c>
      <c r="C957">
        <v>3123127581</v>
      </c>
      <c r="D957" t="s">
        <v>3271</v>
      </c>
      <c r="E957" t="s">
        <v>3785</v>
      </c>
      <c r="F957" s="17">
        <v>15001</v>
      </c>
      <c r="G957">
        <v>128572</v>
      </c>
      <c r="H957">
        <v>206</v>
      </c>
    </row>
    <row r="958" spans="1:8" ht="15" customHeight="1" x14ac:dyDescent="0.25">
      <c r="A958">
        <v>7179961</v>
      </c>
      <c r="B958" t="s">
        <v>3203</v>
      </c>
      <c r="C958">
        <v>3123127581</v>
      </c>
      <c r="D958" t="s">
        <v>3271</v>
      </c>
      <c r="E958" t="s">
        <v>3786</v>
      </c>
      <c r="F958" s="17">
        <v>15001</v>
      </c>
      <c r="G958">
        <v>58824</v>
      </c>
      <c r="H958">
        <v>206</v>
      </c>
    </row>
    <row r="959" spans="1:8" ht="15" customHeight="1" x14ac:dyDescent="0.25">
      <c r="A959">
        <v>7180191</v>
      </c>
      <c r="B959" t="s">
        <v>3204</v>
      </c>
      <c r="C959">
        <v>3123127581</v>
      </c>
      <c r="D959" t="s">
        <v>3271</v>
      </c>
      <c r="E959" t="s">
        <v>3787</v>
      </c>
      <c r="F959" s="17">
        <v>15001</v>
      </c>
      <c r="G959">
        <v>52101</v>
      </c>
      <c r="H959">
        <v>206</v>
      </c>
    </row>
    <row r="960" spans="1:8" ht="15" customHeight="1" x14ac:dyDescent="0.25">
      <c r="A960">
        <v>7180394</v>
      </c>
      <c r="B960" t="s">
        <v>3205</v>
      </c>
      <c r="C960">
        <v>3123127581</v>
      </c>
      <c r="D960" t="s">
        <v>3271</v>
      </c>
      <c r="E960" t="s">
        <v>3788</v>
      </c>
      <c r="F960" s="17">
        <v>15001</v>
      </c>
      <c r="G960">
        <v>47059</v>
      </c>
      <c r="H960">
        <v>206</v>
      </c>
    </row>
    <row r="961" spans="1:8" ht="15" customHeight="1" x14ac:dyDescent="0.25">
      <c r="A961">
        <v>7180941</v>
      </c>
      <c r="B961" t="s">
        <v>3206</v>
      </c>
      <c r="C961">
        <v>3123127581</v>
      </c>
      <c r="D961" t="s">
        <v>3271</v>
      </c>
      <c r="E961" t="s">
        <v>3789</v>
      </c>
      <c r="F961" s="17">
        <v>15001</v>
      </c>
      <c r="G961">
        <v>65546</v>
      </c>
      <c r="H961">
        <v>206</v>
      </c>
    </row>
    <row r="962" spans="1:8" ht="15" customHeight="1" x14ac:dyDescent="0.25">
      <c r="A962">
        <v>7181017</v>
      </c>
      <c r="B962" t="s">
        <v>3207</v>
      </c>
      <c r="C962">
        <v>3123127581</v>
      </c>
      <c r="D962" t="s">
        <v>3271</v>
      </c>
      <c r="E962" t="s">
        <v>3790</v>
      </c>
      <c r="F962" s="17">
        <v>15001</v>
      </c>
      <c r="G962">
        <v>47059</v>
      </c>
      <c r="H962">
        <v>206</v>
      </c>
    </row>
    <row r="963" spans="1:8" ht="15" customHeight="1" x14ac:dyDescent="0.25">
      <c r="A963">
        <v>7181372</v>
      </c>
      <c r="B963" t="s">
        <v>3208</v>
      </c>
      <c r="C963">
        <v>3123127581</v>
      </c>
      <c r="D963" t="s">
        <v>3271</v>
      </c>
      <c r="E963" t="s">
        <v>3791</v>
      </c>
      <c r="F963" s="17">
        <v>15001</v>
      </c>
      <c r="G963">
        <v>70588</v>
      </c>
      <c r="H963">
        <v>206</v>
      </c>
    </row>
    <row r="964" spans="1:8" ht="15" customHeight="1" x14ac:dyDescent="0.25">
      <c r="A964">
        <v>7181800</v>
      </c>
      <c r="B964" t="s">
        <v>3209</v>
      </c>
      <c r="C964">
        <v>3123127581</v>
      </c>
      <c r="D964" t="s">
        <v>3271</v>
      </c>
      <c r="E964" t="s">
        <v>3792</v>
      </c>
      <c r="F964" s="17">
        <v>15001</v>
      </c>
      <c r="G964">
        <v>342185</v>
      </c>
      <c r="H964">
        <v>206</v>
      </c>
    </row>
    <row r="965" spans="1:8" ht="15" customHeight="1" x14ac:dyDescent="0.25">
      <c r="A965">
        <v>7181996</v>
      </c>
      <c r="B965" t="s">
        <v>3210</v>
      </c>
      <c r="C965">
        <v>3123127581</v>
      </c>
      <c r="D965" t="s">
        <v>3271</v>
      </c>
      <c r="E965" t="s">
        <v>536</v>
      </c>
      <c r="F965" s="17">
        <v>15001</v>
      </c>
      <c r="G965">
        <v>35294</v>
      </c>
      <c r="H965">
        <v>206</v>
      </c>
    </row>
    <row r="966" spans="1:8" ht="15" customHeight="1" x14ac:dyDescent="0.25">
      <c r="A966">
        <v>7182642</v>
      </c>
      <c r="B966" t="s">
        <v>3211</v>
      </c>
      <c r="C966">
        <v>3123127581</v>
      </c>
      <c r="D966" t="s">
        <v>3271</v>
      </c>
      <c r="E966" t="s">
        <v>3793</v>
      </c>
      <c r="F966" s="17">
        <v>15001</v>
      </c>
      <c r="G966">
        <v>90756</v>
      </c>
      <c r="H966">
        <v>206</v>
      </c>
    </row>
    <row r="967" spans="1:8" ht="15" customHeight="1" x14ac:dyDescent="0.25">
      <c r="A967">
        <v>7182921</v>
      </c>
      <c r="B967" t="s">
        <v>3212</v>
      </c>
      <c r="C967">
        <v>3123127581</v>
      </c>
      <c r="D967" t="s">
        <v>3271</v>
      </c>
      <c r="E967" t="s">
        <v>536</v>
      </c>
      <c r="F967" s="17">
        <v>15001</v>
      </c>
      <c r="G967">
        <v>36975</v>
      </c>
      <c r="H967">
        <v>206</v>
      </c>
    </row>
    <row r="968" spans="1:8" ht="15" customHeight="1" x14ac:dyDescent="0.25">
      <c r="A968">
        <v>7185213</v>
      </c>
      <c r="B968" t="s">
        <v>3213</v>
      </c>
      <c r="C968">
        <v>3123127581</v>
      </c>
      <c r="D968" t="s">
        <v>3271</v>
      </c>
      <c r="E968" t="s">
        <v>3794</v>
      </c>
      <c r="F968" s="17">
        <v>15001</v>
      </c>
      <c r="G968">
        <v>94118</v>
      </c>
      <c r="H968">
        <v>206</v>
      </c>
    </row>
    <row r="969" spans="1:8" ht="15" customHeight="1" x14ac:dyDescent="0.25">
      <c r="A969">
        <v>7185695</v>
      </c>
      <c r="B969" t="s">
        <v>3214</v>
      </c>
      <c r="C969">
        <v>3123127581</v>
      </c>
      <c r="D969" t="s">
        <v>3271</v>
      </c>
      <c r="E969" t="s">
        <v>536</v>
      </c>
      <c r="F969" s="17">
        <v>15001</v>
      </c>
      <c r="G969">
        <v>92437</v>
      </c>
      <c r="H969">
        <v>206</v>
      </c>
    </row>
    <row r="970" spans="1:8" ht="15" customHeight="1" x14ac:dyDescent="0.25">
      <c r="A970">
        <v>7186651</v>
      </c>
      <c r="B970" t="s">
        <v>3215</v>
      </c>
      <c r="C970">
        <v>3123127581</v>
      </c>
      <c r="D970" t="s">
        <v>3271</v>
      </c>
      <c r="E970" t="s">
        <v>536</v>
      </c>
      <c r="F970" s="17">
        <v>15001</v>
      </c>
      <c r="G970">
        <v>90756</v>
      </c>
      <c r="H970">
        <v>206</v>
      </c>
    </row>
    <row r="971" spans="1:8" ht="15" customHeight="1" x14ac:dyDescent="0.25">
      <c r="A971">
        <v>7186913</v>
      </c>
      <c r="B971" t="s">
        <v>3216</v>
      </c>
      <c r="C971">
        <v>3123127581</v>
      </c>
      <c r="D971" t="s">
        <v>3271</v>
      </c>
      <c r="E971" t="s">
        <v>3795</v>
      </c>
      <c r="F971" s="17">
        <v>15001</v>
      </c>
      <c r="G971">
        <v>60504</v>
      </c>
      <c r="H971">
        <v>206</v>
      </c>
    </row>
    <row r="972" spans="1:8" ht="15" customHeight="1" x14ac:dyDescent="0.25">
      <c r="A972">
        <v>7187185</v>
      </c>
      <c r="B972" t="s">
        <v>3217</v>
      </c>
      <c r="C972">
        <v>3123127581</v>
      </c>
      <c r="D972" t="s">
        <v>3271</v>
      </c>
      <c r="E972" t="s">
        <v>536</v>
      </c>
      <c r="F972" s="17">
        <v>15001</v>
      </c>
      <c r="G972">
        <v>34622</v>
      </c>
      <c r="H972">
        <v>206</v>
      </c>
    </row>
    <row r="973" spans="1:8" ht="15" customHeight="1" x14ac:dyDescent="0.25">
      <c r="A973">
        <v>7187187</v>
      </c>
      <c r="B973" t="s">
        <v>3218</v>
      </c>
      <c r="C973">
        <v>3123127581</v>
      </c>
      <c r="D973" t="s">
        <v>3271</v>
      </c>
      <c r="E973" t="s">
        <v>3796</v>
      </c>
      <c r="F973" s="17">
        <v>15001</v>
      </c>
      <c r="G973">
        <v>82353</v>
      </c>
      <c r="H973">
        <v>206</v>
      </c>
    </row>
    <row r="974" spans="1:8" ht="15" customHeight="1" x14ac:dyDescent="0.25">
      <c r="A974">
        <v>7187333</v>
      </c>
      <c r="B974" t="s">
        <v>3219</v>
      </c>
      <c r="C974">
        <v>3123127581</v>
      </c>
      <c r="D974" t="s">
        <v>3271</v>
      </c>
      <c r="E974" t="s">
        <v>3797</v>
      </c>
      <c r="F974" s="17">
        <v>15001</v>
      </c>
      <c r="G974">
        <v>263866</v>
      </c>
      <c r="H974">
        <v>206</v>
      </c>
    </row>
    <row r="975" spans="1:8" ht="15" customHeight="1" x14ac:dyDescent="0.25">
      <c r="A975">
        <v>72168647</v>
      </c>
      <c r="B975" t="s">
        <v>3220</v>
      </c>
      <c r="C975">
        <v>3123127581</v>
      </c>
      <c r="D975" t="s">
        <v>3271</v>
      </c>
      <c r="E975" t="s">
        <v>3732</v>
      </c>
      <c r="F975" s="17">
        <v>15001</v>
      </c>
      <c r="G975">
        <v>131765</v>
      </c>
      <c r="H975">
        <v>206</v>
      </c>
    </row>
    <row r="976" spans="1:8" ht="15" customHeight="1" x14ac:dyDescent="0.25">
      <c r="A976">
        <v>72286042</v>
      </c>
      <c r="B976" t="s">
        <v>3221</v>
      </c>
      <c r="C976">
        <v>3123127581</v>
      </c>
      <c r="D976" t="s">
        <v>3271</v>
      </c>
      <c r="E976" t="s">
        <v>3798</v>
      </c>
      <c r="F976" s="17">
        <v>15001</v>
      </c>
      <c r="G976">
        <v>90756</v>
      </c>
      <c r="H976">
        <v>206</v>
      </c>
    </row>
    <row r="977" spans="1:8" ht="15" customHeight="1" x14ac:dyDescent="0.25">
      <c r="A977">
        <v>7302543</v>
      </c>
      <c r="B977" t="s">
        <v>3222</v>
      </c>
      <c r="C977">
        <v>3123127581</v>
      </c>
      <c r="D977" t="s">
        <v>3271</v>
      </c>
      <c r="E977" t="s">
        <v>536</v>
      </c>
      <c r="F977" s="17">
        <v>15001</v>
      </c>
      <c r="G977">
        <v>90756</v>
      </c>
      <c r="H977">
        <v>206</v>
      </c>
    </row>
    <row r="978" spans="1:8" ht="15" customHeight="1" x14ac:dyDescent="0.25">
      <c r="A978">
        <v>74082340</v>
      </c>
      <c r="B978" t="s">
        <v>3223</v>
      </c>
      <c r="C978">
        <v>3123127581</v>
      </c>
      <c r="D978" t="s">
        <v>3271</v>
      </c>
      <c r="E978" t="s">
        <v>3799</v>
      </c>
      <c r="F978" s="17">
        <v>15001</v>
      </c>
      <c r="G978">
        <v>109244</v>
      </c>
      <c r="H978">
        <v>206</v>
      </c>
    </row>
    <row r="979" spans="1:8" ht="15" customHeight="1" x14ac:dyDescent="0.25">
      <c r="A979">
        <v>74082513</v>
      </c>
      <c r="B979" t="s">
        <v>3224</v>
      </c>
      <c r="C979">
        <v>3123127581</v>
      </c>
      <c r="D979" t="s">
        <v>3271</v>
      </c>
      <c r="E979" t="s">
        <v>3800</v>
      </c>
      <c r="F979" s="17">
        <v>15001</v>
      </c>
      <c r="G979">
        <v>245378</v>
      </c>
      <c r="H979">
        <v>206</v>
      </c>
    </row>
    <row r="980" spans="1:8" ht="15" customHeight="1" x14ac:dyDescent="0.25">
      <c r="A980">
        <v>74187280</v>
      </c>
      <c r="B980" t="s">
        <v>3225</v>
      </c>
      <c r="C980">
        <v>3123127581</v>
      </c>
      <c r="D980" t="s">
        <v>3271</v>
      </c>
      <c r="E980" t="s">
        <v>536</v>
      </c>
      <c r="F980" s="17">
        <v>15001</v>
      </c>
      <c r="G980">
        <v>159664</v>
      </c>
      <c r="H980">
        <v>206</v>
      </c>
    </row>
    <row r="981" spans="1:8" ht="15" customHeight="1" x14ac:dyDescent="0.25">
      <c r="A981">
        <v>74217263</v>
      </c>
      <c r="B981" t="s">
        <v>3226</v>
      </c>
      <c r="C981">
        <v>3123127581</v>
      </c>
      <c r="D981" t="s">
        <v>3271</v>
      </c>
      <c r="E981" t="s">
        <v>3287</v>
      </c>
      <c r="F981" s="17">
        <v>15001</v>
      </c>
      <c r="G981">
        <v>134454</v>
      </c>
      <c r="H981">
        <v>206</v>
      </c>
    </row>
    <row r="982" spans="1:8" ht="15" customHeight="1" x14ac:dyDescent="0.25">
      <c r="A982">
        <v>74245558</v>
      </c>
      <c r="B982" t="s">
        <v>3227</v>
      </c>
      <c r="C982">
        <v>3123127581</v>
      </c>
      <c r="D982" t="s">
        <v>3271</v>
      </c>
      <c r="E982" t="s">
        <v>3801</v>
      </c>
      <c r="F982" s="17">
        <v>15001</v>
      </c>
      <c r="G982">
        <v>35294</v>
      </c>
      <c r="H982">
        <v>206</v>
      </c>
    </row>
    <row r="983" spans="1:8" ht="15" customHeight="1" x14ac:dyDescent="0.25">
      <c r="A983">
        <v>74334846</v>
      </c>
      <c r="B983" t="s">
        <v>3228</v>
      </c>
      <c r="C983">
        <v>3123127581</v>
      </c>
      <c r="D983" t="s">
        <v>3271</v>
      </c>
      <c r="E983" t="s">
        <v>536</v>
      </c>
      <c r="F983" s="17">
        <v>15001</v>
      </c>
      <c r="G983">
        <v>80672</v>
      </c>
      <c r="H983">
        <v>206</v>
      </c>
    </row>
    <row r="984" spans="1:8" ht="15" customHeight="1" x14ac:dyDescent="0.25">
      <c r="A984">
        <v>74378566</v>
      </c>
      <c r="B984" t="s">
        <v>3229</v>
      </c>
      <c r="C984">
        <v>3123127581</v>
      </c>
      <c r="D984" t="s">
        <v>3271</v>
      </c>
      <c r="E984" t="s">
        <v>3802</v>
      </c>
      <c r="F984" s="17">
        <v>15001</v>
      </c>
      <c r="G984">
        <v>181513</v>
      </c>
      <c r="H984">
        <v>206</v>
      </c>
    </row>
    <row r="985" spans="1:8" ht="15" customHeight="1" x14ac:dyDescent="0.25">
      <c r="A985">
        <v>74392317</v>
      </c>
      <c r="B985" t="s">
        <v>3230</v>
      </c>
      <c r="C985">
        <v>3123127581</v>
      </c>
      <c r="D985" t="s">
        <v>3271</v>
      </c>
      <c r="E985" t="s">
        <v>3803</v>
      </c>
      <c r="F985" s="17">
        <v>15001</v>
      </c>
      <c r="G985">
        <v>82353</v>
      </c>
      <c r="H985">
        <v>206</v>
      </c>
    </row>
    <row r="986" spans="1:8" ht="15" customHeight="1" x14ac:dyDescent="0.25">
      <c r="A986">
        <v>74423366</v>
      </c>
      <c r="B986" t="s">
        <v>3231</v>
      </c>
      <c r="C986">
        <v>3123127581</v>
      </c>
      <c r="D986" t="s">
        <v>3271</v>
      </c>
      <c r="E986" t="s">
        <v>3804</v>
      </c>
      <c r="F986" s="17">
        <v>15001</v>
      </c>
      <c r="G986">
        <v>47059</v>
      </c>
      <c r="H986">
        <v>206</v>
      </c>
    </row>
    <row r="987" spans="1:8" ht="15" customHeight="1" x14ac:dyDescent="0.25">
      <c r="A987">
        <v>74814581</v>
      </c>
      <c r="B987" t="s">
        <v>3232</v>
      </c>
      <c r="C987">
        <v>3123127581</v>
      </c>
      <c r="D987" t="s">
        <v>3271</v>
      </c>
      <c r="E987" t="s">
        <v>731</v>
      </c>
      <c r="F987" s="17">
        <v>15001</v>
      </c>
      <c r="G987">
        <v>82353</v>
      </c>
      <c r="H987">
        <v>206</v>
      </c>
    </row>
    <row r="988" spans="1:8" ht="15" customHeight="1" x14ac:dyDescent="0.25">
      <c r="A988">
        <v>79451834</v>
      </c>
      <c r="B988" t="s">
        <v>3233</v>
      </c>
      <c r="C988">
        <v>3123127581</v>
      </c>
      <c r="D988" t="s">
        <v>3271</v>
      </c>
      <c r="E988" t="s">
        <v>3805</v>
      </c>
      <c r="F988" s="17">
        <v>15001</v>
      </c>
      <c r="G988">
        <v>105042</v>
      </c>
      <c r="H988">
        <v>206</v>
      </c>
    </row>
    <row r="989" spans="1:8" ht="15" customHeight="1" x14ac:dyDescent="0.25">
      <c r="A989">
        <v>79532336</v>
      </c>
      <c r="B989" t="s">
        <v>3234</v>
      </c>
      <c r="C989">
        <v>3123127581</v>
      </c>
      <c r="D989" t="s">
        <v>3271</v>
      </c>
      <c r="E989" t="s">
        <v>536</v>
      </c>
      <c r="F989" s="17">
        <v>15001</v>
      </c>
      <c r="G989">
        <v>131092</v>
      </c>
      <c r="H989">
        <v>206</v>
      </c>
    </row>
    <row r="990" spans="1:8" ht="15" customHeight="1" x14ac:dyDescent="0.25">
      <c r="A990">
        <v>79565975</v>
      </c>
      <c r="B990" t="s">
        <v>3235</v>
      </c>
      <c r="C990">
        <v>3123127581</v>
      </c>
      <c r="D990" t="s">
        <v>3271</v>
      </c>
      <c r="E990" t="s">
        <v>3806</v>
      </c>
      <c r="F990" s="17">
        <v>15001</v>
      </c>
      <c r="G990">
        <v>141176</v>
      </c>
      <c r="H990">
        <v>206</v>
      </c>
    </row>
    <row r="991" spans="1:8" ht="15" customHeight="1" x14ac:dyDescent="0.25">
      <c r="A991">
        <v>79814949</v>
      </c>
      <c r="B991" t="s">
        <v>3236</v>
      </c>
      <c r="C991">
        <v>3123127581</v>
      </c>
      <c r="D991" t="s">
        <v>3271</v>
      </c>
      <c r="E991" t="s">
        <v>3322</v>
      </c>
      <c r="F991" s="17">
        <v>11001</v>
      </c>
      <c r="G991">
        <v>70588</v>
      </c>
      <c r="H991">
        <v>206</v>
      </c>
    </row>
    <row r="992" spans="1:8" ht="15" customHeight="1" x14ac:dyDescent="0.25">
      <c r="A992">
        <v>79913959</v>
      </c>
      <c r="B992" t="s">
        <v>3237</v>
      </c>
      <c r="C992">
        <v>3123127581</v>
      </c>
      <c r="D992" t="s">
        <v>3271</v>
      </c>
      <c r="E992" t="s">
        <v>3807</v>
      </c>
      <c r="F992" s="17">
        <v>15001</v>
      </c>
      <c r="G992">
        <v>147899</v>
      </c>
      <c r="H992">
        <v>206</v>
      </c>
    </row>
    <row r="993" spans="1:8" ht="15" customHeight="1" x14ac:dyDescent="0.25">
      <c r="A993">
        <v>79919951</v>
      </c>
      <c r="B993" t="s">
        <v>3238</v>
      </c>
      <c r="C993">
        <v>3123127581</v>
      </c>
      <c r="D993" t="s">
        <v>3271</v>
      </c>
      <c r="E993" t="s">
        <v>536</v>
      </c>
      <c r="F993" s="17">
        <v>15001</v>
      </c>
      <c r="G993">
        <v>57143</v>
      </c>
      <c r="H993">
        <v>206</v>
      </c>
    </row>
    <row r="994" spans="1:8" ht="15" customHeight="1" x14ac:dyDescent="0.25">
      <c r="A994">
        <v>80033948</v>
      </c>
      <c r="B994" t="s">
        <v>3239</v>
      </c>
      <c r="C994">
        <v>3123127581</v>
      </c>
      <c r="D994" t="s">
        <v>3271</v>
      </c>
      <c r="E994" t="s">
        <v>536</v>
      </c>
      <c r="F994" s="17">
        <v>15001</v>
      </c>
      <c r="G994">
        <v>85714</v>
      </c>
      <c r="H994">
        <v>206</v>
      </c>
    </row>
    <row r="995" spans="1:8" ht="15" customHeight="1" x14ac:dyDescent="0.25">
      <c r="A995">
        <v>80201062</v>
      </c>
      <c r="B995" t="s">
        <v>3240</v>
      </c>
      <c r="C995">
        <v>3123127581</v>
      </c>
      <c r="D995" t="s">
        <v>3271</v>
      </c>
      <c r="E995" t="s">
        <v>3808</v>
      </c>
      <c r="F995" s="17">
        <v>15001</v>
      </c>
      <c r="G995">
        <v>151260</v>
      </c>
      <c r="H995">
        <v>206</v>
      </c>
    </row>
    <row r="996" spans="1:8" ht="15" customHeight="1" x14ac:dyDescent="0.25">
      <c r="A996">
        <v>80231104</v>
      </c>
      <c r="B996" t="s">
        <v>3241</v>
      </c>
      <c r="C996">
        <v>3123127581</v>
      </c>
      <c r="D996" t="s">
        <v>3271</v>
      </c>
      <c r="E996" t="s">
        <v>536</v>
      </c>
      <c r="F996" s="17">
        <v>15001</v>
      </c>
      <c r="G996">
        <v>47059</v>
      </c>
      <c r="H996">
        <v>206</v>
      </c>
    </row>
    <row r="997" spans="1:8" ht="15" customHeight="1" x14ac:dyDescent="0.25">
      <c r="A997">
        <v>80816333</v>
      </c>
      <c r="B997" t="s">
        <v>3242</v>
      </c>
      <c r="C997">
        <v>3123127581</v>
      </c>
      <c r="D997" t="s">
        <v>3271</v>
      </c>
      <c r="E997" t="s">
        <v>554</v>
      </c>
      <c r="F997" s="17">
        <v>15001</v>
      </c>
      <c r="G997">
        <v>90756</v>
      </c>
      <c r="H997">
        <v>206</v>
      </c>
    </row>
    <row r="998" spans="1:8" ht="15" customHeight="1" x14ac:dyDescent="0.25">
      <c r="A998">
        <v>830131726</v>
      </c>
      <c r="B998" t="s">
        <v>3243</v>
      </c>
      <c r="C998">
        <v>3123127581</v>
      </c>
      <c r="D998" t="s">
        <v>3271</v>
      </c>
      <c r="E998" t="s">
        <v>3460</v>
      </c>
      <c r="F998" s="17">
        <v>15001</v>
      </c>
      <c r="G998">
        <v>35294</v>
      </c>
      <c r="H998">
        <v>206</v>
      </c>
    </row>
    <row r="999" spans="1:8" ht="15" customHeight="1" x14ac:dyDescent="0.25">
      <c r="A999">
        <v>88174319</v>
      </c>
      <c r="B999" t="s">
        <v>3244</v>
      </c>
      <c r="C999">
        <v>3123127581</v>
      </c>
      <c r="D999" t="s">
        <v>3271</v>
      </c>
      <c r="E999" t="s">
        <v>536</v>
      </c>
      <c r="F999" s="17">
        <v>15001</v>
      </c>
      <c r="G999">
        <v>58824</v>
      </c>
      <c r="H999">
        <v>206</v>
      </c>
    </row>
    <row r="1000" spans="1:8" ht="15" customHeight="1" x14ac:dyDescent="0.25">
      <c r="A1000">
        <v>88240755</v>
      </c>
      <c r="B1000" t="s">
        <v>3245</v>
      </c>
      <c r="C1000">
        <v>3123127581</v>
      </c>
      <c r="D1000" t="s">
        <v>3271</v>
      </c>
      <c r="E1000" t="s">
        <v>3809</v>
      </c>
      <c r="F1000" s="17">
        <v>15001</v>
      </c>
      <c r="G1000">
        <v>141176</v>
      </c>
      <c r="H1000">
        <v>206</v>
      </c>
    </row>
    <row r="1001" spans="1:8" ht="15" customHeight="1" x14ac:dyDescent="0.25">
      <c r="A1001">
        <v>91010454</v>
      </c>
      <c r="B1001" t="s">
        <v>3246</v>
      </c>
      <c r="C1001">
        <v>3123127581</v>
      </c>
      <c r="D1001" t="s">
        <v>3271</v>
      </c>
      <c r="E1001" t="s">
        <v>536</v>
      </c>
      <c r="F1001" s="17">
        <v>15001</v>
      </c>
      <c r="G1001">
        <v>52101</v>
      </c>
      <c r="H1001">
        <v>206</v>
      </c>
    </row>
    <row r="1002" spans="1:8" ht="15" customHeight="1" x14ac:dyDescent="0.25">
      <c r="A1002">
        <v>91111707</v>
      </c>
      <c r="B1002" t="s">
        <v>3247</v>
      </c>
      <c r="C1002">
        <v>3123127581</v>
      </c>
      <c r="D1002" t="s">
        <v>3271</v>
      </c>
      <c r="E1002" t="s">
        <v>3810</v>
      </c>
      <c r="F1002" s="17">
        <v>15001</v>
      </c>
      <c r="G1002">
        <v>109244</v>
      </c>
      <c r="H1002">
        <v>206</v>
      </c>
    </row>
    <row r="1003" spans="1:8" ht="15" customHeight="1" x14ac:dyDescent="0.25">
      <c r="A1003">
        <v>91425554</v>
      </c>
      <c r="B1003" t="s">
        <v>3248</v>
      </c>
      <c r="C1003">
        <v>3123127581</v>
      </c>
      <c r="D1003" t="s">
        <v>3271</v>
      </c>
      <c r="E1003" t="s">
        <v>3811</v>
      </c>
      <c r="F1003" s="17">
        <v>15001</v>
      </c>
      <c r="G1003">
        <v>90756</v>
      </c>
      <c r="H1003">
        <v>206</v>
      </c>
    </row>
    <row r="1004" spans="1:8" ht="15" customHeight="1" x14ac:dyDescent="0.25">
      <c r="A1004">
        <v>94074520</v>
      </c>
      <c r="B1004" t="s">
        <v>3249</v>
      </c>
      <c r="C1004">
        <v>3123127581</v>
      </c>
      <c r="D1004" t="s">
        <v>3271</v>
      </c>
      <c r="E1004" t="s">
        <v>3812</v>
      </c>
      <c r="F1004" s="17">
        <v>15001</v>
      </c>
      <c r="G1004">
        <v>226471</v>
      </c>
      <c r="H1004">
        <v>206</v>
      </c>
    </row>
    <row r="1005" spans="1:8" ht="15" customHeight="1" x14ac:dyDescent="0.25">
      <c r="A1005">
        <v>9450086</v>
      </c>
      <c r="B1005" t="s">
        <v>3250</v>
      </c>
      <c r="C1005">
        <v>3123127581</v>
      </c>
      <c r="D1005" t="s">
        <v>3271</v>
      </c>
      <c r="E1005" t="s">
        <v>3813</v>
      </c>
      <c r="F1005" s="17">
        <v>15001</v>
      </c>
      <c r="G1005">
        <v>57143</v>
      </c>
      <c r="H1005">
        <v>206</v>
      </c>
    </row>
    <row r="1006" spans="1:8" ht="15" customHeight="1" x14ac:dyDescent="0.25">
      <c r="A1006">
        <v>9524655</v>
      </c>
      <c r="B1006" t="s">
        <v>3251</v>
      </c>
      <c r="C1006">
        <v>3123127581</v>
      </c>
      <c r="D1006" t="s">
        <v>3271</v>
      </c>
      <c r="E1006" t="s">
        <v>3814</v>
      </c>
      <c r="F1006" s="17">
        <v>15001</v>
      </c>
      <c r="G1006">
        <v>47059</v>
      </c>
      <c r="H1006">
        <v>206</v>
      </c>
    </row>
    <row r="1007" spans="1:8" ht="15" customHeight="1" x14ac:dyDescent="0.25">
      <c r="A1007">
        <v>96192275</v>
      </c>
      <c r="B1007" t="s">
        <v>3252</v>
      </c>
      <c r="C1007">
        <v>3123127581</v>
      </c>
      <c r="D1007" t="s">
        <v>3271</v>
      </c>
      <c r="E1007" t="s">
        <v>536</v>
      </c>
      <c r="F1007" s="17">
        <v>15001</v>
      </c>
      <c r="G1007">
        <v>100840</v>
      </c>
      <c r="H1007">
        <v>206</v>
      </c>
    </row>
    <row r="1008" spans="1:8" ht="15" customHeight="1" x14ac:dyDescent="0.25">
      <c r="A1008">
        <v>98648317</v>
      </c>
      <c r="B1008" t="s">
        <v>3253</v>
      </c>
      <c r="C1008">
        <v>3123127581</v>
      </c>
      <c r="D1008" t="s">
        <v>3271</v>
      </c>
      <c r="E1008" t="s">
        <v>536</v>
      </c>
      <c r="F1008" s="17">
        <v>15001</v>
      </c>
      <c r="G1008">
        <v>126050</v>
      </c>
      <c r="H1008">
        <v>206</v>
      </c>
    </row>
    <row r="1009" spans="1:8" ht="15" customHeight="1" x14ac:dyDescent="0.25">
      <c r="A1009">
        <v>10623044</v>
      </c>
      <c r="B1009" t="s">
        <v>3254</v>
      </c>
      <c r="C1009">
        <v>3123127581</v>
      </c>
      <c r="D1009" t="s">
        <v>3271</v>
      </c>
      <c r="E1009" t="s">
        <v>3815</v>
      </c>
      <c r="F1009" s="17">
        <v>15001</v>
      </c>
      <c r="G1009">
        <v>109244</v>
      </c>
      <c r="H1009">
        <v>206</v>
      </c>
    </row>
    <row r="1010" spans="1:8" ht="15" customHeight="1" x14ac:dyDescent="0.25">
      <c r="A1010">
        <v>40018858</v>
      </c>
      <c r="B1010" t="s">
        <v>3255</v>
      </c>
      <c r="C1010">
        <v>3123127581</v>
      </c>
      <c r="D1010" t="s">
        <v>3271</v>
      </c>
      <c r="E1010" t="s">
        <v>3322</v>
      </c>
      <c r="F1010" s="17">
        <v>11001</v>
      </c>
      <c r="G1010">
        <v>52101</v>
      </c>
      <c r="H1010">
        <v>206</v>
      </c>
    </row>
    <row r="1011" spans="1:8" ht="15" customHeight="1" x14ac:dyDescent="0.25">
      <c r="A1011">
        <v>222222222</v>
      </c>
      <c r="B1011" t="s">
        <v>3256</v>
      </c>
      <c r="C1011">
        <v>3123127581</v>
      </c>
      <c r="D1011" t="s">
        <v>3271</v>
      </c>
      <c r="E1011" t="s">
        <v>3816</v>
      </c>
      <c r="F1011" s="17">
        <v>15001</v>
      </c>
      <c r="G1011">
        <v>4715503</v>
      </c>
      <c r="H1011">
        <v>206</v>
      </c>
    </row>
    <row r="1012" spans="1:8" ht="15" customHeight="1" x14ac:dyDescent="0.25">
      <c r="A1012">
        <v>800190463</v>
      </c>
      <c r="B1012" t="s">
        <v>3257</v>
      </c>
      <c r="C1012">
        <v>3123127581</v>
      </c>
      <c r="D1012" t="s">
        <v>3271</v>
      </c>
      <c r="E1012" t="s">
        <v>3817</v>
      </c>
      <c r="F1012" s="17">
        <v>15001</v>
      </c>
      <c r="G1012">
        <v>95798</v>
      </c>
      <c r="H1012">
        <v>206</v>
      </c>
    </row>
    <row r="1013" spans="1:8" ht="15" customHeight="1" x14ac:dyDescent="0.25">
      <c r="A1013">
        <v>800247189</v>
      </c>
      <c r="B1013" t="s">
        <v>3258</v>
      </c>
      <c r="C1013">
        <v>3123127581</v>
      </c>
      <c r="D1013" t="s">
        <v>3271</v>
      </c>
      <c r="E1013" t="s">
        <v>3818</v>
      </c>
      <c r="F1013" s="17">
        <v>15001</v>
      </c>
      <c r="G1013">
        <v>87395</v>
      </c>
      <c r="H1013">
        <v>206</v>
      </c>
    </row>
    <row r="1014" spans="1:8" ht="15" customHeight="1" x14ac:dyDescent="0.25">
      <c r="A1014">
        <v>891800909</v>
      </c>
      <c r="B1014" t="s">
        <v>3259</v>
      </c>
      <c r="C1014">
        <v>3123127581</v>
      </c>
      <c r="D1014" t="s">
        <v>3271</v>
      </c>
      <c r="E1014" t="s">
        <v>3819</v>
      </c>
      <c r="F1014" s="17">
        <v>15001</v>
      </c>
      <c r="G1014">
        <v>173109</v>
      </c>
      <c r="H1014">
        <v>206</v>
      </c>
    </row>
    <row r="1015" spans="1:8" ht="15" customHeight="1" x14ac:dyDescent="0.25">
      <c r="A1015">
        <v>900171049</v>
      </c>
      <c r="B1015" t="s">
        <v>3260</v>
      </c>
      <c r="C1015">
        <v>3123127581</v>
      </c>
      <c r="D1015" t="s">
        <v>3271</v>
      </c>
      <c r="E1015" t="s">
        <v>3820</v>
      </c>
      <c r="F1015" s="17">
        <v>15001</v>
      </c>
      <c r="G1015">
        <v>16807</v>
      </c>
      <c r="H1015">
        <v>206</v>
      </c>
    </row>
    <row r="1016" spans="1:8" ht="15" customHeight="1" x14ac:dyDescent="0.25">
      <c r="A1016">
        <v>900394540</v>
      </c>
      <c r="B1016" t="s">
        <v>3261</v>
      </c>
      <c r="C1016">
        <v>3123127581</v>
      </c>
      <c r="D1016" t="s">
        <v>3271</v>
      </c>
      <c r="E1016" t="s">
        <v>3821</v>
      </c>
      <c r="F1016" s="17">
        <v>15001</v>
      </c>
      <c r="G1016">
        <v>173109</v>
      </c>
      <c r="H1016">
        <v>206</v>
      </c>
    </row>
    <row r="1017" spans="1:8" ht="15" customHeight="1" x14ac:dyDescent="0.25">
      <c r="A1017">
        <v>900559314</v>
      </c>
      <c r="B1017" t="s">
        <v>3262</v>
      </c>
      <c r="C1017">
        <v>3123127581</v>
      </c>
      <c r="D1017" t="s">
        <v>3271</v>
      </c>
      <c r="E1017" t="s">
        <v>3822</v>
      </c>
      <c r="F1017" s="17">
        <v>15001</v>
      </c>
      <c r="G1017">
        <v>336135</v>
      </c>
      <c r="H1017">
        <v>206</v>
      </c>
    </row>
    <row r="1018" spans="1:8" ht="15" customHeight="1" x14ac:dyDescent="0.25">
      <c r="A1018">
        <v>900564658</v>
      </c>
      <c r="B1018" t="s">
        <v>3263</v>
      </c>
      <c r="C1018">
        <v>3123127581</v>
      </c>
      <c r="D1018" t="s">
        <v>3271</v>
      </c>
      <c r="E1018" t="s">
        <v>3823</v>
      </c>
      <c r="F1018" s="17">
        <v>15001</v>
      </c>
      <c r="G1018">
        <v>58824</v>
      </c>
      <c r="H1018">
        <v>206</v>
      </c>
    </row>
    <row r="1019" spans="1:8" ht="15" customHeight="1" x14ac:dyDescent="0.25">
      <c r="A1019">
        <v>901051679</v>
      </c>
      <c r="B1019" t="s">
        <v>3264</v>
      </c>
      <c r="C1019">
        <v>3123127581</v>
      </c>
      <c r="D1019" t="s">
        <v>3271</v>
      </c>
      <c r="E1019" t="s">
        <v>3824</v>
      </c>
      <c r="F1019" s="17">
        <v>15001</v>
      </c>
      <c r="G1019">
        <v>2816000</v>
      </c>
      <c r="H1019">
        <v>206</v>
      </c>
    </row>
    <row r="1020" spans="1:8" ht="15" customHeight="1" x14ac:dyDescent="0.25">
      <c r="A1020">
        <v>901207337</v>
      </c>
      <c r="B1020" t="s">
        <v>3265</v>
      </c>
      <c r="C1020">
        <v>3123127581</v>
      </c>
      <c r="D1020" t="s">
        <v>3271</v>
      </c>
      <c r="E1020" t="s">
        <v>3825</v>
      </c>
      <c r="F1020" s="17">
        <v>15001</v>
      </c>
      <c r="G1020">
        <v>80672</v>
      </c>
      <c r="H1020">
        <v>206</v>
      </c>
    </row>
    <row r="1021" spans="1:8" ht="15" customHeight="1" x14ac:dyDescent="0.25">
      <c r="A1021">
        <v>901283505</v>
      </c>
      <c r="B1021" t="s">
        <v>3266</v>
      </c>
      <c r="C1021">
        <v>3123127581</v>
      </c>
      <c r="D1021" t="s">
        <v>3271</v>
      </c>
      <c r="E1021" t="s">
        <v>3826</v>
      </c>
      <c r="F1021" s="17">
        <v>15001</v>
      </c>
      <c r="G1021">
        <v>90756</v>
      </c>
      <c r="H1021">
        <v>206</v>
      </c>
    </row>
    <row r="1022" spans="1:8" ht="15" customHeight="1" x14ac:dyDescent="0.25">
      <c r="A1022">
        <v>901340757</v>
      </c>
      <c r="B1022" t="s">
        <v>3267</v>
      </c>
      <c r="C1022">
        <v>3123127581</v>
      </c>
      <c r="D1022" t="s">
        <v>3271</v>
      </c>
      <c r="E1022" t="s">
        <v>3827</v>
      </c>
      <c r="F1022" s="17">
        <v>15001</v>
      </c>
      <c r="G1022">
        <v>60504</v>
      </c>
      <c r="H1022">
        <v>206</v>
      </c>
    </row>
    <row r="1023" spans="1:8" ht="15" customHeight="1" x14ac:dyDescent="0.25">
      <c r="A1023">
        <v>901518080</v>
      </c>
      <c r="B1023" t="s">
        <v>3268</v>
      </c>
      <c r="C1023">
        <v>3123127581</v>
      </c>
      <c r="D1023" t="s">
        <v>3271</v>
      </c>
      <c r="E1023" t="s">
        <v>3828</v>
      </c>
      <c r="F1023" s="17">
        <v>15001</v>
      </c>
      <c r="G1023">
        <v>105042</v>
      </c>
      <c r="H1023">
        <v>206</v>
      </c>
    </row>
    <row r="1024" spans="1:8" ht="15" customHeight="1" x14ac:dyDescent="0.25">
      <c r="A1024">
        <v>901853595</v>
      </c>
      <c r="B1024" t="s">
        <v>3269</v>
      </c>
      <c r="C1024">
        <v>3123127581</v>
      </c>
      <c r="D1024" t="s">
        <v>3271</v>
      </c>
      <c r="E1024" t="s">
        <v>3829</v>
      </c>
      <c r="F1024" s="17">
        <v>15001</v>
      </c>
      <c r="G1024">
        <v>161345</v>
      </c>
      <c r="H1024">
        <v>206</v>
      </c>
    </row>
    <row r="1025" spans="1:8" ht="15" customHeight="1" x14ac:dyDescent="0.25">
      <c r="A1025">
        <v>5074598</v>
      </c>
      <c r="B1025" t="s">
        <v>3270</v>
      </c>
      <c r="C1025">
        <v>3123127581</v>
      </c>
      <c r="D1025" t="s">
        <v>3271</v>
      </c>
      <c r="E1025" t="s">
        <v>3295</v>
      </c>
      <c r="F1025" s="17">
        <v>15001</v>
      </c>
      <c r="G1025">
        <v>117647</v>
      </c>
      <c r="H1025">
        <v>206</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dcterms:created xsi:type="dcterms:W3CDTF">2026-04-09T15:30:19Z</dcterms:created>
  <dcterms:modified xsi:type="dcterms:W3CDTF">2026-06-26T16:54:35Z</dcterms:modified>
</cp:coreProperties>
</file>